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g\"/>
    </mc:Choice>
  </mc:AlternateContent>
  <xr:revisionPtr revIDLastSave="0" documentId="13_ncr:1_{2EA323DF-713B-4277-9E3E-62101B14580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E2" sheetId="1" r:id="rId1"/>
    <sheet name="No GR" sheetId="2" r:id="rId2"/>
    <sheet name="ULG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2" i="3"/>
  <c r="F2" i="3"/>
  <c r="E3" i="3"/>
  <c r="E4" i="3" s="1"/>
  <c r="E3" i="2"/>
  <c r="F3" i="2" s="1"/>
  <c r="F2" i="2"/>
  <c r="F3" i="1"/>
  <c r="H3" i="1" s="1"/>
  <c r="G3" i="1" l="1"/>
  <c r="E4" i="2"/>
  <c r="F4" i="1"/>
  <c r="F4" i="3"/>
  <c r="E5" i="3"/>
  <c r="F3" i="3"/>
  <c r="G4" i="1" l="1"/>
  <c r="H4" i="1"/>
  <c r="E5" i="2"/>
  <c r="F4" i="2"/>
  <c r="F5" i="1"/>
  <c r="E6" i="3"/>
  <c r="F5" i="3"/>
  <c r="H5" i="1" l="1"/>
  <c r="G5" i="1"/>
  <c r="E6" i="2"/>
  <c r="F5" i="2"/>
  <c r="F6" i="1"/>
  <c r="E7" i="3"/>
  <c r="F6" i="3"/>
  <c r="G6" i="1" l="1"/>
  <c r="H6" i="1"/>
  <c r="E7" i="2"/>
  <c r="F6" i="2"/>
  <c r="F7" i="1"/>
  <c r="E8" i="3"/>
  <c r="F7" i="3"/>
  <c r="H7" i="1" l="1"/>
  <c r="G7" i="1"/>
  <c r="E8" i="2"/>
  <c r="F7" i="2"/>
  <c r="F8" i="1"/>
  <c r="E9" i="3"/>
  <c r="F8" i="3"/>
  <c r="G8" i="1" l="1"/>
  <c r="H8" i="1"/>
  <c r="E9" i="2"/>
  <c r="F8" i="2"/>
  <c r="F9" i="1"/>
  <c r="E10" i="3"/>
  <c r="F9" i="3"/>
  <c r="H9" i="1" l="1"/>
  <c r="G9" i="1"/>
  <c r="E10" i="2"/>
  <c r="F9" i="2"/>
  <c r="F10" i="1"/>
  <c r="E11" i="3"/>
  <c r="F10" i="3"/>
  <c r="G10" i="1" l="1"/>
  <c r="H10" i="1"/>
  <c r="E11" i="2"/>
  <c r="F10" i="2"/>
  <c r="F11" i="1"/>
  <c r="E12" i="3"/>
  <c r="F11" i="3"/>
  <c r="G11" i="1" l="1"/>
  <c r="H11" i="1"/>
  <c r="E12" i="2"/>
  <c r="F11" i="2"/>
  <c r="F12" i="1"/>
  <c r="E13" i="3"/>
  <c r="F12" i="3"/>
  <c r="G12" i="1" l="1"/>
  <c r="H12" i="1"/>
  <c r="E13" i="2"/>
  <c r="F12" i="2"/>
  <c r="F13" i="1"/>
  <c r="E14" i="3"/>
  <c r="F13" i="3"/>
  <c r="H13" i="1" l="1"/>
  <c r="G13" i="1"/>
  <c r="E14" i="2"/>
  <c r="F13" i="2"/>
  <c r="F14" i="1"/>
  <c r="E15" i="3"/>
  <c r="F14" i="3"/>
  <c r="G14" i="1" l="1"/>
  <c r="H14" i="1"/>
  <c r="E15" i="2"/>
  <c r="F14" i="2"/>
  <c r="F15" i="1"/>
  <c r="E16" i="3"/>
  <c r="F15" i="3"/>
  <c r="H15" i="1" l="1"/>
  <c r="G15" i="1"/>
  <c r="E16" i="2"/>
  <c r="F15" i="2"/>
  <c r="F16" i="1"/>
  <c r="E17" i="3"/>
  <c r="F16" i="3"/>
  <c r="G16" i="1" l="1"/>
  <c r="H16" i="1"/>
  <c r="E17" i="2"/>
  <c r="F16" i="2"/>
  <c r="F17" i="1"/>
  <c r="E18" i="3"/>
  <c r="F17" i="3"/>
  <c r="H17" i="1" l="1"/>
  <c r="G17" i="1"/>
  <c r="E18" i="2"/>
  <c r="F17" i="2"/>
  <c r="F18" i="1"/>
  <c r="E19" i="3"/>
  <c r="F18" i="3"/>
  <c r="G18" i="1" l="1"/>
  <c r="H18" i="1"/>
  <c r="E19" i="2"/>
  <c r="F18" i="2"/>
  <c r="F19" i="1"/>
  <c r="E20" i="3"/>
  <c r="F19" i="3"/>
  <c r="H19" i="1" l="1"/>
  <c r="G19" i="1"/>
  <c r="E20" i="2"/>
  <c r="F19" i="2"/>
  <c r="F20" i="1"/>
  <c r="E21" i="3"/>
  <c r="F20" i="3"/>
  <c r="G20" i="1" l="1"/>
  <c r="H20" i="1"/>
  <c r="E21" i="2"/>
  <c r="F20" i="2"/>
  <c r="F21" i="1"/>
  <c r="E22" i="3"/>
  <c r="F21" i="3"/>
  <c r="H21" i="1" l="1"/>
  <c r="G21" i="1"/>
  <c r="E22" i="2"/>
  <c r="F21" i="2"/>
  <c r="F22" i="1"/>
  <c r="E23" i="3"/>
  <c r="F22" i="3"/>
  <c r="G22" i="1" l="1"/>
  <c r="H22" i="1"/>
  <c r="E23" i="2"/>
  <c r="F22" i="2"/>
  <c r="F23" i="1"/>
  <c r="E24" i="3"/>
  <c r="F23" i="3"/>
  <c r="H23" i="1" l="1"/>
  <c r="G23" i="1"/>
  <c r="E24" i="2"/>
  <c r="F23" i="2"/>
  <c r="F24" i="1"/>
  <c r="E25" i="3"/>
  <c r="F24" i="3"/>
  <c r="G24" i="1" l="1"/>
  <c r="H24" i="1"/>
  <c r="E25" i="2"/>
  <c r="F24" i="2"/>
  <c r="F25" i="1"/>
  <c r="E26" i="3"/>
  <c r="F25" i="3"/>
  <c r="H25" i="1" l="1"/>
  <c r="G25" i="1"/>
  <c r="E26" i="2"/>
  <c r="F25" i="2"/>
  <c r="F26" i="1"/>
  <c r="E27" i="3"/>
  <c r="F26" i="3"/>
  <c r="G26" i="1" l="1"/>
  <c r="H26" i="1"/>
  <c r="E27" i="2"/>
  <c r="F26" i="2"/>
  <c r="F27" i="1"/>
  <c r="E28" i="3"/>
  <c r="F27" i="3"/>
  <c r="G27" i="1" l="1"/>
  <c r="H27" i="1"/>
  <c r="E28" i="2"/>
  <c r="F27" i="2"/>
  <c r="F28" i="1"/>
  <c r="E29" i="3"/>
  <c r="F28" i="3"/>
  <c r="G28" i="1" l="1"/>
  <c r="H28" i="1"/>
  <c r="E29" i="2"/>
  <c r="F28" i="2"/>
  <c r="F29" i="1"/>
  <c r="E30" i="3"/>
  <c r="F29" i="3"/>
  <c r="H29" i="1" l="1"/>
  <c r="G29" i="1"/>
  <c r="E30" i="2"/>
  <c r="F29" i="2"/>
  <c r="F30" i="1"/>
  <c r="E31" i="3"/>
  <c r="F30" i="3"/>
  <c r="G30" i="1" l="1"/>
  <c r="H30" i="1"/>
  <c r="E31" i="2"/>
  <c r="F30" i="2"/>
  <c r="F31" i="1"/>
  <c r="E32" i="3"/>
  <c r="F31" i="3"/>
  <c r="H31" i="1" l="1"/>
  <c r="G31" i="1"/>
  <c r="E32" i="2"/>
  <c r="F31" i="2"/>
  <c r="F32" i="1"/>
  <c r="E33" i="3"/>
  <c r="F32" i="3"/>
  <c r="G32" i="1" l="1"/>
  <c r="H32" i="1"/>
  <c r="E33" i="2"/>
  <c r="F32" i="2"/>
  <c r="F33" i="1"/>
  <c r="E34" i="3"/>
  <c r="F33" i="3"/>
  <c r="H33" i="1" l="1"/>
  <c r="G33" i="1"/>
  <c r="E34" i="2"/>
  <c r="F33" i="2"/>
  <c r="F34" i="1"/>
  <c r="E35" i="3"/>
  <c r="F34" i="3"/>
  <c r="G34" i="1" l="1"/>
  <c r="H34" i="1"/>
  <c r="E35" i="2"/>
  <c r="F34" i="2"/>
  <c r="F35" i="1"/>
  <c r="E36" i="3"/>
  <c r="F35" i="3"/>
  <c r="H35" i="1" l="1"/>
  <c r="G35" i="1"/>
  <c r="E36" i="2"/>
  <c r="F35" i="2"/>
  <c r="F36" i="1"/>
  <c r="E37" i="3"/>
  <c r="F36" i="3"/>
  <c r="G36" i="1" l="1"/>
  <c r="H36" i="1"/>
  <c r="E37" i="2"/>
  <c r="F36" i="2"/>
  <c r="F37" i="1"/>
  <c r="E38" i="3"/>
  <c r="F37" i="3"/>
  <c r="H37" i="1" l="1"/>
  <c r="G37" i="1"/>
  <c r="E38" i="2"/>
  <c r="F37" i="2"/>
  <c r="F38" i="1"/>
  <c r="E39" i="3"/>
  <c r="F38" i="3"/>
  <c r="G38" i="1" l="1"/>
  <c r="H38" i="1"/>
  <c r="E39" i="2"/>
  <c r="F38" i="2"/>
  <c r="F39" i="1"/>
  <c r="E40" i="3"/>
  <c r="F39" i="3"/>
  <c r="G39" i="1" l="1"/>
  <c r="H39" i="1"/>
  <c r="E40" i="2"/>
  <c r="F39" i="2"/>
  <c r="F40" i="1"/>
  <c r="E41" i="3"/>
  <c r="F40" i="3"/>
  <c r="G40" i="1" l="1"/>
  <c r="H40" i="1"/>
  <c r="E41" i="2"/>
  <c r="F40" i="2"/>
  <c r="F41" i="1"/>
  <c r="E42" i="3"/>
  <c r="F41" i="3"/>
  <c r="H41" i="1" l="1"/>
  <c r="G41" i="1"/>
  <c r="E42" i="2"/>
  <c r="F41" i="2"/>
  <c r="F42" i="1"/>
  <c r="E43" i="3"/>
  <c r="F42" i="3"/>
  <c r="G42" i="1" l="1"/>
  <c r="H42" i="1"/>
  <c r="E43" i="2"/>
  <c r="F42" i="2"/>
  <c r="F43" i="1"/>
  <c r="E44" i="3"/>
  <c r="F43" i="3"/>
  <c r="H43" i="1" l="1"/>
  <c r="G43" i="1"/>
  <c r="E44" i="2"/>
  <c r="F43" i="2"/>
  <c r="F44" i="1"/>
  <c r="E45" i="3"/>
  <c r="F44" i="3"/>
  <c r="G44" i="1" l="1"/>
  <c r="H44" i="1"/>
  <c r="E45" i="2"/>
  <c r="F44" i="2"/>
  <c r="F45" i="1"/>
  <c r="E46" i="3"/>
  <c r="F45" i="3"/>
  <c r="H45" i="1" l="1"/>
  <c r="G45" i="1"/>
  <c r="E46" i="2"/>
  <c r="F45" i="2"/>
  <c r="F46" i="1"/>
  <c r="E47" i="3"/>
  <c r="F46" i="3"/>
  <c r="G46" i="1" l="1"/>
  <c r="H46" i="1"/>
  <c r="E47" i="2"/>
  <c r="F46" i="2"/>
  <c r="F47" i="1"/>
  <c r="E48" i="3"/>
  <c r="F47" i="3"/>
  <c r="G47" i="1" l="1"/>
  <c r="H47" i="1"/>
  <c r="E48" i="2"/>
  <c r="F47" i="2"/>
  <c r="F48" i="1"/>
  <c r="E49" i="3"/>
  <c r="F48" i="3"/>
  <c r="G48" i="1" l="1"/>
  <c r="H48" i="1"/>
  <c r="E49" i="2"/>
  <c r="F48" i="2"/>
  <c r="F49" i="1"/>
  <c r="E50" i="3"/>
  <c r="F49" i="3"/>
  <c r="H49" i="1" l="1"/>
  <c r="G49" i="1"/>
  <c r="E50" i="2"/>
  <c r="F49" i="2"/>
  <c r="F50" i="1"/>
  <c r="E51" i="3"/>
  <c r="F50" i="3"/>
  <c r="G50" i="1" l="1"/>
  <c r="H50" i="1"/>
  <c r="E51" i="2"/>
  <c r="F50" i="2"/>
  <c r="F51" i="1"/>
  <c r="E52" i="3"/>
  <c r="F51" i="3"/>
  <c r="H51" i="1" l="1"/>
  <c r="G51" i="1"/>
  <c r="E52" i="2"/>
  <c r="F51" i="2"/>
  <c r="F52" i="1"/>
  <c r="E53" i="3"/>
  <c r="F52" i="3"/>
  <c r="G52" i="1" l="1"/>
  <c r="H52" i="1"/>
  <c r="E53" i="2"/>
  <c r="F52" i="2"/>
  <c r="F53" i="1"/>
  <c r="E54" i="3"/>
  <c r="F53" i="3"/>
  <c r="H53" i="1" l="1"/>
  <c r="G53" i="1"/>
  <c r="E54" i="2"/>
  <c r="F53" i="2"/>
  <c r="F54" i="1"/>
  <c r="E55" i="3"/>
  <c r="F54" i="3"/>
  <c r="G54" i="1" l="1"/>
  <c r="H54" i="1"/>
  <c r="E55" i="2"/>
  <c r="F54" i="2"/>
  <c r="F55" i="1"/>
  <c r="E56" i="3"/>
  <c r="F55" i="3"/>
  <c r="G55" i="1" l="1"/>
  <c r="H55" i="1"/>
  <c r="E56" i="2"/>
  <c r="F55" i="2"/>
  <c r="F56" i="1"/>
  <c r="E57" i="3"/>
  <c r="F56" i="3"/>
  <c r="G56" i="1" l="1"/>
  <c r="H56" i="1"/>
  <c r="E57" i="2"/>
  <c r="F56" i="2"/>
  <c r="F57" i="1"/>
  <c r="E58" i="3"/>
  <c r="F57" i="3"/>
  <c r="H57" i="1" l="1"/>
  <c r="G57" i="1"/>
  <c r="E58" i="2"/>
  <c r="F57" i="2"/>
  <c r="F58" i="1"/>
  <c r="E59" i="3"/>
  <c r="F58" i="3"/>
  <c r="G58" i="1" l="1"/>
  <c r="H58" i="1"/>
  <c r="E59" i="2"/>
  <c r="F58" i="2"/>
  <c r="F59" i="1"/>
  <c r="E60" i="3"/>
  <c r="F59" i="3"/>
  <c r="H59" i="1" l="1"/>
  <c r="G59" i="1"/>
  <c r="E60" i="2"/>
  <c r="F59" i="2"/>
  <c r="F60" i="1"/>
  <c r="E61" i="3"/>
  <c r="F60" i="3"/>
  <c r="G60" i="1" l="1"/>
  <c r="H60" i="1"/>
  <c r="E61" i="2"/>
  <c r="F60" i="2"/>
  <c r="F61" i="1"/>
  <c r="E62" i="3"/>
  <c r="F61" i="3"/>
  <c r="H61" i="1" l="1"/>
  <c r="G61" i="1"/>
  <c r="E62" i="2"/>
  <c r="F61" i="2"/>
  <c r="F62" i="1"/>
  <c r="E63" i="3"/>
  <c r="F62" i="3"/>
  <c r="G62" i="1" l="1"/>
  <c r="H62" i="1"/>
  <c r="E63" i="2"/>
  <c r="F62" i="2"/>
  <c r="F63" i="1"/>
  <c r="E64" i="3"/>
  <c r="F63" i="3"/>
  <c r="G63" i="1" l="1"/>
  <c r="H63" i="1"/>
  <c r="E64" i="2"/>
  <c r="F63" i="2"/>
  <c r="F64" i="1"/>
  <c r="E65" i="3"/>
  <c r="F64" i="3"/>
  <c r="G64" i="1" l="1"/>
  <c r="H64" i="1"/>
  <c r="E65" i="2"/>
  <c r="F64" i="2"/>
  <c r="F65" i="1"/>
  <c r="E66" i="3"/>
  <c r="F65" i="3"/>
  <c r="H65" i="1" l="1"/>
  <c r="G65" i="1"/>
  <c r="E66" i="2"/>
  <c r="F65" i="2"/>
  <c r="F66" i="1"/>
  <c r="E67" i="3"/>
  <c r="F66" i="3"/>
  <c r="G66" i="1" l="1"/>
  <c r="H66" i="1"/>
  <c r="E67" i="2"/>
  <c r="F66" i="2"/>
  <c r="F67" i="1"/>
  <c r="E68" i="3"/>
  <c r="F67" i="3"/>
  <c r="H67" i="1" l="1"/>
  <c r="G67" i="1"/>
  <c r="E68" i="2"/>
  <c r="F67" i="2"/>
  <c r="F68" i="1"/>
  <c r="E69" i="3"/>
  <c r="F68" i="3"/>
  <c r="G68" i="1" l="1"/>
  <c r="H68" i="1"/>
  <c r="E69" i="2"/>
  <c r="F68" i="2"/>
  <c r="F69" i="1"/>
  <c r="E70" i="3"/>
  <c r="F69" i="3"/>
  <c r="H69" i="1" l="1"/>
  <c r="G69" i="1"/>
  <c r="E70" i="2"/>
  <c r="F69" i="2"/>
  <c r="F70" i="1"/>
  <c r="E71" i="3"/>
  <c r="F70" i="3"/>
  <c r="G70" i="1" l="1"/>
  <c r="H70" i="1"/>
  <c r="E71" i="2"/>
  <c r="F70" i="2"/>
  <c r="F71" i="1"/>
  <c r="E72" i="3"/>
  <c r="F71" i="3"/>
  <c r="G71" i="1" l="1"/>
  <c r="H71" i="1"/>
  <c r="E72" i="2"/>
  <c r="F71" i="2"/>
  <c r="F72" i="1"/>
  <c r="E73" i="3"/>
  <c r="F72" i="3"/>
  <c r="G72" i="1" l="1"/>
  <c r="H72" i="1"/>
  <c r="E73" i="2"/>
  <c r="F72" i="2"/>
  <c r="F73" i="1"/>
  <c r="E74" i="3"/>
  <c r="F73" i="3"/>
  <c r="H73" i="1" l="1"/>
  <c r="G73" i="1"/>
  <c r="E74" i="2"/>
  <c r="F73" i="2"/>
  <c r="F74" i="1"/>
  <c r="E75" i="3"/>
  <c r="F74" i="3"/>
  <c r="G74" i="1" l="1"/>
  <c r="H74" i="1"/>
  <c r="E75" i="2"/>
  <c r="F74" i="2"/>
  <c r="F75" i="1"/>
  <c r="E76" i="3"/>
  <c r="F75" i="3"/>
  <c r="H75" i="1" l="1"/>
  <c r="G75" i="1"/>
  <c r="E76" i="2"/>
  <c r="F75" i="2"/>
  <c r="F76" i="1"/>
  <c r="E77" i="3"/>
  <c r="F76" i="3"/>
  <c r="G76" i="1" l="1"/>
  <c r="H76" i="1"/>
  <c r="E77" i="2"/>
  <c r="F76" i="2"/>
  <c r="F77" i="1"/>
  <c r="E78" i="3"/>
  <c r="F77" i="3"/>
  <c r="H77" i="1" l="1"/>
  <c r="G77" i="1"/>
  <c r="E78" i="2"/>
  <c r="F77" i="2"/>
  <c r="F78" i="1"/>
  <c r="E79" i="3"/>
  <c r="F78" i="3"/>
  <c r="G78" i="1" l="1"/>
  <c r="H78" i="1"/>
  <c r="E79" i="2"/>
  <c r="F78" i="2"/>
  <c r="F79" i="1"/>
  <c r="E80" i="3"/>
  <c r="F79" i="3"/>
  <c r="H79" i="1" l="1"/>
  <c r="G79" i="1"/>
  <c r="E80" i="2"/>
  <c r="F79" i="2"/>
  <c r="F80" i="1"/>
  <c r="E81" i="3"/>
  <c r="F80" i="3"/>
  <c r="G80" i="1" l="1"/>
  <c r="H80" i="1"/>
  <c r="E81" i="2"/>
  <c r="F80" i="2"/>
  <c r="F81" i="1"/>
  <c r="E82" i="3"/>
  <c r="F81" i="3"/>
  <c r="H81" i="1" l="1"/>
  <c r="G81" i="1"/>
  <c r="E82" i="2"/>
  <c r="F81" i="2"/>
  <c r="F82" i="1"/>
  <c r="E83" i="3"/>
  <c r="F82" i="3"/>
  <c r="G82" i="1" l="1"/>
  <c r="H82" i="1"/>
  <c r="E83" i="2"/>
  <c r="F82" i="2"/>
  <c r="F83" i="1"/>
  <c r="E84" i="3"/>
  <c r="F83" i="3"/>
  <c r="G83" i="1" l="1"/>
  <c r="H83" i="1"/>
  <c r="E84" i="2"/>
  <c r="F83" i="2"/>
  <c r="F84" i="1"/>
  <c r="E85" i="3"/>
  <c r="F84" i="3"/>
  <c r="G84" i="1" l="1"/>
  <c r="H84" i="1"/>
  <c r="E85" i="2"/>
  <c r="F84" i="2"/>
  <c r="F85" i="1"/>
  <c r="E86" i="3"/>
  <c r="F85" i="3"/>
  <c r="H85" i="1" l="1"/>
  <c r="G85" i="1"/>
  <c r="E86" i="2"/>
  <c r="F85" i="2"/>
  <c r="F86" i="1"/>
  <c r="E87" i="3"/>
  <c r="F86" i="3"/>
  <c r="G86" i="1" l="1"/>
  <c r="H86" i="1"/>
  <c r="E87" i="2"/>
  <c r="F86" i="2"/>
  <c r="F87" i="1"/>
  <c r="E88" i="3"/>
  <c r="F87" i="3"/>
  <c r="G87" i="1" l="1"/>
  <c r="H87" i="1"/>
  <c r="E88" i="2"/>
  <c r="F87" i="2"/>
  <c r="F88" i="1"/>
  <c r="E89" i="3"/>
  <c r="F88" i="3"/>
  <c r="G88" i="1" l="1"/>
  <c r="H88" i="1"/>
  <c r="E89" i="2"/>
  <c r="F88" i="2"/>
  <c r="F89" i="1"/>
  <c r="E90" i="3"/>
  <c r="F89" i="3"/>
  <c r="H89" i="1" l="1"/>
  <c r="G89" i="1"/>
  <c r="E90" i="2"/>
  <c r="F89" i="2"/>
  <c r="F90" i="1"/>
  <c r="E91" i="3"/>
  <c r="F90" i="3"/>
  <c r="G90" i="1" l="1"/>
  <c r="H90" i="1"/>
  <c r="E91" i="2"/>
  <c r="F90" i="2"/>
  <c r="F91" i="1"/>
  <c r="E92" i="3"/>
  <c r="F91" i="3"/>
  <c r="H91" i="1" l="1"/>
  <c r="G91" i="1"/>
  <c r="E92" i="2"/>
  <c r="F91" i="2"/>
  <c r="F92" i="1"/>
  <c r="E93" i="3"/>
  <c r="F92" i="3"/>
  <c r="G92" i="1" l="1"/>
  <c r="H92" i="1"/>
  <c r="E93" i="2"/>
  <c r="F92" i="2"/>
  <c r="F93" i="1"/>
  <c r="E94" i="3"/>
  <c r="F93" i="3"/>
  <c r="H93" i="1" l="1"/>
  <c r="G93" i="1"/>
  <c r="E94" i="2"/>
  <c r="F93" i="2"/>
  <c r="F94" i="1"/>
  <c r="E95" i="3"/>
  <c r="F94" i="3"/>
  <c r="G94" i="1" l="1"/>
  <c r="H94" i="1"/>
  <c r="E95" i="2"/>
  <c r="F94" i="2"/>
  <c r="F95" i="1"/>
  <c r="E96" i="3"/>
  <c r="F95" i="3"/>
  <c r="G95" i="1" l="1"/>
  <c r="H95" i="1"/>
  <c r="E96" i="2"/>
  <c r="F95" i="2"/>
  <c r="F96" i="1"/>
  <c r="E97" i="3"/>
  <c r="F96" i="3"/>
  <c r="G96" i="1" l="1"/>
  <c r="H96" i="1"/>
  <c r="E97" i="2"/>
  <c r="F96" i="2"/>
  <c r="F97" i="1"/>
  <c r="E98" i="3"/>
  <c r="F97" i="3"/>
  <c r="H97" i="1" l="1"/>
  <c r="G97" i="1"/>
  <c r="E98" i="2"/>
  <c r="F97" i="2"/>
  <c r="F98" i="1"/>
  <c r="E99" i="3"/>
  <c r="F98" i="3"/>
  <c r="G98" i="1" l="1"/>
  <c r="H98" i="1"/>
  <c r="E99" i="2"/>
  <c r="F98" i="2"/>
  <c r="F99" i="1"/>
  <c r="E100" i="3"/>
  <c r="F99" i="3"/>
  <c r="G99" i="1" l="1"/>
  <c r="H99" i="1"/>
  <c r="E100" i="2"/>
  <c r="F99" i="2"/>
  <c r="F100" i="1"/>
  <c r="E101" i="3"/>
  <c r="F100" i="3"/>
  <c r="G100" i="1" l="1"/>
  <c r="H100" i="1"/>
  <c r="E101" i="2"/>
  <c r="F100" i="2"/>
  <c r="F101" i="1"/>
  <c r="E102" i="3"/>
  <c r="F101" i="3"/>
  <c r="H101" i="1" l="1"/>
  <c r="G101" i="1"/>
  <c r="E102" i="2"/>
  <c r="F101" i="2"/>
  <c r="F102" i="1"/>
  <c r="E103" i="3"/>
  <c r="F102" i="3"/>
  <c r="G102" i="1" l="1"/>
  <c r="H102" i="1"/>
  <c r="E103" i="2"/>
  <c r="F102" i="2"/>
  <c r="F103" i="1"/>
  <c r="E104" i="3"/>
  <c r="F103" i="3"/>
  <c r="H103" i="1" l="1"/>
  <c r="G103" i="1"/>
  <c r="E104" i="2"/>
  <c r="F103" i="2"/>
  <c r="F104" i="1"/>
  <c r="E105" i="3"/>
  <c r="F104" i="3"/>
  <c r="G104" i="1" l="1"/>
  <c r="H104" i="1"/>
  <c r="E105" i="2"/>
  <c r="F104" i="2"/>
  <c r="F105" i="1"/>
  <c r="E106" i="3"/>
  <c r="F105" i="3"/>
  <c r="H105" i="1" l="1"/>
  <c r="G105" i="1"/>
  <c r="E106" i="2"/>
  <c r="F105" i="2"/>
  <c r="F106" i="1"/>
  <c r="E107" i="3"/>
  <c r="F106" i="3"/>
  <c r="G106" i="1" l="1"/>
  <c r="H106" i="1"/>
  <c r="E107" i="2"/>
  <c r="F106" i="2"/>
  <c r="F107" i="1"/>
  <c r="E108" i="3"/>
  <c r="F107" i="3"/>
  <c r="H107" i="1" l="1"/>
  <c r="G107" i="1"/>
  <c r="E108" i="2"/>
  <c r="F107" i="2"/>
  <c r="F108" i="1"/>
  <c r="E109" i="3"/>
  <c r="F108" i="3"/>
  <c r="G108" i="1" l="1"/>
  <c r="H108" i="1"/>
  <c r="E109" i="2"/>
  <c r="F108" i="2"/>
  <c r="F109" i="1"/>
  <c r="E110" i="3"/>
  <c r="F109" i="3"/>
  <c r="H109" i="1" l="1"/>
  <c r="G109" i="1"/>
  <c r="E110" i="2"/>
  <c r="F109" i="2"/>
  <c r="F110" i="1"/>
  <c r="E111" i="3"/>
  <c r="F110" i="3"/>
  <c r="G110" i="1" l="1"/>
  <c r="H110" i="1"/>
  <c r="E111" i="2"/>
  <c r="F110" i="2"/>
  <c r="F111" i="1"/>
  <c r="E112" i="3"/>
  <c r="F112" i="3" s="1"/>
  <c r="F111" i="3"/>
  <c r="G111" i="1" l="1"/>
  <c r="H111" i="1"/>
  <c r="E112" i="2"/>
  <c r="F111" i="2"/>
  <c r="F112" i="1"/>
  <c r="G112" i="1" l="1"/>
  <c r="H112" i="1"/>
  <c r="E113" i="2"/>
  <c r="F112" i="2"/>
  <c r="F113" i="1"/>
  <c r="H113" i="1" l="1"/>
  <c r="G113" i="1"/>
  <c r="E114" i="2"/>
  <c r="F113" i="2"/>
  <c r="F114" i="1"/>
  <c r="G114" i="1" l="1"/>
  <c r="H114" i="1"/>
  <c r="E115" i="2"/>
  <c r="F114" i="2"/>
  <c r="F115" i="1"/>
  <c r="G115" i="1" l="1"/>
  <c r="H115" i="1"/>
  <c r="E116" i="2"/>
  <c r="F115" i="2"/>
  <c r="F116" i="1"/>
  <c r="G116" i="1" l="1"/>
  <c r="H116" i="1"/>
  <c r="E117" i="2"/>
  <c r="F116" i="2"/>
  <c r="F117" i="1"/>
  <c r="H117" i="1" l="1"/>
  <c r="G117" i="1"/>
  <c r="E118" i="2"/>
  <c r="F117" i="2"/>
  <c r="F118" i="1"/>
  <c r="G118" i="1" l="1"/>
  <c r="H118" i="1"/>
  <c r="E119" i="2"/>
  <c r="F118" i="2"/>
  <c r="F119" i="1"/>
  <c r="G119" i="1" l="1"/>
  <c r="H119" i="1"/>
  <c r="E120" i="2"/>
  <c r="F119" i="2"/>
  <c r="F120" i="1"/>
  <c r="G120" i="1" l="1"/>
  <c r="H120" i="1"/>
  <c r="E121" i="2"/>
  <c r="F120" i="2"/>
  <c r="F121" i="1"/>
  <c r="H121" i="1" l="1"/>
  <c r="G121" i="1"/>
  <c r="E122" i="2"/>
  <c r="F121" i="2"/>
  <c r="F122" i="1"/>
  <c r="G122" i="1" l="1"/>
  <c r="H122" i="1"/>
  <c r="E123" i="2"/>
  <c r="F122" i="2"/>
  <c r="F123" i="1"/>
  <c r="G123" i="1" l="1"/>
  <c r="H123" i="1"/>
  <c r="E124" i="2"/>
  <c r="F123" i="2"/>
  <c r="F124" i="1"/>
  <c r="G124" i="1" l="1"/>
  <c r="H124" i="1"/>
  <c r="E125" i="2"/>
  <c r="F124" i="2"/>
  <c r="E126" i="2" l="1"/>
  <c r="F125" i="2"/>
  <c r="E127" i="2" l="1"/>
  <c r="F126" i="2"/>
  <c r="E128" i="2" l="1"/>
  <c r="F127" i="2"/>
  <c r="E129" i="2" l="1"/>
  <c r="F128" i="2"/>
  <c r="E130" i="2" l="1"/>
  <c r="F129" i="2"/>
  <c r="E131" i="2" l="1"/>
  <c r="F130" i="2"/>
  <c r="E132" i="2" l="1"/>
  <c r="F131" i="2"/>
  <c r="E133" i="2" l="1"/>
  <c r="F132" i="2"/>
  <c r="E134" i="2" l="1"/>
  <c r="F133" i="2"/>
  <c r="E135" i="2" l="1"/>
  <c r="F134" i="2"/>
  <c r="E136" i="2" l="1"/>
  <c r="F135" i="2"/>
  <c r="E137" i="2" l="1"/>
  <c r="F136" i="2"/>
  <c r="E138" i="2" l="1"/>
  <c r="F137" i="2"/>
  <c r="E139" i="2" l="1"/>
  <c r="F138" i="2"/>
  <c r="E140" i="2" l="1"/>
  <c r="F139" i="2"/>
  <c r="E141" i="2" l="1"/>
  <c r="F140" i="2"/>
  <c r="E142" i="2" l="1"/>
  <c r="F141" i="2"/>
  <c r="E143" i="2" l="1"/>
  <c r="F142" i="2"/>
  <c r="E144" i="2" l="1"/>
  <c r="F143" i="2"/>
  <c r="E145" i="2" l="1"/>
  <c r="F144" i="2"/>
  <c r="E146" i="2" l="1"/>
  <c r="F145" i="2"/>
  <c r="E147" i="2" l="1"/>
  <c r="F146" i="2"/>
  <c r="E148" i="2" l="1"/>
  <c r="F147" i="2"/>
  <c r="E149" i="2" l="1"/>
  <c r="F148" i="2"/>
  <c r="E150" i="2" l="1"/>
  <c r="F149" i="2"/>
  <c r="E151" i="2" l="1"/>
  <c r="F150" i="2"/>
  <c r="E152" i="2" l="1"/>
  <c r="F151" i="2"/>
  <c r="E153" i="2" l="1"/>
  <c r="F152" i="2"/>
  <c r="E154" i="2" l="1"/>
  <c r="F153" i="2"/>
  <c r="E155" i="2" l="1"/>
  <c r="F154" i="2"/>
  <c r="E156" i="2" l="1"/>
  <c r="F155" i="2"/>
  <c r="E157" i="2" l="1"/>
  <c r="F156" i="2"/>
  <c r="E158" i="2" l="1"/>
  <c r="F157" i="2"/>
  <c r="E159" i="2" l="1"/>
  <c r="F158" i="2"/>
  <c r="E160" i="2" l="1"/>
  <c r="F159" i="2"/>
  <c r="E161" i="2" l="1"/>
  <c r="F160" i="2"/>
  <c r="E162" i="2" l="1"/>
  <c r="F161" i="2"/>
  <c r="E163" i="2" l="1"/>
  <c r="F162" i="2"/>
  <c r="E164" i="2" l="1"/>
  <c r="F163" i="2"/>
  <c r="E165" i="2" l="1"/>
  <c r="F164" i="2"/>
  <c r="E166" i="2" l="1"/>
  <c r="F165" i="2"/>
  <c r="E167" i="2" l="1"/>
  <c r="F166" i="2"/>
  <c r="E168" i="2" l="1"/>
  <c r="F167" i="2"/>
  <c r="E169" i="2" l="1"/>
  <c r="F168" i="2"/>
  <c r="E170" i="2" l="1"/>
  <c r="F169" i="2"/>
  <c r="E171" i="2" l="1"/>
  <c r="F170" i="2"/>
  <c r="E172" i="2" l="1"/>
  <c r="F171" i="2"/>
  <c r="E173" i="2" l="1"/>
  <c r="F172" i="2"/>
  <c r="E174" i="2" l="1"/>
  <c r="F173" i="2"/>
  <c r="E175" i="2" l="1"/>
  <c r="F174" i="2"/>
  <c r="E176" i="2" l="1"/>
  <c r="F175" i="2"/>
  <c r="E177" i="2" l="1"/>
  <c r="F176" i="2"/>
  <c r="E178" i="2" l="1"/>
  <c r="F177" i="2"/>
  <c r="E179" i="2" l="1"/>
  <c r="F178" i="2"/>
  <c r="E180" i="2" l="1"/>
  <c r="F179" i="2"/>
  <c r="E181" i="2" l="1"/>
  <c r="F180" i="2"/>
  <c r="E182" i="2" l="1"/>
  <c r="F181" i="2"/>
  <c r="E183" i="2" l="1"/>
  <c r="F182" i="2"/>
  <c r="E184" i="2" l="1"/>
  <c r="F183" i="2"/>
  <c r="E185" i="2" l="1"/>
  <c r="F184" i="2"/>
  <c r="E186" i="2" l="1"/>
  <c r="F185" i="2"/>
  <c r="E187" i="2" l="1"/>
  <c r="F186" i="2"/>
  <c r="E188" i="2" l="1"/>
  <c r="F187" i="2"/>
  <c r="E189" i="2" l="1"/>
  <c r="F188" i="2"/>
  <c r="E190" i="2" l="1"/>
  <c r="F189" i="2"/>
  <c r="E191" i="2" l="1"/>
  <c r="F190" i="2"/>
  <c r="E192" i="2" l="1"/>
  <c r="F191" i="2"/>
  <c r="E193" i="2" l="1"/>
  <c r="F192" i="2"/>
  <c r="E194" i="2" l="1"/>
  <c r="F193" i="2"/>
  <c r="E195" i="2" l="1"/>
  <c r="F194" i="2"/>
  <c r="E196" i="2" l="1"/>
  <c r="F195" i="2"/>
  <c r="E197" i="2" l="1"/>
  <c r="F197" i="2" s="1"/>
  <c r="F196" i="2"/>
</calcChain>
</file>

<file path=xl/sharedStrings.xml><?xml version="1.0" encoding="utf-8"?>
<sst xmlns="http://schemas.openxmlformats.org/spreadsheetml/2006/main" count="18" uniqueCount="7">
  <si>
    <t>Iteration</t>
  </si>
  <si>
    <t>RC Value</t>
  </si>
  <si>
    <t>Avg RC</t>
  </si>
  <si>
    <t>Avg Obj</t>
  </si>
  <si>
    <t>Iter</t>
  </si>
  <si>
    <t xml:space="preserve">Obj 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</si>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</sst>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GR'!$E$2:$E$197</c:f>
              <c:numCache>
                <c:formatCode>General</c:formatCode>
                <c:ptCount val="1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</c:numCache>
            </c:numRef>
          </c:cat>
          <c:val>
            <c:numRef>
              <c:f>'BE2'!$G$2:$G$124</c:f>
              <c:numCache>
                <c:formatCode>General</c:formatCode>
                <c:ptCount val="123"/>
                <c:pt idx="0">
                  <c:v>-14.428348216577655</c:v>
                </c:pt>
                <c:pt idx="1">
                  <c:v>-14.7361421269541</c:v>
                </c:pt>
                <c:pt idx="2">
                  <c:v>-15.732490516295027</c:v>
                </c:pt>
                <c:pt idx="3">
                  <c:v>-14.180177161578811</c:v>
                </c:pt>
                <c:pt idx="4">
                  <c:v>-12.185210467253443</c:v>
                </c:pt>
                <c:pt idx="5">
                  <c:v>-12.144326196906187</c:v>
                </c:pt>
                <c:pt idx="6">
                  <c:v>-10.686740274942125</c:v>
                </c:pt>
                <c:pt idx="7">
                  <c:v>-10.510481095771736</c:v>
                </c:pt>
                <c:pt idx="8">
                  <c:v>-10.079541567529091</c:v>
                </c:pt>
                <c:pt idx="9">
                  <c:v>-9.457864845538154</c:v>
                </c:pt>
                <c:pt idx="10">
                  <c:v>-9.0918084650652098</c:v>
                </c:pt>
                <c:pt idx="11">
                  <c:v>-8.7525627279134852</c:v>
                </c:pt>
                <c:pt idx="12">
                  <c:v>-8.6740065181170181</c:v>
                </c:pt>
                <c:pt idx="13">
                  <c:v>-8.2786032202157838</c:v>
                </c:pt>
                <c:pt idx="14">
                  <c:v>-7.7842549993765182</c:v>
                </c:pt>
                <c:pt idx="15">
                  <c:v>-8.1329368863533418</c:v>
                </c:pt>
                <c:pt idx="16">
                  <c:v>-7.8251869345239156</c:v>
                </c:pt>
                <c:pt idx="17">
                  <c:v>-8.1468129720795837</c:v>
                </c:pt>
                <c:pt idx="18">
                  <c:v>-7.5868575895416601</c:v>
                </c:pt>
                <c:pt idx="19">
                  <c:v>-7.7992870201704259</c:v>
                </c:pt>
                <c:pt idx="20">
                  <c:v>-7.7407472068727428</c:v>
                </c:pt>
                <c:pt idx="21">
                  <c:v>-8.2617014163577753</c:v>
                </c:pt>
                <c:pt idx="22">
                  <c:v>-8.0406660989957288</c:v>
                </c:pt>
                <c:pt idx="23">
                  <c:v>-8.0846207284595106</c:v>
                </c:pt>
                <c:pt idx="24">
                  <c:v>-7.8970937668560746</c:v>
                </c:pt>
                <c:pt idx="25">
                  <c:v>-7.513419506319333</c:v>
                </c:pt>
                <c:pt idx="26">
                  <c:v>-7.3225682525084874</c:v>
                </c:pt>
                <c:pt idx="27">
                  <c:v>-7.5039253152327658</c:v>
                </c:pt>
                <c:pt idx="28">
                  <c:v>-6.9572791178529316</c:v>
                </c:pt>
                <c:pt idx="29">
                  <c:v>-6.4819034640903892</c:v>
                </c:pt>
                <c:pt idx="30">
                  <c:v>-6.2932978097812375</c:v>
                </c:pt>
                <c:pt idx="31">
                  <c:v>-6.0043003225145872</c:v>
                </c:pt>
                <c:pt idx="32">
                  <c:v>-5.8627027549067474</c:v>
                </c:pt>
                <c:pt idx="33">
                  <c:v>-5.9001137842756322</c:v>
                </c:pt>
                <c:pt idx="34">
                  <c:v>-5.4531714076710021</c:v>
                </c:pt>
                <c:pt idx="35">
                  <c:v>-5.5574536072277105</c:v>
                </c:pt>
                <c:pt idx="36">
                  <c:v>-5.368114465822293</c:v>
                </c:pt>
                <c:pt idx="37">
                  <c:v>-5.0540269000839109</c:v>
                </c:pt>
                <c:pt idx="38">
                  <c:v>-5.0633780087018154</c:v>
                </c:pt>
                <c:pt idx="39">
                  <c:v>-5.0862093035160765</c:v>
                </c:pt>
                <c:pt idx="40">
                  <c:v>-4.3279213280893583</c:v>
                </c:pt>
                <c:pt idx="41">
                  <c:v>-4.4652424816991703</c:v>
                </c:pt>
                <c:pt idx="42">
                  <c:v>-4.4233773143326758</c:v>
                </c:pt>
                <c:pt idx="43">
                  <c:v>-4.3941955765052425</c:v>
                </c:pt>
                <c:pt idx="44">
                  <c:v>-4.2525273383286466</c:v>
                </c:pt>
                <c:pt idx="45">
                  <c:v>-4.2615704840149728</c:v>
                </c:pt>
                <c:pt idx="46">
                  <c:v>-3.9732276253827616</c:v>
                </c:pt>
                <c:pt idx="47">
                  <c:v>-4.1104801226818051</c:v>
                </c:pt>
                <c:pt idx="48">
                  <c:v>-4.0871013560817886</c:v>
                </c:pt>
                <c:pt idx="49">
                  <c:v>-3.8859041782171415</c:v>
                </c:pt>
                <c:pt idx="50">
                  <c:v>-3.8911664660588543</c:v>
                </c:pt>
                <c:pt idx="51">
                  <c:v>-3.9841640482586937</c:v>
                </c:pt>
                <c:pt idx="52">
                  <c:v>-3.979355625425383</c:v>
                </c:pt>
                <c:pt idx="53">
                  <c:v>-3.9547836149875844</c:v>
                </c:pt>
                <c:pt idx="54">
                  <c:v>-3.9084493030510945</c:v>
                </c:pt>
                <c:pt idx="55">
                  <c:v>-4.322699293139423</c:v>
                </c:pt>
                <c:pt idx="56">
                  <c:v>-3.7928036994612544</c:v>
                </c:pt>
                <c:pt idx="57">
                  <c:v>-4.0988463312220444</c:v>
                </c:pt>
                <c:pt idx="58">
                  <c:v>-4.0767515892117716</c:v>
                </c:pt>
                <c:pt idx="59">
                  <c:v>-4.03829141843977</c:v>
                </c:pt>
                <c:pt idx="60">
                  <c:v>-4.6826345037147687</c:v>
                </c:pt>
                <c:pt idx="61">
                  <c:v>-4.8811759701527233</c:v>
                </c:pt>
                <c:pt idx="62">
                  <c:v>-4.2752347540325859</c:v>
                </c:pt>
                <c:pt idx="63">
                  <c:v>-4.1256283934776512</c:v>
                </c:pt>
                <c:pt idx="64">
                  <c:v>-4.822316311770046</c:v>
                </c:pt>
                <c:pt idx="65">
                  <c:v>-4.29802764036768</c:v>
                </c:pt>
                <c:pt idx="66">
                  <c:v>-4.3875100255277051</c:v>
                </c:pt>
                <c:pt idx="67">
                  <c:v>-4.5173126742607606</c:v>
                </c:pt>
                <c:pt idx="68">
                  <c:v>-4.264532167236565</c:v>
                </c:pt>
                <c:pt idx="69">
                  <c:v>-4.3304624915236305</c:v>
                </c:pt>
                <c:pt idx="70">
                  <c:v>-4.0323044320925705</c:v>
                </c:pt>
                <c:pt idx="71">
                  <c:v>-4.0256708397877921</c:v>
                </c:pt>
                <c:pt idx="72">
                  <c:v>-4.5477093940025943</c:v>
                </c:pt>
                <c:pt idx="73">
                  <c:v>-4.3774825054600601</c:v>
                </c:pt>
                <c:pt idx="74">
                  <c:v>-4.1359217504914509</c:v>
                </c:pt>
                <c:pt idx="75">
                  <c:v>-4.0757124853820388</c:v>
                </c:pt>
                <c:pt idx="76">
                  <c:v>-3.7830070374331877</c:v>
                </c:pt>
                <c:pt idx="77">
                  <c:v>-3.6318589997443786</c:v>
                </c:pt>
                <c:pt idx="78">
                  <c:v>-4.4337689498133281</c:v>
                </c:pt>
                <c:pt idx="79">
                  <c:v>-4.094663994931599</c:v>
                </c:pt>
                <c:pt idx="80">
                  <c:v>-4.4614279621920669</c:v>
                </c:pt>
                <c:pt idx="81">
                  <c:v>-4.9748652870506822</c:v>
                </c:pt>
                <c:pt idx="82">
                  <c:v>-4.2213746008635828</c:v>
                </c:pt>
                <c:pt idx="83">
                  <c:v>-4.6676605741295099</c:v>
                </c:pt>
                <c:pt idx="84">
                  <c:v>-4.0601483438135864</c:v>
                </c:pt>
                <c:pt idx="85">
                  <c:v>-4.0627070518944937</c:v>
                </c:pt>
                <c:pt idx="86">
                  <c:v>-4.2493901898809607</c:v>
                </c:pt>
                <c:pt idx="87">
                  <c:v>-4.0262327718361952</c:v>
                </c:pt>
                <c:pt idx="88">
                  <c:v>-4.4978782424118497</c:v>
                </c:pt>
                <c:pt idx="89">
                  <c:v>-3.9325087247845811</c:v>
                </c:pt>
                <c:pt idx="90">
                  <c:v>-3.901610070536965</c:v>
                </c:pt>
                <c:pt idx="91">
                  <c:v>-4.8912912287185506</c:v>
                </c:pt>
                <c:pt idx="92">
                  <c:v>-4.5249984402319372</c:v>
                </c:pt>
                <c:pt idx="93">
                  <c:v>-4.247555203570756</c:v>
                </c:pt>
                <c:pt idx="94">
                  <c:v>-4.5953771217340407</c:v>
                </c:pt>
                <c:pt idx="95">
                  <c:v>-4.2048503822918279</c:v>
                </c:pt>
                <c:pt idx="96">
                  <c:v>-4.5817691293424527</c:v>
                </c:pt>
                <c:pt idx="97">
                  <c:v>-3.7166945655612333</c:v>
                </c:pt>
                <c:pt idx="98">
                  <c:v>-4.202606956011441</c:v>
                </c:pt>
                <c:pt idx="99">
                  <c:v>-5.2840435975294575</c:v>
                </c:pt>
                <c:pt idx="100">
                  <c:v>-4.5866787358037637</c:v>
                </c:pt>
                <c:pt idx="101">
                  <c:v>-4.3245322220359848</c:v>
                </c:pt>
                <c:pt idx="102">
                  <c:v>-4.6837173908372396</c:v>
                </c:pt>
                <c:pt idx="103">
                  <c:v>-3.6495255838250351</c:v>
                </c:pt>
                <c:pt idx="104">
                  <c:v>-5.9331258419123714</c:v>
                </c:pt>
                <c:pt idx="105">
                  <c:v>-4.6384779634887474</c:v>
                </c:pt>
                <c:pt idx="106">
                  <c:v>-4.4300090901377569</c:v>
                </c:pt>
                <c:pt idx="107">
                  <c:v>-4.7505637218494599</c:v>
                </c:pt>
                <c:pt idx="108">
                  <c:v>-4.132222915529117</c:v>
                </c:pt>
                <c:pt idx="109">
                  <c:v>-4.3012935544155955</c:v>
                </c:pt>
                <c:pt idx="110">
                  <c:v>-5.3993998544319233</c:v>
                </c:pt>
                <c:pt idx="111">
                  <c:v>-3.8034175740236797</c:v>
                </c:pt>
                <c:pt idx="112">
                  <c:v>-4.7716857310265297</c:v>
                </c:pt>
                <c:pt idx="113">
                  <c:v>-3.6083595044617045</c:v>
                </c:pt>
                <c:pt idx="114">
                  <c:v>-4.1125723490772357</c:v>
                </c:pt>
                <c:pt idx="115">
                  <c:v>-4.6257984637949816</c:v>
                </c:pt>
                <c:pt idx="116">
                  <c:v>-3.6684130695403199</c:v>
                </c:pt>
                <c:pt idx="117">
                  <c:v>-2.951319492611872</c:v>
                </c:pt>
                <c:pt idx="118">
                  <c:v>-2.5982555179053959</c:v>
                </c:pt>
                <c:pt idx="119">
                  <c:v>-2.0756205171354738</c:v>
                </c:pt>
                <c:pt idx="120">
                  <c:v>-4.3928740160289017</c:v>
                </c:pt>
                <c:pt idx="121">
                  <c:v>-5.508235492647203</c:v>
                </c:pt>
                <c:pt idx="122">
                  <c:v>-2.492015014878791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C-43C3-96C3-34EF23BDABC7}"/>
            </c:ext>
          </c:extLst>
        </c:ser>
        <c:ser>
          <c:idx val="1"/>
          <c:order val="1"/>
          <c:tx>
            <c:v>ULGR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 GR'!$E$2:$E$197</c:f>
              <c:numCache>
                <c:formatCode>General</c:formatCode>
                <c:ptCount val="1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</c:numCache>
            </c:numRef>
          </c:cat>
          <c:val>
            <c:numRef>
              <c:f>ULGR!$F$2:$F$112</c:f>
              <c:numCache>
                <c:formatCode>General</c:formatCode>
                <c:ptCount val="111"/>
                <c:pt idx="0">
                  <c:v>-17.787779489436758</c:v>
                </c:pt>
                <c:pt idx="1">
                  <c:v>-16.772470647996386</c:v>
                </c:pt>
                <c:pt idx="2">
                  <c:v>-16.027861177047505</c:v>
                </c:pt>
                <c:pt idx="3">
                  <c:v>-14.591268031054868</c:v>
                </c:pt>
                <c:pt idx="4">
                  <c:v>-13.350155985319239</c:v>
                </c:pt>
                <c:pt idx="5">
                  <c:v>-13.251067054508056</c:v>
                </c:pt>
                <c:pt idx="6">
                  <c:v>-12.257062747366316</c:v>
                </c:pt>
                <c:pt idx="7">
                  <c:v>-11.489769252883438</c:v>
                </c:pt>
                <c:pt idx="8">
                  <c:v>-11.291181376646184</c:v>
                </c:pt>
                <c:pt idx="9">
                  <c:v>-10.78949971245272</c:v>
                </c:pt>
                <c:pt idx="10">
                  <c:v>-10.337091812935155</c:v>
                </c:pt>
                <c:pt idx="11">
                  <c:v>-10.924211065078257</c:v>
                </c:pt>
                <c:pt idx="12">
                  <c:v>-10.648758328375123</c:v>
                </c:pt>
                <c:pt idx="13">
                  <c:v>-9.574867667110265</c:v>
                </c:pt>
                <c:pt idx="14">
                  <c:v>-10.028097895802967</c:v>
                </c:pt>
                <c:pt idx="15">
                  <c:v>-9.2571864595345783</c:v>
                </c:pt>
                <c:pt idx="16">
                  <c:v>-10.845211013885569</c:v>
                </c:pt>
                <c:pt idx="17">
                  <c:v>-11.939871997514031</c:v>
                </c:pt>
                <c:pt idx="18">
                  <c:v>-10.981980474070175</c:v>
                </c:pt>
                <c:pt idx="19">
                  <c:v>-11.183129376388532</c:v>
                </c:pt>
                <c:pt idx="20">
                  <c:v>-11.006429999341199</c:v>
                </c:pt>
                <c:pt idx="21">
                  <c:v>-10.789302955541975</c:v>
                </c:pt>
                <c:pt idx="22">
                  <c:v>-10.574884642553009</c:v>
                </c:pt>
                <c:pt idx="23">
                  <c:v>-9.5113106397525229</c:v>
                </c:pt>
                <c:pt idx="24">
                  <c:v>-9.8855688358658185</c:v>
                </c:pt>
                <c:pt idx="25">
                  <c:v>-8.8879649292904617</c:v>
                </c:pt>
                <c:pt idx="26">
                  <c:v>-8.4880997645971572</c:v>
                </c:pt>
                <c:pt idx="27">
                  <c:v>-8.3837450432217331</c:v>
                </c:pt>
                <c:pt idx="28">
                  <c:v>-8.0767787375344096</c:v>
                </c:pt>
                <c:pt idx="29">
                  <c:v>-7.9151836168674112</c:v>
                </c:pt>
                <c:pt idx="30">
                  <c:v>-8.2230657822043263</c:v>
                </c:pt>
                <c:pt idx="31">
                  <c:v>-7.6833061826499192</c:v>
                </c:pt>
                <c:pt idx="32">
                  <c:v>-7.3567793915811421</c:v>
                </c:pt>
                <c:pt idx="33">
                  <c:v>-7.1343484484164845</c:v>
                </c:pt>
                <c:pt idx="34">
                  <c:v>-6.5112993282544247</c:v>
                </c:pt>
                <c:pt idx="35">
                  <c:v>-6.4759594659230872</c:v>
                </c:pt>
                <c:pt idx="36">
                  <c:v>-6.5104655394928308</c:v>
                </c:pt>
                <c:pt idx="37">
                  <c:v>-6.3599655242315292</c:v>
                </c:pt>
                <c:pt idx="38">
                  <c:v>-6.2169862982634836</c:v>
                </c:pt>
                <c:pt idx="39">
                  <c:v>-5.5415015678666224</c:v>
                </c:pt>
                <c:pt idx="40">
                  <c:v>-5.5434685684345357</c:v>
                </c:pt>
                <c:pt idx="41">
                  <c:v>-5.1811058613394438</c:v>
                </c:pt>
                <c:pt idx="42">
                  <c:v>-5.2441989157062352</c:v>
                </c:pt>
                <c:pt idx="43">
                  <c:v>-4.6115204834859567</c:v>
                </c:pt>
                <c:pt idx="44">
                  <c:v>-4.7119179593711076</c:v>
                </c:pt>
                <c:pt idx="45">
                  <c:v>-4.681551164109373</c:v>
                </c:pt>
                <c:pt idx="46">
                  <c:v>-4.5211522315659529</c:v>
                </c:pt>
                <c:pt idx="47">
                  <c:v>-4.2913745988133938</c:v>
                </c:pt>
                <c:pt idx="48">
                  <c:v>-4.1325075820755419</c:v>
                </c:pt>
                <c:pt idx="49">
                  <c:v>-3.9350740838363305</c:v>
                </c:pt>
                <c:pt idx="50">
                  <c:v>-3.6624875982242071</c:v>
                </c:pt>
                <c:pt idx="51">
                  <c:v>-3.9820086007583306</c:v>
                </c:pt>
                <c:pt idx="52">
                  <c:v>-3.8572645045250926</c:v>
                </c:pt>
                <c:pt idx="53">
                  <c:v>-3.9218609084515963</c:v>
                </c:pt>
                <c:pt idx="54">
                  <c:v>-3.7364145771617667</c:v>
                </c:pt>
                <c:pt idx="55">
                  <c:v>-3.5532949478314837</c:v>
                </c:pt>
                <c:pt idx="56">
                  <c:v>-3.3124970750597678</c:v>
                </c:pt>
                <c:pt idx="57">
                  <c:v>-3.3599654393477345</c:v>
                </c:pt>
                <c:pt idx="58">
                  <c:v>-3.028134502295833</c:v>
                </c:pt>
                <c:pt idx="59">
                  <c:v>-3.2920342933021689</c:v>
                </c:pt>
                <c:pt idx="60">
                  <c:v>-3.1261910966251705</c:v>
                </c:pt>
                <c:pt idx="61">
                  <c:v>-2.9910258513157664</c:v>
                </c:pt>
                <c:pt idx="62">
                  <c:v>-3.2425967500611654</c:v>
                </c:pt>
                <c:pt idx="63">
                  <c:v>-3.1644416139139584</c:v>
                </c:pt>
                <c:pt idx="64">
                  <c:v>-3.0397434586201175</c:v>
                </c:pt>
                <c:pt idx="65">
                  <c:v>-2.9165983359620884</c:v>
                </c:pt>
                <c:pt idx="66">
                  <c:v>-2.716110069960036</c:v>
                </c:pt>
                <c:pt idx="67">
                  <c:v>-2.6628074627570584</c:v>
                </c:pt>
                <c:pt idx="68">
                  <c:v>-2.8443886351094227</c:v>
                </c:pt>
                <c:pt idx="69">
                  <c:v>-2.553579919122603</c:v>
                </c:pt>
                <c:pt idx="70">
                  <c:v>-2.639214613319715</c:v>
                </c:pt>
                <c:pt idx="71">
                  <c:v>-2.6718248377311156</c:v>
                </c:pt>
                <c:pt idx="72">
                  <c:v>-2.5438522968764277</c:v>
                </c:pt>
                <c:pt idx="73">
                  <c:v>-2.5630620678898395</c:v>
                </c:pt>
                <c:pt idx="74">
                  <c:v>-2.6396774079258338</c:v>
                </c:pt>
                <c:pt idx="75">
                  <c:v>-2.4923283141708565</c:v>
                </c:pt>
                <c:pt idx="76">
                  <c:v>-2.4147944739671927</c:v>
                </c:pt>
                <c:pt idx="77">
                  <c:v>-2.5275882456812866</c:v>
                </c:pt>
                <c:pt idx="78">
                  <c:v>-2.6719692088253613</c:v>
                </c:pt>
                <c:pt idx="79">
                  <c:v>-2.293629786257843</c:v>
                </c:pt>
                <c:pt idx="80">
                  <c:v>-2.3865438930525755</c:v>
                </c:pt>
                <c:pt idx="81">
                  <c:v>-2.5250592218536432</c:v>
                </c:pt>
                <c:pt idx="82">
                  <c:v>-2.5317686980853615</c:v>
                </c:pt>
                <c:pt idx="83">
                  <c:v>-2.2849349178748257</c:v>
                </c:pt>
                <c:pt idx="84">
                  <c:v>-2.3030999119519513</c:v>
                </c:pt>
                <c:pt idx="85">
                  <c:v>-2.3720177228285801</c:v>
                </c:pt>
                <c:pt idx="86">
                  <c:v>-2.089654562315753</c:v>
                </c:pt>
                <c:pt idx="87">
                  <c:v>-1.974911589325627</c:v>
                </c:pt>
                <c:pt idx="88">
                  <c:v>-2.154730475876061</c:v>
                </c:pt>
                <c:pt idx="89">
                  <c:v>-2.1453547155432902</c:v>
                </c:pt>
                <c:pt idx="90">
                  <c:v>-1.9587132931739815</c:v>
                </c:pt>
                <c:pt idx="91">
                  <c:v>-2.2386628994953548</c:v>
                </c:pt>
                <c:pt idx="92">
                  <c:v>-1.9586590940132689</c:v>
                </c:pt>
                <c:pt idx="93">
                  <c:v>-2.0083645882135621</c:v>
                </c:pt>
                <c:pt idx="94">
                  <c:v>-2.6895696503781132</c:v>
                </c:pt>
                <c:pt idx="95">
                  <c:v>-2.1265705775841184</c:v>
                </c:pt>
                <c:pt idx="96">
                  <c:v>-1.9934053228653574</c:v>
                </c:pt>
                <c:pt idx="97">
                  <c:v>-1.6308816948236586</c:v>
                </c:pt>
                <c:pt idx="98">
                  <c:v>-2.1160121028149659</c:v>
                </c:pt>
                <c:pt idx="99">
                  <c:v>-2.4727226348974831</c:v>
                </c:pt>
                <c:pt idx="100">
                  <c:v>-2.1876184357863129</c:v>
                </c:pt>
                <c:pt idx="101">
                  <c:v>-2.2206395567287252</c:v>
                </c:pt>
                <c:pt idx="102">
                  <c:v>-1.857815714910408</c:v>
                </c:pt>
                <c:pt idx="103">
                  <c:v>-2.8619580907155058</c:v>
                </c:pt>
                <c:pt idx="104">
                  <c:v>-3.2872697689177208</c:v>
                </c:pt>
                <c:pt idx="105">
                  <c:v>-2.5568850652137374</c:v>
                </c:pt>
                <c:pt idx="106">
                  <c:v>-2.6927000877090674</c:v>
                </c:pt>
                <c:pt idx="107">
                  <c:v>-2.1969156034876929</c:v>
                </c:pt>
                <c:pt idx="108">
                  <c:v>-2.6652729351107824</c:v>
                </c:pt>
                <c:pt idx="109">
                  <c:v>-2.0103603873917777</c:v>
                </c:pt>
                <c:pt idx="110">
                  <c:v>-2.068834725346596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C-43C3-96C3-34EF23BDABC7}"/>
            </c:ext>
          </c:extLst>
        </c:ser>
        <c:ser>
          <c:idx val="2"/>
          <c:order val="2"/>
          <c:tx>
            <c:v>No GR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 GR'!$E$2:$E$197</c:f>
              <c:numCache>
                <c:formatCode>General</c:formatCode>
                <c:ptCount val="19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</c:numCache>
            </c:numRef>
          </c:cat>
          <c:val>
            <c:numRef>
              <c:f>'No GR'!$F$2:$F$197</c:f>
              <c:numCache>
                <c:formatCode>General</c:formatCode>
                <c:ptCount val="196"/>
                <c:pt idx="0">
                  <c:v>-17.935082967165709</c:v>
                </c:pt>
                <c:pt idx="1">
                  <c:v>-15.908139049296359</c:v>
                </c:pt>
                <c:pt idx="2">
                  <c:v>-15.721775881799484</c:v>
                </c:pt>
                <c:pt idx="3">
                  <c:v>-14.247289387917561</c:v>
                </c:pt>
                <c:pt idx="4">
                  <c:v>-12.940042514083228</c:v>
                </c:pt>
                <c:pt idx="5">
                  <c:v>-12.79327221545533</c:v>
                </c:pt>
                <c:pt idx="6">
                  <c:v>-11.394861261297402</c:v>
                </c:pt>
                <c:pt idx="7">
                  <c:v>-11.796470703885706</c:v>
                </c:pt>
                <c:pt idx="8">
                  <c:v>-11.309975361255134</c:v>
                </c:pt>
                <c:pt idx="9">
                  <c:v>-10.605284166669804</c:v>
                </c:pt>
                <c:pt idx="10">
                  <c:v>-9.9603862751720307</c:v>
                </c:pt>
                <c:pt idx="11">
                  <c:v>-10.501468440659654</c:v>
                </c:pt>
                <c:pt idx="12">
                  <c:v>-9.1131354318462421</c:v>
                </c:pt>
                <c:pt idx="13">
                  <c:v>-9.3712668546635776</c:v>
                </c:pt>
                <c:pt idx="14">
                  <c:v>-9.4797804547555824</c:v>
                </c:pt>
                <c:pt idx="15">
                  <c:v>-10.115129494991161</c:v>
                </c:pt>
                <c:pt idx="16">
                  <c:v>-8.2853272372687901</c:v>
                </c:pt>
                <c:pt idx="17">
                  <c:v>-10.512354327007502</c:v>
                </c:pt>
                <c:pt idx="18">
                  <c:v>-9.7332837553045213</c:v>
                </c:pt>
                <c:pt idx="19">
                  <c:v>-9.8743296732274644</c:v>
                </c:pt>
                <c:pt idx="20">
                  <c:v>-10.0123620816389</c:v>
                </c:pt>
                <c:pt idx="21">
                  <c:v>-9.9809361813183362</c:v>
                </c:pt>
                <c:pt idx="22">
                  <c:v>-10.615519832050779</c:v>
                </c:pt>
                <c:pt idx="23">
                  <c:v>-10.894632211498344</c:v>
                </c:pt>
                <c:pt idx="24">
                  <c:v>-10.855593416498815</c:v>
                </c:pt>
                <c:pt idx="25">
                  <c:v>-10.177461331533172</c:v>
                </c:pt>
                <c:pt idx="26">
                  <c:v>-9.7465373677830183</c:v>
                </c:pt>
                <c:pt idx="27">
                  <c:v>-10.581934505040392</c:v>
                </c:pt>
                <c:pt idx="28">
                  <c:v>-9.4108845661199663</c:v>
                </c:pt>
                <c:pt idx="29">
                  <c:v>-10.618447045707569</c:v>
                </c:pt>
                <c:pt idx="30">
                  <c:v>-10.680894817898345</c:v>
                </c:pt>
                <c:pt idx="31">
                  <c:v>-10.644575851616933</c:v>
                </c:pt>
                <c:pt idx="32">
                  <c:v>-10.383691694427371</c:v>
                </c:pt>
                <c:pt idx="33">
                  <c:v>-9.898259985843179</c:v>
                </c:pt>
                <c:pt idx="34">
                  <c:v>-9.299051455122445</c:v>
                </c:pt>
                <c:pt idx="35">
                  <c:v>-9.8356413461324141</c:v>
                </c:pt>
                <c:pt idx="36">
                  <c:v>-9.3979370518118106</c:v>
                </c:pt>
                <c:pt idx="37">
                  <c:v>-9.7056903946133666</c:v>
                </c:pt>
                <c:pt idx="38">
                  <c:v>-9.5898121874946494</c:v>
                </c:pt>
                <c:pt idx="39">
                  <c:v>-9.5218512034812441</c:v>
                </c:pt>
                <c:pt idx="40">
                  <c:v>-9.3603002529085231</c:v>
                </c:pt>
                <c:pt idx="41">
                  <c:v>-8.5569885264010033</c:v>
                </c:pt>
                <c:pt idx="42">
                  <c:v>-8.3307838506963083</c:v>
                </c:pt>
                <c:pt idx="43">
                  <c:v>-8.0105502507526598</c:v>
                </c:pt>
                <c:pt idx="44">
                  <c:v>-8.1769601945500714</c:v>
                </c:pt>
                <c:pt idx="45">
                  <c:v>-8.3521254736830244</c:v>
                </c:pt>
                <c:pt idx="46">
                  <c:v>-8.0842104878802399</c:v>
                </c:pt>
                <c:pt idx="47">
                  <c:v>-8.0164075553666958</c:v>
                </c:pt>
                <c:pt idx="48">
                  <c:v>-8.1029802433405607</c:v>
                </c:pt>
                <c:pt idx="49">
                  <c:v>-7.0203811261960052</c:v>
                </c:pt>
                <c:pt idx="50">
                  <c:v>-7.4810732523510479</c:v>
                </c:pt>
                <c:pt idx="51">
                  <c:v>-7.394783855716212</c:v>
                </c:pt>
                <c:pt idx="52">
                  <c:v>-6.9947771174946762</c:v>
                </c:pt>
                <c:pt idx="53">
                  <c:v>-7.0887513131032556</c:v>
                </c:pt>
                <c:pt idx="54">
                  <c:v>-6.9072113607868406</c:v>
                </c:pt>
                <c:pt idx="55">
                  <c:v>-6.8905301198515829</c:v>
                </c:pt>
                <c:pt idx="56">
                  <c:v>-7.122837545163037</c:v>
                </c:pt>
                <c:pt idx="57">
                  <c:v>-6.4599312929070969</c:v>
                </c:pt>
                <c:pt idx="58">
                  <c:v>-6.5321417837249136</c:v>
                </c:pt>
                <c:pt idx="59">
                  <c:v>-6.6966904796594209</c:v>
                </c:pt>
                <c:pt idx="60">
                  <c:v>-6.327517673809421</c:v>
                </c:pt>
                <c:pt idx="61">
                  <c:v>-6.0760792721370365</c:v>
                </c:pt>
                <c:pt idx="62">
                  <c:v>-6.6780511709823092</c:v>
                </c:pt>
                <c:pt idx="63">
                  <c:v>-6.0570307293821122</c:v>
                </c:pt>
                <c:pt idx="64">
                  <c:v>-6.216100484816403</c:v>
                </c:pt>
                <c:pt idx="65">
                  <c:v>-5.8095683806805587</c:v>
                </c:pt>
                <c:pt idx="66">
                  <c:v>-5.7789992868785376</c:v>
                </c:pt>
                <c:pt idx="67">
                  <c:v>-5.7812931712628437</c:v>
                </c:pt>
                <c:pt idx="68">
                  <c:v>-5.4669629788244309</c:v>
                </c:pt>
                <c:pt idx="69">
                  <c:v>-5.5693816475304789</c:v>
                </c:pt>
                <c:pt idx="70">
                  <c:v>-5.2106471373269301</c:v>
                </c:pt>
                <c:pt idx="71">
                  <c:v>-5.1983553002824605</c:v>
                </c:pt>
                <c:pt idx="72">
                  <c:v>-5.1522725420973225</c:v>
                </c:pt>
                <c:pt idx="73">
                  <c:v>-5.3227655161439289</c:v>
                </c:pt>
                <c:pt idx="74">
                  <c:v>-5.2461189539091579</c:v>
                </c:pt>
                <c:pt idx="75">
                  <c:v>-5.1201396975881925</c:v>
                </c:pt>
                <c:pt idx="76">
                  <c:v>-5.2150090374498221</c:v>
                </c:pt>
                <c:pt idx="77">
                  <c:v>-4.6603017063296051</c:v>
                </c:pt>
                <c:pt idx="78">
                  <c:v>-4.500537954060337</c:v>
                </c:pt>
                <c:pt idx="79">
                  <c:v>-4.3980525410533389</c:v>
                </c:pt>
                <c:pt idx="80">
                  <c:v>-4.6629139840714622</c:v>
                </c:pt>
                <c:pt idx="81">
                  <c:v>-4.7409109318142582</c:v>
                </c:pt>
                <c:pt idx="82">
                  <c:v>-4.4082985748251637</c:v>
                </c:pt>
                <c:pt idx="83">
                  <c:v>-4.3149127598369912</c:v>
                </c:pt>
                <c:pt idx="84">
                  <c:v>-4.2255481978337928</c:v>
                </c:pt>
                <c:pt idx="85">
                  <c:v>-4.4328090669417231</c:v>
                </c:pt>
                <c:pt idx="86">
                  <c:v>-4.4806545973094032</c:v>
                </c:pt>
                <c:pt idx="87">
                  <c:v>-4.1347552248117987</c:v>
                </c:pt>
                <c:pt idx="88">
                  <c:v>-3.7377005765997513</c:v>
                </c:pt>
                <c:pt idx="89">
                  <c:v>-4.3985220849318205</c:v>
                </c:pt>
                <c:pt idx="90">
                  <c:v>-4.0466585549625904</c:v>
                </c:pt>
                <c:pt idx="91">
                  <c:v>-4.363953146493194</c:v>
                </c:pt>
                <c:pt idx="92">
                  <c:v>-3.7264701623896808</c:v>
                </c:pt>
                <c:pt idx="93">
                  <c:v>-3.7556214191257622</c:v>
                </c:pt>
                <c:pt idx="94">
                  <c:v>-3.6368794928233719</c:v>
                </c:pt>
                <c:pt idx="95">
                  <c:v>-3.6165663686058456</c:v>
                </c:pt>
                <c:pt idx="96">
                  <c:v>-3.94656516154464</c:v>
                </c:pt>
                <c:pt idx="97">
                  <c:v>-3.6666880686522934</c:v>
                </c:pt>
                <c:pt idx="98">
                  <c:v>-3.7733797288370048</c:v>
                </c:pt>
                <c:pt idx="99">
                  <c:v>-3.5359761837135189</c:v>
                </c:pt>
                <c:pt idx="100">
                  <c:v>-3.4076768371174744</c:v>
                </c:pt>
                <c:pt idx="101">
                  <c:v>-3.4162677557088408</c:v>
                </c:pt>
                <c:pt idx="102">
                  <c:v>-3.5468161774864106</c:v>
                </c:pt>
                <c:pt idx="103">
                  <c:v>-3.2237882090320644</c:v>
                </c:pt>
                <c:pt idx="104">
                  <c:v>-3.3740754955917502</c:v>
                </c:pt>
                <c:pt idx="105">
                  <c:v>-3.3253803633283843</c:v>
                </c:pt>
                <c:pt idx="106">
                  <c:v>-3.4891707482918166</c:v>
                </c:pt>
                <c:pt idx="107">
                  <c:v>-3.3990018266691111</c:v>
                </c:pt>
                <c:pt idx="108">
                  <c:v>-3.8711889980457466</c:v>
                </c:pt>
                <c:pt idx="109">
                  <c:v>-3.2585611394929952</c:v>
                </c:pt>
                <c:pt idx="110">
                  <c:v>-3.3040683083714129</c:v>
                </c:pt>
                <c:pt idx="111">
                  <c:v>-3.6668635130439671</c:v>
                </c:pt>
                <c:pt idx="112">
                  <c:v>-3.5859177137475462</c:v>
                </c:pt>
                <c:pt idx="113">
                  <c:v>-3.3935924184764477</c:v>
                </c:pt>
                <c:pt idx="114">
                  <c:v>-3.2916171596860093</c:v>
                </c:pt>
                <c:pt idx="115">
                  <c:v>-3.8057847043804571</c:v>
                </c:pt>
                <c:pt idx="116">
                  <c:v>-3.5524939949434668</c:v>
                </c:pt>
                <c:pt idx="117">
                  <c:v>-3.7851604568788648</c:v>
                </c:pt>
                <c:pt idx="118">
                  <c:v>-3.7533226069979486</c:v>
                </c:pt>
                <c:pt idx="119">
                  <c:v>-4.0651124816001776</c:v>
                </c:pt>
                <c:pt idx="120">
                  <c:v>-3.6308891604251423</c:v>
                </c:pt>
                <c:pt idx="121">
                  <c:v>-3.4681425899478251</c:v>
                </c:pt>
                <c:pt idx="122">
                  <c:v>-3.2803687274504845</c:v>
                </c:pt>
                <c:pt idx="123">
                  <c:v>-4.0780972185121946</c:v>
                </c:pt>
                <c:pt idx="124">
                  <c:v>-3.3604156013103852</c:v>
                </c:pt>
                <c:pt idx="125">
                  <c:v>-3.8889809756005915</c:v>
                </c:pt>
                <c:pt idx="126">
                  <c:v>-3.5794079737059499</c:v>
                </c:pt>
                <c:pt idx="127">
                  <c:v>-3.2092752125461042</c:v>
                </c:pt>
                <c:pt idx="128">
                  <c:v>-3.3518363131801641</c:v>
                </c:pt>
                <c:pt idx="129">
                  <c:v>-4.3692911889119612</c:v>
                </c:pt>
                <c:pt idx="130">
                  <c:v>-3.1942552143768146</c:v>
                </c:pt>
                <c:pt idx="131">
                  <c:v>-4.0314651403205808</c:v>
                </c:pt>
                <c:pt idx="132">
                  <c:v>-4.0454488483807456</c:v>
                </c:pt>
                <c:pt idx="133">
                  <c:v>-4.1128210108779006</c:v>
                </c:pt>
                <c:pt idx="134">
                  <c:v>-4.57841836928809</c:v>
                </c:pt>
                <c:pt idx="135">
                  <c:v>-4.4599929568089483</c:v>
                </c:pt>
                <c:pt idx="136">
                  <c:v>-3.9759436341244152</c:v>
                </c:pt>
                <c:pt idx="137">
                  <c:v>-5.3155301927428855</c:v>
                </c:pt>
                <c:pt idx="138">
                  <c:v>-4.995942390458227</c:v>
                </c:pt>
                <c:pt idx="139">
                  <c:v>-4.5706618714560632</c:v>
                </c:pt>
                <c:pt idx="140">
                  <c:v>-4.8835039870829418</c:v>
                </c:pt>
                <c:pt idx="141">
                  <c:v>-4.7428646016569971</c:v>
                </c:pt>
                <c:pt idx="142">
                  <c:v>-4.7361217542135758</c:v>
                </c:pt>
                <c:pt idx="143">
                  <c:v>-5.1773232440878934</c:v>
                </c:pt>
                <c:pt idx="144">
                  <c:v>-4.6859211472755309</c:v>
                </c:pt>
                <c:pt idx="145">
                  <c:v>-4.199330104345413</c:v>
                </c:pt>
                <c:pt idx="146">
                  <c:v>-3.4342682413848218</c:v>
                </c:pt>
                <c:pt idx="147">
                  <c:v>-3.6680782077049736</c:v>
                </c:pt>
                <c:pt idx="148">
                  <c:v>-4.8323991141323956</c:v>
                </c:pt>
                <c:pt idx="149">
                  <c:v>-4.8833258234092378</c:v>
                </c:pt>
                <c:pt idx="150">
                  <c:v>-4.364922075694885</c:v>
                </c:pt>
                <c:pt idx="151">
                  <c:v>-4.3157447349893241</c:v>
                </c:pt>
                <c:pt idx="152">
                  <c:v>-4.123087817055489</c:v>
                </c:pt>
                <c:pt idx="153">
                  <c:v>-3.7880348305689324</c:v>
                </c:pt>
                <c:pt idx="154">
                  <c:v>-3.5427939454066908</c:v>
                </c:pt>
                <c:pt idx="155">
                  <c:v>-3.8839599341267919</c:v>
                </c:pt>
                <c:pt idx="156">
                  <c:v>-4.231963196445359</c:v>
                </c:pt>
                <c:pt idx="157">
                  <c:v>-4.7447846645043175</c:v>
                </c:pt>
                <c:pt idx="158">
                  <c:v>-4.5554662843146501</c:v>
                </c:pt>
                <c:pt idx="159">
                  <c:v>-3.6805565440813477</c:v>
                </c:pt>
                <c:pt idx="160">
                  <c:v>-3.1597318862823816</c:v>
                </c:pt>
                <c:pt idx="161">
                  <c:v>-4.1090097377447972</c:v>
                </c:pt>
                <c:pt idx="162">
                  <c:v>-3.4662210586527129</c:v>
                </c:pt>
                <c:pt idx="163">
                  <c:v>-3.9578371771853851</c:v>
                </c:pt>
                <c:pt idx="164">
                  <c:v>-4.0372225649444324</c:v>
                </c:pt>
                <c:pt idx="165">
                  <c:v>-3.7328046897957998</c:v>
                </c:pt>
                <c:pt idx="166">
                  <c:v>-3.5197437660723785</c:v>
                </c:pt>
                <c:pt idx="167">
                  <c:v>-3.4359084207247852</c:v>
                </c:pt>
                <c:pt idx="168">
                  <c:v>-3.8518780680308353</c:v>
                </c:pt>
                <c:pt idx="169">
                  <c:v>-3.1399367774251656</c:v>
                </c:pt>
                <c:pt idx="170">
                  <c:v>-3.0841947212175653</c:v>
                </c:pt>
                <c:pt idx="171">
                  <c:v>-2.9437754577371913</c:v>
                </c:pt>
                <c:pt idx="172">
                  <c:v>-2.8648525746290465</c:v>
                </c:pt>
                <c:pt idx="173">
                  <c:v>-2.4970261967875333</c:v>
                </c:pt>
                <c:pt idx="174">
                  <c:v>-3.3517965999023946</c:v>
                </c:pt>
                <c:pt idx="175">
                  <c:v>-3.7727824857870749</c:v>
                </c:pt>
                <c:pt idx="176">
                  <c:v>-3.4492355862596886</c:v>
                </c:pt>
                <c:pt idx="177">
                  <c:v>-3.7570237919792806</c:v>
                </c:pt>
                <c:pt idx="178">
                  <c:v>-3.0811135429081316</c:v>
                </c:pt>
                <c:pt idx="179">
                  <c:v>-2.4902330408667583</c:v>
                </c:pt>
                <c:pt idx="180">
                  <c:v>-3.1525947069623674</c:v>
                </c:pt>
                <c:pt idx="181">
                  <c:v>-3.8036123778429056</c:v>
                </c:pt>
                <c:pt idx="182">
                  <c:v>-2.8764868587980512</c:v>
                </c:pt>
                <c:pt idx="183">
                  <c:v>-2.9945818979378411</c:v>
                </c:pt>
                <c:pt idx="184">
                  <c:v>-3.1292539000516379</c:v>
                </c:pt>
                <c:pt idx="185">
                  <c:v>-5.1274829493296359</c:v>
                </c:pt>
                <c:pt idx="186">
                  <c:v>-2.9981912751639319</c:v>
                </c:pt>
                <c:pt idx="187">
                  <c:v>-3.364734835320395</c:v>
                </c:pt>
                <c:pt idx="188">
                  <c:v>-2.349855833753161</c:v>
                </c:pt>
                <c:pt idx="189">
                  <c:v>-3.4067790517540071</c:v>
                </c:pt>
                <c:pt idx="190">
                  <c:v>-5.3666547453734958</c:v>
                </c:pt>
                <c:pt idx="191">
                  <c:v>-2.3718572318714388</c:v>
                </c:pt>
                <c:pt idx="192">
                  <c:v>-2.064380984709651</c:v>
                </c:pt>
                <c:pt idx="193">
                  <c:v>-2.962939267634122</c:v>
                </c:pt>
                <c:pt idx="194">
                  <c:v>-3.8805983247478282</c:v>
                </c:pt>
                <c:pt idx="195">
                  <c:v>-2.3212531249291759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C-43C3-96C3-34EF23BD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8847"/>
        <c:axId val="63187407"/>
      </c:lineChart>
      <c:catAx>
        <c:axId val="63188847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7407"/>
        <c:crosses val="max"/>
        <c:auto val="1"/>
        <c:lblAlgn val="ctr"/>
        <c:lblOffset val="100"/>
        <c:tickLblSkip val="20"/>
        <c:tickMarkSkip val="100"/>
        <c:noMultiLvlLbl val="0"/>
      </c:catAx>
      <c:valAx>
        <c:axId val="63187407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Reduced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104</xdr:row>
      <xdr:rowOff>98424</xdr:rowOff>
    </xdr:from>
    <xdr:to>
      <xdr:col>21</xdr:col>
      <xdr:colOff>285749</xdr:colOff>
      <xdr:row>120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FEEE6-D13B-830E-4781-55AC84F65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3"/>
  <sheetViews>
    <sheetView tabSelected="1" topLeftCell="A4" workbookViewId="0">
      <selection activeCell="H16" sqref="H16"/>
    </sheetView>
  </sheetViews>
  <sheetFormatPr defaultRowHeight="14.5" x14ac:dyDescent="0.35"/>
  <cols>
    <col min="4" max="4" width="7.90625" bestFit="1" customWidth="1"/>
    <col min="5" max="5" width="7.90625" style="7" customWidth="1"/>
    <col min="9" max="9" width="8.7265625" style="7"/>
  </cols>
  <sheetData>
    <row r="1" spans="1:10" x14ac:dyDescent="0.35">
      <c r="A1" s="1" t="s">
        <v>0</v>
      </c>
      <c r="B1" s="1" t="s">
        <v>1</v>
      </c>
      <c r="C1" s="3" t="s">
        <v>5</v>
      </c>
      <c r="D1" s="3"/>
      <c r="E1" s="3"/>
      <c r="F1" s="2" t="s">
        <v>4</v>
      </c>
      <c r="G1" s="2" t="s">
        <v>2</v>
      </c>
      <c r="H1" s="2" t="s">
        <v>3</v>
      </c>
      <c r="I1" s="2"/>
      <c r="J1" s="4"/>
    </row>
    <row r="2" spans="1:10" x14ac:dyDescent="0.35">
      <c r="A2">
        <v>10</v>
      </c>
      <c r="B2">
        <v>-15.53905925022938</v>
      </c>
      <c r="C2" s="5">
        <v>188.4670599890126</v>
      </c>
      <c r="F2">
        <v>10</v>
      </c>
      <c r="G2">
        <f>AVERAGEIF($A$2:$A$3153,$F2,B$2:B$3153)</f>
        <v>-14.428348216577655</v>
      </c>
      <c r="H2" s="7">
        <f>AVERAGEIF($A$2:$A$3153,$F2,C$2:C$3153)</f>
        <v>181.06390883717268</v>
      </c>
    </row>
    <row r="3" spans="1:10" x14ac:dyDescent="0.35">
      <c r="A3">
        <v>20</v>
      </c>
      <c r="B3">
        <v>-11.694276631214549</v>
      </c>
      <c r="C3" s="5">
        <v>188.4670599890126</v>
      </c>
      <c r="F3">
        <f>F2+10</f>
        <v>20</v>
      </c>
      <c r="G3" s="7">
        <f t="shared" ref="G3:G66" si="0">AVERAGEIF($A$2:$A$3153,$F3,B$2:B$3153)</f>
        <v>-14.7361421269541</v>
      </c>
      <c r="H3" s="7">
        <f t="shared" ref="H3:H66" si="1">AVERAGEIF($A$2:$A$3153,$F3,C$2:C$3153)</f>
        <v>181.06390883717268</v>
      </c>
    </row>
    <row r="4" spans="1:10" x14ac:dyDescent="0.35">
      <c r="A4">
        <v>30</v>
      </c>
      <c r="B4">
        <v>-17.786345398338749</v>
      </c>
      <c r="C4" s="5">
        <v>188.4670599890126</v>
      </c>
      <c r="F4">
        <f t="shared" ref="F4:F67" si="2">F3+10</f>
        <v>30</v>
      </c>
      <c r="G4" s="7">
        <f t="shared" si="0"/>
        <v>-15.732490516295027</v>
      </c>
      <c r="H4" s="7">
        <f t="shared" si="1"/>
        <v>181.06390883717268</v>
      </c>
      <c r="J4" s="7"/>
    </row>
    <row r="5" spans="1:10" x14ac:dyDescent="0.35">
      <c r="A5">
        <v>40</v>
      </c>
      <c r="B5">
        <v>-16.677451069239339</v>
      </c>
      <c r="C5" s="5">
        <v>188.4670599890126</v>
      </c>
      <c r="F5">
        <f t="shared" si="2"/>
        <v>40</v>
      </c>
      <c r="G5" s="7">
        <f t="shared" si="0"/>
        <v>-14.180177161578811</v>
      </c>
      <c r="H5" s="7">
        <f t="shared" si="1"/>
        <v>180.7240071004075</v>
      </c>
      <c r="J5" s="7"/>
    </row>
    <row r="6" spans="1:10" x14ac:dyDescent="0.35">
      <c r="A6">
        <v>50</v>
      </c>
      <c r="B6">
        <v>-15.63745029690347</v>
      </c>
      <c r="C6" s="5">
        <v>188.4670599890126</v>
      </c>
      <c r="F6">
        <f t="shared" si="2"/>
        <v>50</v>
      </c>
      <c r="G6" s="7">
        <f t="shared" si="0"/>
        <v>-12.185210467253443</v>
      </c>
      <c r="H6" s="7">
        <f t="shared" si="1"/>
        <v>180.7240071004075</v>
      </c>
      <c r="J6" s="7"/>
    </row>
    <row r="7" spans="1:10" x14ac:dyDescent="0.35">
      <c r="A7">
        <v>60</v>
      </c>
      <c r="B7">
        <v>-16.407913773731451</v>
      </c>
      <c r="C7" s="5">
        <v>188.4670599890126</v>
      </c>
      <c r="F7">
        <f t="shared" si="2"/>
        <v>60</v>
      </c>
      <c r="G7" s="7">
        <f t="shared" si="0"/>
        <v>-12.144326196906187</v>
      </c>
      <c r="H7" s="7">
        <f t="shared" si="1"/>
        <v>180.7240071004075</v>
      </c>
      <c r="J7" s="7"/>
    </row>
    <row r="8" spans="1:10" x14ac:dyDescent="0.35">
      <c r="A8">
        <v>70</v>
      </c>
      <c r="B8">
        <v>-12.376758727223169</v>
      </c>
      <c r="C8" s="5">
        <v>188.4670599890126</v>
      </c>
      <c r="F8">
        <f t="shared" si="2"/>
        <v>70</v>
      </c>
      <c r="G8" s="7">
        <f t="shared" si="0"/>
        <v>-10.686740274942125</v>
      </c>
      <c r="H8" s="7">
        <f t="shared" si="1"/>
        <v>180.71044256759393</v>
      </c>
      <c r="J8" s="7"/>
    </row>
    <row r="9" spans="1:10" x14ac:dyDescent="0.35">
      <c r="A9">
        <v>80</v>
      </c>
      <c r="B9">
        <v>-13.92715425528462</v>
      </c>
      <c r="C9" s="5">
        <v>188.4670599890126</v>
      </c>
      <c r="F9">
        <f t="shared" si="2"/>
        <v>80</v>
      </c>
      <c r="G9" s="7">
        <f t="shared" si="0"/>
        <v>-10.510481095771736</v>
      </c>
      <c r="H9" s="7">
        <f t="shared" si="1"/>
        <v>180.70861653831923</v>
      </c>
      <c r="J9" s="7"/>
    </row>
    <row r="10" spans="1:10" x14ac:dyDescent="0.35">
      <c r="A10">
        <v>90</v>
      </c>
      <c r="B10">
        <v>-13.59132444302867</v>
      </c>
      <c r="C10" s="5">
        <v>188.4670599890126</v>
      </c>
      <c r="F10">
        <f t="shared" si="2"/>
        <v>90</v>
      </c>
      <c r="G10" s="7">
        <f t="shared" si="0"/>
        <v>-10.079541567529091</v>
      </c>
      <c r="H10" s="7">
        <f t="shared" si="1"/>
        <v>180.70819689340703</v>
      </c>
      <c r="J10" s="7"/>
    </row>
    <row r="11" spans="1:10" x14ac:dyDescent="0.35">
      <c r="A11">
        <v>100</v>
      </c>
      <c r="B11">
        <v>-9.4698219159414005</v>
      </c>
      <c r="C11" s="5">
        <v>188.4670599890126</v>
      </c>
      <c r="F11">
        <f t="shared" si="2"/>
        <v>100</v>
      </c>
      <c r="G11" s="7">
        <f t="shared" si="0"/>
        <v>-9.457864845538154</v>
      </c>
      <c r="H11" s="7">
        <f t="shared" si="1"/>
        <v>180.69304969812302</v>
      </c>
      <c r="J11" s="7"/>
    </row>
    <row r="12" spans="1:10" x14ac:dyDescent="0.35">
      <c r="A12">
        <v>110</v>
      </c>
      <c r="B12">
        <v>-6.229760223576128</v>
      </c>
      <c r="C12" s="5">
        <v>188.4670599890126</v>
      </c>
      <c r="F12">
        <f t="shared" si="2"/>
        <v>110</v>
      </c>
      <c r="G12" s="7">
        <f t="shared" si="0"/>
        <v>-9.0918084650652098</v>
      </c>
      <c r="H12" s="7">
        <f t="shared" si="1"/>
        <v>180.66485161863881</v>
      </c>
      <c r="J12" s="7"/>
    </row>
    <row r="13" spans="1:10" x14ac:dyDescent="0.35">
      <c r="A13">
        <v>120</v>
      </c>
      <c r="B13">
        <v>-10.94424803212598</v>
      </c>
      <c r="C13" s="5">
        <v>188.4670599890126</v>
      </c>
      <c r="F13">
        <f t="shared" si="2"/>
        <v>120</v>
      </c>
      <c r="G13" s="7">
        <f t="shared" si="0"/>
        <v>-8.7525627279134852</v>
      </c>
      <c r="H13" s="7">
        <f t="shared" si="1"/>
        <v>180.66485161863881</v>
      </c>
      <c r="J13" s="7"/>
    </row>
    <row r="14" spans="1:10" x14ac:dyDescent="0.35">
      <c r="A14">
        <v>130</v>
      </c>
      <c r="B14">
        <v>-6.7084724597168064</v>
      </c>
      <c r="C14" s="5">
        <v>188.4670599890126</v>
      </c>
      <c r="F14">
        <f t="shared" si="2"/>
        <v>130</v>
      </c>
      <c r="G14" s="7">
        <f t="shared" si="0"/>
        <v>-8.6740065181170181</v>
      </c>
      <c r="H14" s="7">
        <f t="shared" si="1"/>
        <v>180.66485161863881</v>
      </c>
      <c r="J14" s="7"/>
    </row>
    <row r="15" spans="1:10" x14ac:dyDescent="0.35">
      <c r="A15">
        <v>140</v>
      </c>
      <c r="B15">
        <v>-8.3576084004289068</v>
      </c>
      <c r="C15" s="5">
        <v>188.4670599890126</v>
      </c>
      <c r="F15">
        <f t="shared" si="2"/>
        <v>140</v>
      </c>
      <c r="G15" s="7">
        <f t="shared" si="0"/>
        <v>-8.2786032202157838</v>
      </c>
      <c r="H15" s="7">
        <f t="shared" si="1"/>
        <v>180.66086227301176</v>
      </c>
      <c r="J15" s="7"/>
    </row>
    <row r="16" spans="1:10" x14ac:dyDescent="0.35">
      <c r="A16">
        <v>150</v>
      </c>
      <c r="B16">
        <v>-11.06546248682001</v>
      </c>
      <c r="C16" s="5">
        <v>188.4670599890126</v>
      </c>
      <c r="F16">
        <f t="shared" si="2"/>
        <v>150</v>
      </c>
      <c r="G16" s="7">
        <f t="shared" si="0"/>
        <v>-7.7842549993765182</v>
      </c>
      <c r="H16" s="7">
        <f t="shared" si="1"/>
        <v>180.65730031777659</v>
      </c>
      <c r="J16" s="7"/>
    </row>
    <row r="17" spans="1:10" x14ac:dyDescent="0.35">
      <c r="A17">
        <v>160</v>
      </c>
      <c r="B17">
        <v>-8.5162021352572168</v>
      </c>
      <c r="C17" s="5">
        <v>188.46705998901251</v>
      </c>
      <c r="F17">
        <f t="shared" si="2"/>
        <v>160</v>
      </c>
      <c r="G17" s="7">
        <f t="shared" si="0"/>
        <v>-8.1329368863533418</v>
      </c>
      <c r="H17" s="7">
        <f t="shared" si="1"/>
        <v>180.6539556754683</v>
      </c>
      <c r="J17" s="7"/>
    </row>
    <row r="18" spans="1:10" x14ac:dyDescent="0.35">
      <c r="A18">
        <v>170</v>
      </c>
      <c r="B18">
        <v>-5.4429716138677966</v>
      </c>
      <c r="C18" s="5">
        <v>188.46705998901251</v>
      </c>
      <c r="F18">
        <f t="shared" si="2"/>
        <v>170</v>
      </c>
      <c r="G18" s="7">
        <f t="shared" si="0"/>
        <v>-7.8251869345239156</v>
      </c>
      <c r="H18" s="7">
        <f t="shared" si="1"/>
        <v>180.64979724407891</v>
      </c>
      <c r="J18" s="7"/>
    </row>
    <row r="19" spans="1:10" x14ac:dyDescent="0.35">
      <c r="A19">
        <v>180</v>
      </c>
      <c r="B19">
        <v>-9.4858240091667199</v>
      </c>
      <c r="C19" s="5">
        <v>188.4670599890126</v>
      </c>
      <c r="F19">
        <f t="shared" si="2"/>
        <v>180</v>
      </c>
      <c r="G19" s="7">
        <f t="shared" si="0"/>
        <v>-8.1468129720795837</v>
      </c>
      <c r="H19" s="7">
        <f t="shared" si="1"/>
        <v>180.63160607952284</v>
      </c>
      <c r="J19" s="7"/>
    </row>
    <row r="20" spans="1:10" x14ac:dyDescent="0.35">
      <c r="A20">
        <v>190</v>
      </c>
      <c r="B20">
        <v>-6.3749525176867454</v>
      </c>
      <c r="C20" s="5">
        <v>188.4670599890126</v>
      </c>
      <c r="F20">
        <f t="shared" si="2"/>
        <v>190</v>
      </c>
      <c r="G20" s="7">
        <f t="shared" si="0"/>
        <v>-7.5868575895416601</v>
      </c>
      <c r="H20" s="7">
        <f t="shared" si="1"/>
        <v>180.63021836615374</v>
      </c>
      <c r="J20" s="7"/>
    </row>
    <row r="21" spans="1:10" x14ac:dyDescent="0.35">
      <c r="A21">
        <v>200</v>
      </c>
      <c r="B21">
        <v>-8.9225043625588558</v>
      </c>
      <c r="C21" s="5">
        <v>188.4670599890126</v>
      </c>
      <c r="F21">
        <f t="shared" si="2"/>
        <v>200</v>
      </c>
      <c r="G21" s="7">
        <f t="shared" si="0"/>
        <v>-7.7992870201704259</v>
      </c>
      <c r="H21" s="7">
        <f t="shared" si="1"/>
        <v>180.62017062420321</v>
      </c>
      <c r="J21" s="7"/>
    </row>
    <row r="22" spans="1:10" x14ac:dyDescent="0.35">
      <c r="A22">
        <v>210</v>
      </c>
      <c r="B22">
        <v>-12.41935483005129</v>
      </c>
      <c r="C22" s="5">
        <v>188.4670599890126</v>
      </c>
      <c r="F22">
        <f t="shared" si="2"/>
        <v>210</v>
      </c>
      <c r="G22" s="7">
        <f t="shared" si="0"/>
        <v>-7.7407472068727428</v>
      </c>
      <c r="H22" s="7">
        <f t="shared" si="1"/>
        <v>180.59172415069281</v>
      </c>
      <c r="J22" s="7"/>
    </row>
    <row r="23" spans="1:10" x14ac:dyDescent="0.35">
      <c r="A23">
        <v>220</v>
      </c>
      <c r="B23">
        <v>-8.2061808518730786</v>
      </c>
      <c r="C23" s="5">
        <v>188.4670599890126</v>
      </c>
      <c r="F23">
        <f t="shared" si="2"/>
        <v>220</v>
      </c>
      <c r="G23" s="7">
        <f t="shared" si="0"/>
        <v>-8.2617014163577753</v>
      </c>
      <c r="H23" s="7">
        <f t="shared" si="1"/>
        <v>180.57222657776629</v>
      </c>
      <c r="J23" s="7"/>
    </row>
    <row r="24" spans="1:10" x14ac:dyDescent="0.35">
      <c r="A24">
        <v>230</v>
      </c>
      <c r="B24">
        <v>-6.9674016410625788</v>
      </c>
      <c r="C24" s="5">
        <v>188.4670599890126</v>
      </c>
      <c r="F24">
        <f t="shared" si="2"/>
        <v>230</v>
      </c>
      <c r="G24" s="7">
        <f t="shared" si="0"/>
        <v>-8.0406660989957288</v>
      </c>
      <c r="H24" s="7">
        <f t="shared" si="1"/>
        <v>180.53882657169828</v>
      </c>
      <c r="J24" s="7"/>
    </row>
    <row r="25" spans="1:10" x14ac:dyDescent="0.35">
      <c r="A25">
        <v>240</v>
      </c>
      <c r="B25">
        <v>-9.1952548546825046</v>
      </c>
      <c r="C25" s="5">
        <v>188.4670599890126</v>
      </c>
      <c r="F25">
        <f t="shared" si="2"/>
        <v>240</v>
      </c>
      <c r="G25" s="7">
        <f t="shared" si="0"/>
        <v>-8.0846207284595106</v>
      </c>
      <c r="H25" s="7">
        <f t="shared" si="1"/>
        <v>180.52699610095917</v>
      </c>
      <c r="J25" s="7"/>
    </row>
    <row r="26" spans="1:10" x14ac:dyDescent="0.35">
      <c r="A26">
        <v>250</v>
      </c>
      <c r="B26">
        <v>-9.9087930027842184</v>
      </c>
      <c r="C26" s="5">
        <v>188.4670599890126</v>
      </c>
      <c r="F26">
        <f t="shared" si="2"/>
        <v>250</v>
      </c>
      <c r="G26" s="7">
        <f t="shared" si="0"/>
        <v>-7.8970937668560746</v>
      </c>
      <c r="H26" s="7">
        <f t="shared" si="1"/>
        <v>180.47582440795617</v>
      </c>
      <c r="J26" s="7"/>
    </row>
    <row r="27" spans="1:10" x14ac:dyDescent="0.35">
      <c r="A27">
        <v>260</v>
      </c>
      <c r="B27">
        <v>-10.038205608128941</v>
      </c>
      <c r="C27" s="5">
        <v>188.4670599890126</v>
      </c>
      <c r="F27">
        <f t="shared" si="2"/>
        <v>260</v>
      </c>
      <c r="G27" s="7">
        <f t="shared" si="0"/>
        <v>-7.513419506319333</v>
      </c>
      <c r="H27" s="7">
        <f t="shared" si="1"/>
        <v>180.42581042237188</v>
      </c>
      <c r="J27" s="7"/>
    </row>
    <row r="28" spans="1:10" x14ac:dyDescent="0.35">
      <c r="A28">
        <v>270</v>
      </c>
      <c r="B28">
        <v>-6.7490324327596758</v>
      </c>
      <c r="C28" s="5">
        <v>188.4670599890126</v>
      </c>
      <c r="F28">
        <f t="shared" si="2"/>
        <v>270</v>
      </c>
      <c r="G28" s="7">
        <f t="shared" si="0"/>
        <v>-7.3225682525084874</v>
      </c>
      <c r="H28" s="7">
        <f t="shared" si="1"/>
        <v>180.35612832182122</v>
      </c>
      <c r="J28" s="7"/>
    </row>
    <row r="29" spans="1:10" x14ac:dyDescent="0.35">
      <c r="A29">
        <v>280</v>
      </c>
      <c r="B29">
        <v>-8.6101160455547561</v>
      </c>
      <c r="C29" s="5">
        <v>188.4670599890126</v>
      </c>
      <c r="F29">
        <f t="shared" si="2"/>
        <v>280</v>
      </c>
      <c r="G29" s="7">
        <f t="shared" si="0"/>
        <v>-7.5039253152327658</v>
      </c>
      <c r="H29" s="7">
        <f t="shared" si="1"/>
        <v>180.25712067783689</v>
      </c>
      <c r="J29" s="7"/>
    </row>
    <row r="30" spans="1:10" x14ac:dyDescent="0.35">
      <c r="A30">
        <v>290</v>
      </c>
      <c r="B30">
        <v>-9.6388599760838751</v>
      </c>
      <c r="C30" s="5">
        <v>188.4670599890126</v>
      </c>
      <c r="F30">
        <f t="shared" si="2"/>
        <v>290</v>
      </c>
      <c r="G30" s="7">
        <f t="shared" si="0"/>
        <v>-6.9572791178529316</v>
      </c>
      <c r="H30" s="7">
        <f t="shared" si="1"/>
        <v>180.13127237516997</v>
      </c>
      <c r="J30" s="7"/>
    </row>
    <row r="31" spans="1:10" x14ac:dyDescent="0.35">
      <c r="A31">
        <v>300</v>
      </c>
      <c r="B31">
        <v>-7.0558628783592896</v>
      </c>
      <c r="C31" s="5">
        <v>188.4670599890126</v>
      </c>
      <c r="F31">
        <f t="shared" si="2"/>
        <v>300</v>
      </c>
      <c r="G31" s="7">
        <f t="shared" si="0"/>
        <v>-6.4819034640903892</v>
      </c>
      <c r="H31" s="7">
        <f t="shared" si="1"/>
        <v>180.03408317381547</v>
      </c>
      <c r="J31" s="7"/>
    </row>
    <row r="32" spans="1:10" x14ac:dyDescent="0.35">
      <c r="A32">
        <v>310</v>
      </c>
      <c r="B32">
        <v>-5.4428416586648476</v>
      </c>
      <c r="C32" s="5">
        <v>188.4670599890126</v>
      </c>
      <c r="F32">
        <f t="shared" si="2"/>
        <v>310</v>
      </c>
      <c r="G32" s="7">
        <f t="shared" si="0"/>
        <v>-6.2932978097812375</v>
      </c>
      <c r="H32" s="7">
        <f t="shared" si="1"/>
        <v>179.87350740291456</v>
      </c>
      <c r="J32" s="7"/>
    </row>
    <row r="33" spans="1:10" x14ac:dyDescent="0.35">
      <c r="A33">
        <v>320</v>
      </c>
      <c r="B33">
        <v>-7.3191779892228119</v>
      </c>
      <c r="C33" s="5">
        <v>188.4670599890126</v>
      </c>
      <c r="F33">
        <f t="shared" si="2"/>
        <v>320</v>
      </c>
      <c r="G33" s="7">
        <f t="shared" si="0"/>
        <v>-6.0043003225145872</v>
      </c>
      <c r="H33" s="7">
        <f t="shared" si="1"/>
        <v>179.74840123080833</v>
      </c>
      <c r="J33" s="7"/>
    </row>
    <row r="34" spans="1:10" x14ac:dyDescent="0.35">
      <c r="A34">
        <v>330</v>
      </c>
      <c r="B34">
        <v>-6.4064437409520467</v>
      </c>
      <c r="C34" s="5">
        <v>188.46705998901271</v>
      </c>
      <c r="F34">
        <f t="shared" si="2"/>
        <v>330</v>
      </c>
      <c r="G34" s="7">
        <f t="shared" si="0"/>
        <v>-5.8627027549067474</v>
      </c>
      <c r="H34" s="7">
        <f t="shared" si="1"/>
        <v>179.57546973866397</v>
      </c>
      <c r="J34" s="7"/>
    </row>
    <row r="35" spans="1:10" x14ac:dyDescent="0.35">
      <c r="A35">
        <v>340</v>
      </c>
      <c r="B35">
        <v>-6.5302301322764027</v>
      </c>
      <c r="C35" s="5">
        <v>188.4670599890126</v>
      </c>
      <c r="F35">
        <f t="shared" si="2"/>
        <v>340</v>
      </c>
      <c r="G35" s="7">
        <f t="shared" si="0"/>
        <v>-5.9001137842756322</v>
      </c>
      <c r="H35" s="7">
        <f t="shared" si="1"/>
        <v>179.40719076264625</v>
      </c>
      <c r="J35" s="7"/>
    </row>
    <row r="36" spans="1:10" x14ac:dyDescent="0.35">
      <c r="A36">
        <v>350</v>
      </c>
      <c r="B36">
        <v>-6.4549399025035514</v>
      </c>
      <c r="C36" s="5">
        <v>188.46705998901251</v>
      </c>
      <c r="F36">
        <f t="shared" si="2"/>
        <v>350</v>
      </c>
      <c r="G36" s="7">
        <f t="shared" si="0"/>
        <v>-5.4531714076710021</v>
      </c>
      <c r="H36" s="7">
        <f t="shared" si="1"/>
        <v>179.20745245702955</v>
      </c>
      <c r="J36" s="7"/>
    </row>
    <row r="37" spans="1:10" x14ac:dyDescent="0.35">
      <c r="A37">
        <v>360</v>
      </c>
      <c r="B37">
        <v>-7.1805050395445349</v>
      </c>
      <c r="C37" s="5">
        <v>188.4670599890126</v>
      </c>
      <c r="F37">
        <f t="shared" si="2"/>
        <v>360</v>
      </c>
      <c r="G37" s="7">
        <f t="shared" si="0"/>
        <v>-5.5574536072277105</v>
      </c>
      <c r="H37" s="7">
        <f t="shared" si="1"/>
        <v>179.00608796780887</v>
      </c>
      <c r="J37" s="7"/>
    </row>
    <row r="38" spans="1:10" x14ac:dyDescent="0.35">
      <c r="A38">
        <v>370</v>
      </c>
      <c r="B38">
        <v>-7.0250850820428443</v>
      </c>
      <c r="C38" s="5">
        <v>188.4670599890126</v>
      </c>
      <c r="F38">
        <f t="shared" si="2"/>
        <v>370</v>
      </c>
      <c r="G38" s="7">
        <f t="shared" si="0"/>
        <v>-5.368114465822293</v>
      </c>
      <c r="H38" s="7">
        <f t="shared" si="1"/>
        <v>178.79714218429686</v>
      </c>
      <c r="J38" s="7"/>
    </row>
    <row r="39" spans="1:10" x14ac:dyDescent="0.35">
      <c r="A39">
        <v>380</v>
      </c>
      <c r="B39">
        <v>-3.5693864021340969</v>
      </c>
      <c r="C39" s="5">
        <v>188.46705998901231</v>
      </c>
      <c r="F39">
        <f t="shared" si="2"/>
        <v>380</v>
      </c>
      <c r="G39" s="7">
        <f t="shared" si="0"/>
        <v>-5.0540269000839109</v>
      </c>
      <c r="H39" s="7">
        <f t="shared" si="1"/>
        <v>178.57451935516318</v>
      </c>
      <c r="J39" s="7"/>
    </row>
    <row r="40" spans="1:10" x14ac:dyDescent="0.35">
      <c r="A40">
        <v>390</v>
      </c>
      <c r="B40">
        <v>-5.7307458934893454</v>
      </c>
      <c r="C40" s="5">
        <v>188.4670599890126</v>
      </c>
      <c r="F40">
        <f t="shared" si="2"/>
        <v>390</v>
      </c>
      <c r="G40" s="7">
        <f t="shared" si="0"/>
        <v>-5.0633780087018154</v>
      </c>
      <c r="H40" s="7">
        <f t="shared" si="1"/>
        <v>178.32311541695572</v>
      </c>
      <c r="J40" s="7"/>
    </row>
    <row r="41" spans="1:10" x14ac:dyDescent="0.35">
      <c r="A41">
        <v>400</v>
      </c>
      <c r="B41">
        <v>-6.1470120984469077</v>
      </c>
      <c r="C41" s="5">
        <v>188.46705998901251</v>
      </c>
      <c r="F41">
        <f t="shared" si="2"/>
        <v>400</v>
      </c>
      <c r="G41" s="7">
        <f t="shared" si="0"/>
        <v>-5.0862093035160765</v>
      </c>
      <c r="H41" s="7">
        <f t="shared" si="1"/>
        <v>178.06869143229986</v>
      </c>
      <c r="J41" s="7"/>
    </row>
    <row r="42" spans="1:10" x14ac:dyDescent="0.35">
      <c r="A42">
        <v>410</v>
      </c>
      <c r="B42">
        <v>-6.4359486574840128</v>
      </c>
      <c r="C42" s="5">
        <v>188.27856216995741</v>
      </c>
      <c r="F42">
        <f t="shared" si="2"/>
        <v>410</v>
      </c>
      <c r="G42" s="7">
        <f t="shared" si="0"/>
        <v>-4.3279213280893583</v>
      </c>
      <c r="H42" s="7">
        <f t="shared" si="1"/>
        <v>177.80019806478074</v>
      </c>
      <c r="J42" s="7"/>
    </row>
    <row r="43" spans="1:10" x14ac:dyDescent="0.35">
      <c r="A43">
        <v>420</v>
      </c>
      <c r="B43">
        <v>-5.9474769211999146</v>
      </c>
      <c r="C43" s="5">
        <v>188.27856216995741</v>
      </c>
      <c r="F43">
        <f t="shared" si="2"/>
        <v>420</v>
      </c>
      <c r="G43" s="7">
        <f t="shared" si="0"/>
        <v>-4.4652424816991703</v>
      </c>
      <c r="H43" s="7">
        <f t="shared" si="1"/>
        <v>177.51686573261509</v>
      </c>
      <c r="J43" s="7"/>
    </row>
    <row r="44" spans="1:10" x14ac:dyDescent="0.35">
      <c r="A44">
        <v>430</v>
      </c>
      <c r="B44">
        <v>-8.4228798572395522</v>
      </c>
      <c r="C44" s="5">
        <v>187.81908989635369</v>
      </c>
      <c r="F44">
        <f t="shared" si="2"/>
        <v>430</v>
      </c>
      <c r="G44" s="7">
        <f t="shared" si="0"/>
        <v>-4.4233773143326758</v>
      </c>
      <c r="H44" s="7">
        <f t="shared" si="1"/>
        <v>177.19567104088378</v>
      </c>
      <c r="J44" s="7"/>
    </row>
    <row r="45" spans="1:10" x14ac:dyDescent="0.35">
      <c r="A45">
        <v>440</v>
      </c>
      <c r="B45">
        <v>-4.9205699293146958</v>
      </c>
      <c r="C45" s="5">
        <v>187.81908989635369</v>
      </c>
      <c r="F45">
        <f t="shared" si="2"/>
        <v>440</v>
      </c>
      <c r="G45" s="7">
        <f t="shared" si="0"/>
        <v>-4.3941955765052425</v>
      </c>
      <c r="H45" s="7">
        <f t="shared" si="1"/>
        <v>176.87254068510592</v>
      </c>
      <c r="J45" s="7"/>
    </row>
    <row r="46" spans="1:10" x14ac:dyDescent="0.35">
      <c r="A46">
        <v>450</v>
      </c>
      <c r="B46">
        <v>-6.8685495915305959</v>
      </c>
      <c r="C46" s="5">
        <v>187.71614452763171</v>
      </c>
      <c r="F46">
        <f t="shared" si="2"/>
        <v>450</v>
      </c>
      <c r="G46" s="7">
        <f t="shared" si="0"/>
        <v>-4.2525273383286466</v>
      </c>
      <c r="H46" s="7">
        <f t="shared" si="1"/>
        <v>176.52042260885747</v>
      </c>
      <c r="J46" s="7"/>
    </row>
    <row r="47" spans="1:10" x14ac:dyDescent="0.35">
      <c r="A47">
        <v>460</v>
      </c>
      <c r="B47">
        <v>-5.1049937135973451</v>
      </c>
      <c r="C47" s="5">
        <v>187.716144527632</v>
      </c>
      <c r="F47">
        <f t="shared" si="2"/>
        <v>460</v>
      </c>
      <c r="G47" s="7">
        <f t="shared" si="0"/>
        <v>-4.2615704840149728</v>
      </c>
      <c r="H47" s="7">
        <f t="shared" si="1"/>
        <v>176.11085451488432</v>
      </c>
      <c r="J47" s="7"/>
    </row>
    <row r="48" spans="1:10" x14ac:dyDescent="0.35">
      <c r="A48">
        <v>470</v>
      </c>
      <c r="B48">
        <v>-6.6366017811333604</v>
      </c>
      <c r="C48" s="5">
        <v>187.71614452763191</v>
      </c>
      <c r="F48">
        <f t="shared" si="2"/>
        <v>470</v>
      </c>
      <c r="G48" s="7">
        <f t="shared" si="0"/>
        <v>-3.9732276253827616</v>
      </c>
      <c r="H48" s="7">
        <f t="shared" si="1"/>
        <v>175.69219685832542</v>
      </c>
      <c r="J48" s="7"/>
    </row>
    <row r="49" spans="1:10" x14ac:dyDescent="0.35">
      <c r="A49">
        <v>480</v>
      </c>
      <c r="B49">
        <v>-4.9169366404653783</v>
      </c>
      <c r="C49" s="5">
        <v>187.71614452763171</v>
      </c>
      <c r="F49">
        <f t="shared" si="2"/>
        <v>480</v>
      </c>
      <c r="G49" s="7">
        <f t="shared" si="0"/>
        <v>-4.1104801226818051</v>
      </c>
      <c r="H49" s="7">
        <f t="shared" si="1"/>
        <v>175.51392792106708</v>
      </c>
      <c r="J49" s="7"/>
    </row>
    <row r="50" spans="1:10" x14ac:dyDescent="0.35">
      <c r="A50">
        <v>490</v>
      </c>
      <c r="B50">
        <v>-6.6198868044093899</v>
      </c>
      <c r="C50" s="5">
        <v>187.71614452763191</v>
      </c>
      <c r="F50">
        <f t="shared" si="2"/>
        <v>490</v>
      </c>
      <c r="G50" s="7">
        <f t="shared" si="0"/>
        <v>-4.0871013560817886</v>
      </c>
      <c r="H50" s="7">
        <f t="shared" si="1"/>
        <v>175.06408627941036</v>
      </c>
      <c r="J50" s="7"/>
    </row>
    <row r="51" spans="1:10" x14ac:dyDescent="0.35">
      <c r="A51">
        <v>500</v>
      </c>
      <c r="B51">
        <v>-3.2440734665704172</v>
      </c>
      <c r="C51" s="5">
        <v>187.57114859140279</v>
      </c>
      <c r="F51">
        <f t="shared" si="2"/>
        <v>500</v>
      </c>
      <c r="G51" s="7">
        <f t="shared" si="0"/>
        <v>-3.8859041782171415</v>
      </c>
      <c r="H51" s="7">
        <f t="shared" si="1"/>
        <v>175.85499171614077</v>
      </c>
      <c r="J51" s="7"/>
    </row>
    <row r="52" spans="1:10" x14ac:dyDescent="0.35">
      <c r="A52">
        <v>510</v>
      </c>
      <c r="B52">
        <v>-4.7812962576225866</v>
      </c>
      <c r="C52" s="5">
        <v>187.57114859140279</v>
      </c>
      <c r="F52">
        <f t="shared" si="2"/>
        <v>510</v>
      </c>
      <c r="G52" s="7">
        <f t="shared" si="0"/>
        <v>-3.8911664660588543</v>
      </c>
      <c r="H52" s="7">
        <f t="shared" si="1"/>
        <v>175.40354408429036</v>
      </c>
      <c r="J52" s="7"/>
    </row>
    <row r="53" spans="1:10" x14ac:dyDescent="0.35">
      <c r="A53">
        <v>520</v>
      </c>
      <c r="B53">
        <v>-4.4863114792786414</v>
      </c>
      <c r="C53" s="5">
        <v>187.46545123201099</v>
      </c>
      <c r="F53">
        <f t="shared" si="2"/>
        <v>520</v>
      </c>
      <c r="G53" s="7">
        <f t="shared" si="0"/>
        <v>-3.9841640482586937</v>
      </c>
      <c r="H53" s="7">
        <f t="shared" si="1"/>
        <v>175.22164566530603</v>
      </c>
      <c r="J53" s="7"/>
    </row>
    <row r="54" spans="1:10" x14ac:dyDescent="0.35">
      <c r="A54">
        <v>530</v>
      </c>
      <c r="B54">
        <v>-5.4753753264707301</v>
      </c>
      <c r="C54" s="5">
        <v>187.22685619797349</v>
      </c>
      <c r="F54">
        <f t="shared" si="2"/>
        <v>530</v>
      </c>
      <c r="G54" s="7">
        <f t="shared" si="0"/>
        <v>-3.979355625425383</v>
      </c>
      <c r="H54" s="7">
        <f t="shared" si="1"/>
        <v>176.01640283237944</v>
      </c>
      <c r="J54" s="7"/>
    </row>
    <row r="55" spans="1:10" x14ac:dyDescent="0.35">
      <c r="A55">
        <v>540</v>
      </c>
      <c r="B55">
        <v>-7.5824107913509398</v>
      </c>
      <c r="C55" s="5">
        <v>187.08254387311749</v>
      </c>
      <c r="F55">
        <f t="shared" si="2"/>
        <v>540</v>
      </c>
      <c r="G55" s="7">
        <f t="shared" si="0"/>
        <v>-3.9547836149875844</v>
      </c>
      <c r="H55" s="7">
        <f t="shared" si="1"/>
        <v>176.56494719094476</v>
      </c>
      <c r="J55" s="7"/>
    </row>
    <row r="56" spans="1:10" x14ac:dyDescent="0.35">
      <c r="A56">
        <v>550</v>
      </c>
      <c r="B56">
        <v>-3.8335017151894522</v>
      </c>
      <c r="C56" s="5">
        <v>186.9523977133245</v>
      </c>
      <c r="F56">
        <f t="shared" si="2"/>
        <v>550</v>
      </c>
      <c r="G56" s="7">
        <f t="shared" si="0"/>
        <v>-3.9084493030510945</v>
      </c>
      <c r="H56" s="7">
        <f t="shared" si="1"/>
        <v>177.48726923625273</v>
      </c>
      <c r="J56" s="7"/>
    </row>
    <row r="57" spans="1:10" x14ac:dyDescent="0.35">
      <c r="A57">
        <v>560</v>
      </c>
      <c r="B57">
        <v>-6.5477091148606119</v>
      </c>
      <c r="C57" s="5">
        <v>186.88087035141649</v>
      </c>
      <c r="F57">
        <f t="shared" si="2"/>
        <v>560</v>
      </c>
      <c r="G57" s="7">
        <f t="shared" si="0"/>
        <v>-4.322699293139423</v>
      </c>
      <c r="H57" s="7">
        <f t="shared" si="1"/>
        <v>177.82465364128237</v>
      </c>
      <c r="J57" s="7"/>
    </row>
    <row r="58" spans="1:10" x14ac:dyDescent="0.35">
      <c r="A58">
        <v>570</v>
      </c>
      <c r="B58">
        <v>-4.6182399445803259</v>
      </c>
      <c r="C58" s="5">
        <v>186.70876777914489</v>
      </c>
      <c r="F58">
        <f t="shared" si="2"/>
        <v>570</v>
      </c>
      <c r="G58" s="7">
        <f t="shared" si="0"/>
        <v>-3.7928036994612544</v>
      </c>
      <c r="H58" s="7">
        <f t="shared" si="1"/>
        <v>179.46794028787778</v>
      </c>
      <c r="J58" s="7"/>
    </row>
    <row r="59" spans="1:10" x14ac:dyDescent="0.35">
      <c r="A59">
        <v>580</v>
      </c>
      <c r="B59">
        <v>-3.7564753209917461</v>
      </c>
      <c r="C59" s="5">
        <v>186.57861378345339</v>
      </c>
      <c r="F59">
        <f t="shared" si="2"/>
        <v>580</v>
      </c>
      <c r="G59" s="7">
        <f t="shared" si="0"/>
        <v>-4.0988463312220444</v>
      </c>
      <c r="H59" s="7">
        <f t="shared" si="1"/>
        <v>180.57836623431328</v>
      </c>
      <c r="J59" s="7"/>
    </row>
    <row r="60" spans="1:10" x14ac:dyDescent="0.35">
      <c r="A60">
        <v>590</v>
      </c>
      <c r="B60">
        <v>-4.4139626407360426</v>
      </c>
      <c r="C60" s="5">
        <v>186.51845090433591</v>
      </c>
      <c r="F60">
        <f t="shared" si="2"/>
        <v>590</v>
      </c>
      <c r="G60" s="7">
        <f t="shared" si="0"/>
        <v>-4.0767515892117716</v>
      </c>
      <c r="H60" s="7">
        <f t="shared" si="1"/>
        <v>181.98284186705763</v>
      </c>
      <c r="J60" s="7"/>
    </row>
    <row r="61" spans="1:10" x14ac:dyDescent="0.35">
      <c r="A61">
        <v>600</v>
      </c>
      <c r="B61">
        <v>-6.265408002141867</v>
      </c>
      <c r="C61" s="5">
        <v>186.43143998817399</v>
      </c>
      <c r="F61">
        <f t="shared" si="2"/>
        <v>600</v>
      </c>
      <c r="G61" s="7">
        <f t="shared" si="0"/>
        <v>-4.03829141843977</v>
      </c>
      <c r="H61" s="7">
        <f t="shared" si="1"/>
        <v>181.58344395549685</v>
      </c>
      <c r="J61" s="7"/>
    </row>
    <row r="62" spans="1:10" x14ac:dyDescent="0.35">
      <c r="A62">
        <v>610</v>
      </c>
      <c r="B62">
        <v>-2.9300775798687262</v>
      </c>
      <c r="C62" s="5">
        <v>186.31520032180961</v>
      </c>
      <c r="F62">
        <f t="shared" si="2"/>
        <v>610</v>
      </c>
      <c r="G62" s="7">
        <f t="shared" si="0"/>
        <v>-4.6826345037147687</v>
      </c>
      <c r="H62" s="7">
        <f t="shared" si="1"/>
        <v>181.41425918400029</v>
      </c>
      <c r="J62" s="7"/>
    </row>
    <row r="63" spans="1:10" x14ac:dyDescent="0.35">
      <c r="A63">
        <v>620</v>
      </c>
      <c r="B63">
        <v>-3.8573614535694269</v>
      </c>
      <c r="C63" s="5">
        <v>186.2398752441936</v>
      </c>
      <c r="F63">
        <f t="shared" si="2"/>
        <v>620</v>
      </c>
      <c r="G63" s="7">
        <f t="shared" si="0"/>
        <v>-4.8811759701527233</v>
      </c>
      <c r="H63" s="7">
        <f t="shared" si="1"/>
        <v>181.79066268894951</v>
      </c>
      <c r="J63" s="7"/>
    </row>
    <row r="64" spans="1:10" x14ac:dyDescent="0.35">
      <c r="A64">
        <v>630</v>
      </c>
      <c r="B64">
        <v>-3.804790705225177</v>
      </c>
      <c r="C64" s="5">
        <v>186.16134007085631</v>
      </c>
      <c r="F64">
        <f t="shared" si="2"/>
        <v>630</v>
      </c>
      <c r="G64" s="7">
        <f t="shared" si="0"/>
        <v>-4.2752347540325859</v>
      </c>
      <c r="H64" s="7">
        <f t="shared" si="1"/>
        <v>181.59283943478241</v>
      </c>
      <c r="J64" s="7"/>
    </row>
    <row r="65" spans="1:10" x14ac:dyDescent="0.35">
      <c r="A65">
        <v>640</v>
      </c>
      <c r="B65">
        <v>-3.744583961591625</v>
      </c>
      <c r="C65" s="5">
        <v>186.09915412343221</v>
      </c>
      <c r="F65">
        <f t="shared" si="2"/>
        <v>640</v>
      </c>
      <c r="G65" s="7">
        <f t="shared" si="0"/>
        <v>-4.1256283934776512</v>
      </c>
      <c r="H65" s="7">
        <f t="shared" si="1"/>
        <v>182.42525247068335</v>
      </c>
      <c r="J65" s="7"/>
    </row>
    <row r="66" spans="1:10" x14ac:dyDescent="0.35">
      <c r="A66">
        <v>650</v>
      </c>
      <c r="B66">
        <v>-5.7516691849062029</v>
      </c>
      <c r="C66" s="5">
        <v>186.0292780582505</v>
      </c>
      <c r="F66">
        <f t="shared" si="2"/>
        <v>650</v>
      </c>
      <c r="G66" s="7">
        <f t="shared" si="0"/>
        <v>-4.822316311770046</v>
      </c>
      <c r="H66" s="7">
        <f t="shared" si="1"/>
        <v>182.29983945121953</v>
      </c>
      <c r="J66" s="7"/>
    </row>
    <row r="67" spans="1:10" x14ac:dyDescent="0.35">
      <c r="A67">
        <v>660</v>
      </c>
      <c r="B67">
        <v>-3.779406427256828</v>
      </c>
      <c r="C67" s="5">
        <v>185.96351205701731</v>
      </c>
      <c r="F67">
        <f t="shared" si="2"/>
        <v>660</v>
      </c>
      <c r="G67" s="7">
        <f t="shared" ref="G67:G124" si="3">AVERAGEIF($A$2:$A$3153,$F67,B$2:B$3153)</f>
        <v>-4.29802764036768</v>
      </c>
      <c r="H67" s="7">
        <f t="shared" ref="H67:H124" si="4">AVERAGEIF($A$2:$A$3153,$F67,C$2:C$3153)</f>
        <v>182.1619476813888</v>
      </c>
      <c r="J67" s="7"/>
    </row>
    <row r="68" spans="1:10" x14ac:dyDescent="0.35">
      <c r="A68">
        <v>670</v>
      </c>
      <c r="B68">
        <v>-5.5894491857252877</v>
      </c>
      <c r="C68" s="5">
        <v>185.901454744473</v>
      </c>
      <c r="F68">
        <f t="shared" ref="F68:F124" si="5">F67+10</f>
        <v>670</v>
      </c>
      <c r="G68" s="7">
        <f t="shared" si="3"/>
        <v>-4.3875100255277051</v>
      </c>
      <c r="H68" s="7">
        <f t="shared" si="4"/>
        <v>182.02826237560623</v>
      </c>
      <c r="J68" s="7"/>
    </row>
    <row r="69" spans="1:10" x14ac:dyDescent="0.35">
      <c r="A69">
        <v>680</v>
      </c>
      <c r="B69">
        <v>-4.3466224000841533</v>
      </c>
      <c r="C69" s="5">
        <v>185.80777698083111</v>
      </c>
      <c r="F69">
        <f t="shared" si="5"/>
        <v>680</v>
      </c>
      <c r="G69" s="7">
        <f t="shared" si="3"/>
        <v>-4.5173126742607606</v>
      </c>
      <c r="H69" s="7">
        <f t="shared" si="4"/>
        <v>182.67166109580106</v>
      </c>
      <c r="J69" s="7"/>
    </row>
    <row r="70" spans="1:10" x14ac:dyDescent="0.35">
      <c r="A70">
        <v>690</v>
      </c>
      <c r="B70">
        <v>-3.5816934462296812</v>
      </c>
      <c r="C70" s="5">
        <v>185.71256695200191</v>
      </c>
      <c r="F70">
        <f t="shared" si="5"/>
        <v>690</v>
      </c>
      <c r="G70" s="7">
        <f t="shared" si="3"/>
        <v>-4.264532167236565</v>
      </c>
      <c r="H70" s="7">
        <f t="shared" si="4"/>
        <v>183.047037048503</v>
      </c>
      <c r="J70" s="7"/>
    </row>
    <row r="71" spans="1:10" x14ac:dyDescent="0.35">
      <c r="A71">
        <v>700</v>
      </c>
      <c r="B71">
        <v>-2.6696009270009422</v>
      </c>
      <c r="C71" s="5">
        <v>185.61026401080571</v>
      </c>
      <c r="F71">
        <f t="shared" si="5"/>
        <v>700</v>
      </c>
      <c r="G71" s="7">
        <f t="shared" si="3"/>
        <v>-4.3304624915236305</v>
      </c>
      <c r="H71" s="7">
        <f t="shared" si="4"/>
        <v>182.94764977687703</v>
      </c>
      <c r="J71" s="7"/>
    </row>
    <row r="72" spans="1:10" x14ac:dyDescent="0.35">
      <c r="A72">
        <v>710</v>
      </c>
      <c r="B72">
        <v>-3.7018694276047932</v>
      </c>
      <c r="C72" s="5">
        <v>185.35669707084321</v>
      </c>
      <c r="F72">
        <f t="shared" si="5"/>
        <v>710</v>
      </c>
      <c r="G72" s="7">
        <f t="shared" si="3"/>
        <v>-4.0323044320925705</v>
      </c>
      <c r="H72" s="7">
        <f t="shared" si="4"/>
        <v>182.83197081792139</v>
      </c>
      <c r="J72" s="7"/>
    </row>
    <row r="73" spans="1:10" x14ac:dyDescent="0.35">
      <c r="A73">
        <v>720</v>
      </c>
      <c r="B73">
        <v>-3.1020356851558861</v>
      </c>
      <c r="C73" s="5">
        <v>185.02441363417989</v>
      </c>
      <c r="F73">
        <f t="shared" si="5"/>
        <v>720</v>
      </c>
      <c r="G73" s="7">
        <f t="shared" si="3"/>
        <v>-4.0256708397877921</v>
      </c>
      <c r="H73" s="7">
        <f t="shared" si="4"/>
        <v>182.69635749896494</v>
      </c>
      <c r="J73" s="7"/>
    </row>
    <row r="74" spans="1:10" x14ac:dyDescent="0.35">
      <c r="A74">
        <v>730</v>
      </c>
      <c r="B74">
        <v>-2.4930659305441769</v>
      </c>
      <c r="C74" s="5">
        <v>184.68632839553581</v>
      </c>
      <c r="F74">
        <f t="shared" si="5"/>
        <v>730</v>
      </c>
      <c r="G74" s="7">
        <f t="shared" si="3"/>
        <v>-4.5477093940025943</v>
      </c>
      <c r="H74" s="7">
        <f t="shared" si="4"/>
        <v>180.47499206490573</v>
      </c>
      <c r="J74" s="7"/>
    </row>
    <row r="75" spans="1:10" x14ac:dyDescent="0.35">
      <c r="A75">
        <v>740</v>
      </c>
      <c r="B75">
        <v>-3.6158365122532419</v>
      </c>
      <c r="C75" s="5">
        <v>184.26145328015181</v>
      </c>
      <c r="F75">
        <f t="shared" si="5"/>
        <v>740</v>
      </c>
      <c r="G75" s="7">
        <f t="shared" si="3"/>
        <v>-4.3774825054600601</v>
      </c>
      <c r="H75" s="7">
        <f t="shared" si="4"/>
        <v>180.36622333406058</v>
      </c>
      <c r="J75" s="7"/>
    </row>
    <row r="76" spans="1:10" x14ac:dyDescent="0.35">
      <c r="A76">
        <v>750</v>
      </c>
      <c r="B76">
        <v>-3.6459045148534428</v>
      </c>
      <c r="C76" s="5">
        <v>183.94000582824421</v>
      </c>
      <c r="F76">
        <f t="shared" si="5"/>
        <v>750</v>
      </c>
      <c r="G76" s="7">
        <f t="shared" si="3"/>
        <v>-4.1359217504914509</v>
      </c>
      <c r="H76" s="7">
        <f t="shared" si="4"/>
        <v>180.25118279550514</v>
      </c>
      <c r="J76" s="7"/>
    </row>
    <row r="77" spans="1:10" x14ac:dyDescent="0.35">
      <c r="A77">
        <v>760</v>
      </c>
      <c r="B77">
        <v>-2.4805504864965209</v>
      </c>
      <c r="C77" s="5">
        <v>183.51677768777469</v>
      </c>
      <c r="F77">
        <f t="shared" si="5"/>
        <v>760</v>
      </c>
      <c r="G77" s="7">
        <f t="shared" si="3"/>
        <v>-4.0757124853820388</v>
      </c>
      <c r="H77" s="7">
        <f t="shared" si="4"/>
        <v>180.14867733225057</v>
      </c>
      <c r="J77" s="7"/>
    </row>
    <row r="78" spans="1:10" x14ac:dyDescent="0.35">
      <c r="A78">
        <v>770</v>
      </c>
      <c r="B78">
        <v>-2.1651501074297119</v>
      </c>
      <c r="C78" s="5">
        <v>183.134025060422</v>
      </c>
      <c r="F78">
        <f t="shared" si="5"/>
        <v>770</v>
      </c>
      <c r="G78" s="7">
        <f t="shared" si="3"/>
        <v>-3.7830070374331877</v>
      </c>
      <c r="H78" s="7">
        <f t="shared" si="4"/>
        <v>180.04594818908535</v>
      </c>
      <c r="J78" s="7"/>
    </row>
    <row r="79" spans="1:10" x14ac:dyDescent="0.35">
      <c r="A79">
        <v>780</v>
      </c>
      <c r="B79">
        <v>-2.2295386783529398</v>
      </c>
      <c r="C79" s="5">
        <v>182.7226089888843</v>
      </c>
      <c r="F79">
        <f t="shared" si="5"/>
        <v>780</v>
      </c>
      <c r="G79" s="7">
        <f t="shared" si="3"/>
        <v>-3.6318589997443786</v>
      </c>
      <c r="H79" s="7">
        <f t="shared" si="4"/>
        <v>179.91653201999983</v>
      </c>
      <c r="J79" s="7"/>
    </row>
    <row r="80" spans="1:10" x14ac:dyDescent="0.35">
      <c r="A80">
        <v>790</v>
      </c>
      <c r="B80">
        <v>-5.0474690968435576</v>
      </c>
      <c r="C80" s="5">
        <v>182.23739871929001</v>
      </c>
      <c r="F80">
        <f t="shared" si="5"/>
        <v>790</v>
      </c>
      <c r="G80" s="7">
        <f t="shared" si="3"/>
        <v>-4.4337689498133281</v>
      </c>
      <c r="H80" s="7">
        <f t="shared" si="4"/>
        <v>179.04509156234576</v>
      </c>
      <c r="J80" s="7"/>
    </row>
    <row r="81" spans="1:10" x14ac:dyDescent="0.35">
      <c r="A81">
        <v>10</v>
      </c>
      <c r="B81">
        <v>-12.647627752702199</v>
      </c>
      <c r="C81" s="5">
        <v>178.60371963928591</v>
      </c>
      <c r="F81">
        <f t="shared" si="5"/>
        <v>800</v>
      </c>
      <c r="G81" s="7">
        <f t="shared" si="3"/>
        <v>-4.094663994931599</v>
      </c>
      <c r="H81" s="7">
        <f t="shared" si="4"/>
        <v>178.57089410341911</v>
      </c>
      <c r="J81" s="7"/>
    </row>
    <row r="82" spans="1:10" x14ac:dyDescent="0.35">
      <c r="A82">
        <v>20</v>
      </c>
      <c r="B82">
        <v>-10.992174760092739</v>
      </c>
      <c r="C82" s="5">
        <v>178.60371963928591</v>
      </c>
      <c r="F82">
        <f t="shared" si="5"/>
        <v>810</v>
      </c>
      <c r="G82" s="7">
        <f t="shared" si="3"/>
        <v>-4.4614279621920669</v>
      </c>
      <c r="H82" s="7">
        <f t="shared" si="4"/>
        <v>178.46901742945963</v>
      </c>
      <c r="J82" s="7"/>
    </row>
    <row r="83" spans="1:10" x14ac:dyDescent="0.35">
      <c r="A83">
        <v>30</v>
      </c>
      <c r="B83">
        <v>-13.253980595183871</v>
      </c>
      <c r="C83" s="5">
        <v>178.60371963928591</v>
      </c>
      <c r="F83">
        <f t="shared" si="5"/>
        <v>820</v>
      </c>
      <c r="G83" s="7">
        <f t="shared" si="3"/>
        <v>-4.9748652870506822</v>
      </c>
      <c r="H83" s="7">
        <f t="shared" si="4"/>
        <v>178.26394101104606</v>
      </c>
      <c r="J83" s="7"/>
    </row>
    <row r="84" spans="1:10" x14ac:dyDescent="0.35">
      <c r="A84">
        <v>40</v>
      </c>
      <c r="B84">
        <v>-18.063156543754129</v>
      </c>
      <c r="C84" s="5">
        <v>178.60371963928591</v>
      </c>
      <c r="F84">
        <f t="shared" si="5"/>
        <v>830</v>
      </c>
      <c r="G84" s="7">
        <f t="shared" si="3"/>
        <v>-4.2213746008635828</v>
      </c>
      <c r="H84" s="7">
        <f t="shared" si="4"/>
        <v>176.05666774790521</v>
      </c>
      <c r="J84" s="7"/>
    </row>
    <row r="85" spans="1:10" x14ac:dyDescent="0.35">
      <c r="A85">
        <v>50</v>
      </c>
      <c r="B85">
        <v>-17.932003764571089</v>
      </c>
      <c r="C85" s="5">
        <v>178.60371963928591</v>
      </c>
      <c r="F85">
        <f t="shared" si="5"/>
        <v>840</v>
      </c>
      <c r="G85" s="7">
        <f t="shared" si="3"/>
        <v>-4.6676605741295099</v>
      </c>
      <c r="H85" s="7">
        <f t="shared" si="4"/>
        <v>175.79670312715848</v>
      </c>
      <c r="J85" s="7"/>
    </row>
    <row r="86" spans="1:10" x14ac:dyDescent="0.35">
      <c r="A86">
        <v>60</v>
      </c>
      <c r="B86">
        <v>-19.858434192963021</v>
      </c>
      <c r="C86" s="5">
        <v>178.60371963928591</v>
      </c>
      <c r="F86">
        <f t="shared" si="5"/>
        <v>850</v>
      </c>
      <c r="G86" s="7">
        <f t="shared" si="3"/>
        <v>-4.0601483438135864</v>
      </c>
      <c r="H86" s="7">
        <f t="shared" si="4"/>
        <v>175.63626490102683</v>
      </c>
      <c r="J86" s="7"/>
    </row>
    <row r="87" spans="1:10" x14ac:dyDescent="0.35">
      <c r="A87">
        <v>70</v>
      </c>
      <c r="B87">
        <v>-9.7894522817051559</v>
      </c>
      <c r="C87" s="5">
        <v>178.60371963928591</v>
      </c>
      <c r="F87">
        <f t="shared" si="5"/>
        <v>860</v>
      </c>
      <c r="G87" s="7">
        <f t="shared" si="3"/>
        <v>-4.0627070518944937</v>
      </c>
      <c r="H87" s="7">
        <f t="shared" si="4"/>
        <v>175.45486864572376</v>
      </c>
      <c r="J87" s="7"/>
    </row>
    <row r="88" spans="1:10" x14ac:dyDescent="0.35">
      <c r="A88">
        <v>80</v>
      </c>
      <c r="B88">
        <v>-14.74345865638618</v>
      </c>
      <c r="C88" s="5">
        <v>178.60371963928591</v>
      </c>
      <c r="F88">
        <f t="shared" si="5"/>
        <v>870</v>
      </c>
      <c r="G88" s="7">
        <f t="shared" si="3"/>
        <v>-4.2493901898809607</v>
      </c>
      <c r="H88" s="7">
        <f t="shared" si="4"/>
        <v>175.27926399356286</v>
      </c>
      <c r="J88" s="7"/>
    </row>
    <row r="89" spans="1:10" x14ac:dyDescent="0.35">
      <c r="A89">
        <v>90</v>
      </c>
      <c r="B89">
        <v>-10.14484062683835</v>
      </c>
      <c r="C89" s="5">
        <v>178.60371963928591</v>
      </c>
      <c r="F89">
        <f t="shared" si="5"/>
        <v>880</v>
      </c>
      <c r="G89" s="7">
        <f t="shared" si="3"/>
        <v>-4.0262327718361952</v>
      </c>
      <c r="H89" s="7">
        <f t="shared" si="4"/>
        <v>175.10466984368949</v>
      </c>
      <c r="J89" s="7"/>
    </row>
    <row r="90" spans="1:10" x14ac:dyDescent="0.35">
      <c r="A90">
        <v>100</v>
      </c>
      <c r="B90">
        <v>-11.074286880053171</v>
      </c>
      <c r="C90" s="5">
        <v>178.60371963928591</v>
      </c>
      <c r="F90">
        <f t="shared" si="5"/>
        <v>890</v>
      </c>
      <c r="G90" s="7">
        <f t="shared" si="3"/>
        <v>-4.4978782424118497</v>
      </c>
      <c r="H90" s="7">
        <f t="shared" si="4"/>
        <v>174.87477519945776</v>
      </c>
      <c r="J90" s="7"/>
    </row>
    <row r="91" spans="1:10" x14ac:dyDescent="0.35">
      <c r="A91">
        <v>110</v>
      </c>
      <c r="B91">
        <v>-12.01466301095935</v>
      </c>
      <c r="C91" s="5">
        <v>178.60371963928591</v>
      </c>
      <c r="F91">
        <f t="shared" si="5"/>
        <v>900</v>
      </c>
      <c r="G91" s="7">
        <f t="shared" si="3"/>
        <v>-3.9325087247845811</v>
      </c>
      <c r="H91" s="7">
        <f t="shared" si="4"/>
        <v>174.68564191944458</v>
      </c>
      <c r="J91" s="7"/>
    </row>
    <row r="92" spans="1:10" x14ac:dyDescent="0.35">
      <c r="A92">
        <v>120</v>
      </c>
      <c r="B92">
        <v>-5.0826382053535557</v>
      </c>
      <c r="C92" s="5">
        <v>178.60371963928591</v>
      </c>
      <c r="F92">
        <f t="shared" si="5"/>
        <v>910</v>
      </c>
      <c r="G92" s="7">
        <f t="shared" si="3"/>
        <v>-3.901610070536965</v>
      </c>
      <c r="H92" s="7">
        <f t="shared" si="4"/>
        <v>174.51704355087347</v>
      </c>
      <c r="J92" s="7"/>
    </row>
    <row r="93" spans="1:10" x14ac:dyDescent="0.35">
      <c r="A93">
        <v>130</v>
      </c>
      <c r="B93">
        <v>-9.6503138316880417</v>
      </c>
      <c r="C93" s="5">
        <v>178.60371963928591</v>
      </c>
      <c r="F93">
        <f t="shared" si="5"/>
        <v>920</v>
      </c>
      <c r="G93" s="7">
        <f t="shared" si="3"/>
        <v>-4.8912912287185506</v>
      </c>
      <c r="H93" s="7">
        <f t="shared" si="4"/>
        <v>177.63160051301764</v>
      </c>
      <c r="J93" s="7"/>
    </row>
    <row r="94" spans="1:10" x14ac:dyDescent="0.35">
      <c r="A94">
        <v>140</v>
      </c>
      <c r="B94">
        <v>-12.340041717067759</v>
      </c>
      <c r="C94" s="5">
        <v>178.60371963928591</v>
      </c>
      <c r="F94">
        <f t="shared" si="5"/>
        <v>930</v>
      </c>
      <c r="G94" s="7">
        <f t="shared" si="3"/>
        <v>-4.5249984402319372</v>
      </c>
      <c r="H94" s="7">
        <f t="shared" si="4"/>
        <v>177.61131330869512</v>
      </c>
      <c r="J94" s="7"/>
    </row>
    <row r="95" spans="1:10" x14ac:dyDescent="0.35">
      <c r="A95">
        <v>150</v>
      </c>
      <c r="B95">
        <v>-7.5832736078315186</v>
      </c>
      <c r="C95" s="5">
        <v>178.60371963928591</v>
      </c>
      <c r="F95">
        <f t="shared" si="5"/>
        <v>940</v>
      </c>
      <c r="G95" s="7">
        <f t="shared" si="3"/>
        <v>-4.247555203570756</v>
      </c>
      <c r="H95" s="7">
        <f t="shared" si="4"/>
        <v>177.46241871144682</v>
      </c>
      <c r="J95" s="7"/>
    </row>
    <row r="96" spans="1:10" x14ac:dyDescent="0.35">
      <c r="A96">
        <v>160</v>
      </c>
      <c r="B96">
        <v>-7.6613607924847233</v>
      </c>
      <c r="C96" s="5">
        <v>178.60371963928591</v>
      </c>
      <c r="F96">
        <f t="shared" si="5"/>
        <v>950</v>
      </c>
      <c r="G96" s="7">
        <f t="shared" si="3"/>
        <v>-4.5953771217340407</v>
      </c>
      <c r="H96" s="7">
        <f t="shared" si="4"/>
        <v>177.28360250676639</v>
      </c>
      <c r="J96" s="7"/>
    </row>
    <row r="97" spans="1:10" x14ac:dyDescent="0.35">
      <c r="A97">
        <v>170</v>
      </c>
      <c r="B97">
        <v>-7.5418646116985926</v>
      </c>
      <c r="C97" s="5">
        <v>178.39995650120429</v>
      </c>
      <c r="F97">
        <f t="shared" si="5"/>
        <v>960</v>
      </c>
      <c r="G97" s="7">
        <f t="shared" si="3"/>
        <v>-4.2048503822918279</v>
      </c>
      <c r="H97" s="7">
        <f t="shared" si="4"/>
        <v>177.10925448416498</v>
      </c>
      <c r="J97" s="7"/>
    </row>
    <row r="98" spans="1:10" x14ac:dyDescent="0.35">
      <c r="A98">
        <v>180</v>
      </c>
      <c r="B98">
        <v>-9.9036994570756907</v>
      </c>
      <c r="C98" s="5">
        <v>178.39995650120429</v>
      </c>
      <c r="F98">
        <f t="shared" si="5"/>
        <v>970</v>
      </c>
      <c r="G98" s="7">
        <f t="shared" si="3"/>
        <v>-4.5817691293424527</v>
      </c>
      <c r="H98" s="7">
        <f t="shared" si="4"/>
        <v>176.83527982434376</v>
      </c>
      <c r="J98" s="7"/>
    </row>
    <row r="99" spans="1:10" x14ac:dyDescent="0.35">
      <c r="A99">
        <v>190</v>
      </c>
      <c r="B99">
        <v>-9.2525851114203483</v>
      </c>
      <c r="C99" s="5">
        <v>178.33195854611719</v>
      </c>
      <c r="F99">
        <f t="shared" si="5"/>
        <v>980</v>
      </c>
      <c r="G99" s="7">
        <f t="shared" si="3"/>
        <v>-3.7166945655612333</v>
      </c>
      <c r="H99" s="7">
        <f t="shared" si="4"/>
        <v>176.84741267207374</v>
      </c>
      <c r="J99" s="7"/>
    </row>
    <row r="100" spans="1:10" x14ac:dyDescent="0.35">
      <c r="A100">
        <v>200</v>
      </c>
      <c r="B100">
        <v>-7.6895751011180176</v>
      </c>
      <c r="C100" s="5">
        <v>178.2130269347295</v>
      </c>
      <c r="F100">
        <f t="shared" si="5"/>
        <v>990</v>
      </c>
      <c r="G100" s="7">
        <f t="shared" si="3"/>
        <v>-4.202606956011441</v>
      </c>
      <c r="H100" s="7">
        <f t="shared" si="4"/>
        <v>176.58159246315063</v>
      </c>
      <c r="J100" s="7"/>
    </row>
    <row r="101" spans="1:10" x14ac:dyDescent="0.35">
      <c r="A101">
        <v>210</v>
      </c>
      <c r="B101">
        <v>-11.153198174753999</v>
      </c>
      <c r="C101" s="5">
        <v>178.2130269347295</v>
      </c>
      <c r="F101">
        <f t="shared" si="5"/>
        <v>1000</v>
      </c>
      <c r="G101" s="7">
        <f t="shared" si="3"/>
        <v>-5.2840435975294575</v>
      </c>
      <c r="H101" s="7">
        <f t="shared" si="4"/>
        <v>181.99413089730487</v>
      </c>
      <c r="J101" s="7"/>
    </row>
    <row r="102" spans="1:10" x14ac:dyDescent="0.35">
      <c r="A102">
        <v>220</v>
      </c>
      <c r="B102">
        <v>-10.107488649701059</v>
      </c>
      <c r="C102" s="5">
        <v>178.2130269347295</v>
      </c>
      <c r="F102">
        <f t="shared" si="5"/>
        <v>1010</v>
      </c>
      <c r="G102" s="7">
        <f t="shared" si="3"/>
        <v>-4.5866787358037637</v>
      </c>
      <c r="H102" s="7">
        <f t="shared" si="4"/>
        <v>181.67315683128086</v>
      </c>
      <c r="J102" s="7"/>
    </row>
    <row r="103" spans="1:10" x14ac:dyDescent="0.35">
      <c r="A103">
        <v>230</v>
      </c>
      <c r="B103">
        <v>-8.9966882910593018</v>
      </c>
      <c r="C103" s="5">
        <v>178.2130269347295</v>
      </c>
      <c r="F103">
        <f t="shared" si="5"/>
        <v>1020</v>
      </c>
      <c r="G103" s="7">
        <f t="shared" si="3"/>
        <v>-4.3245322220359848</v>
      </c>
      <c r="H103" s="7">
        <f t="shared" si="4"/>
        <v>181.46030420088027</v>
      </c>
      <c r="J103" s="7"/>
    </row>
    <row r="104" spans="1:10" x14ac:dyDescent="0.35">
      <c r="A104">
        <v>240</v>
      </c>
      <c r="B104">
        <v>-11.52803167451666</v>
      </c>
      <c r="C104" s="5">
        <v>178.2130269347295</v>
      </c>
      <c r="F104">
        <f t="shared" si="5"/>
        <v>1030</v>
      </c>
      <c r="G104" s="7">
        <f t="shared" si="3"/>
        <v>-4.6837173908372396</v>
      </c>
      <c r="H104" s="7">
        <f t="shared" si="4"/>
        <v>181.1827716966944</v>
      </c>
      <c r="J104" s="7"/>
    </row>
    <row r="105" spans="1:10" x14ac:dyDescent="0.35">
      <c r="A105">
        <v>250</v>
      </c>
      <c r="B105">
        <v>-15.82760896023234</v>
      </c>
      <c r="C105" s="5">
        <v>178.2130269347295</v>
      </c>
      <c r="F105">
        <f t="shared" si="5"/>
        <v>1040</v>
      </c>
      <c r="G105" s="7">
        <f t="shared" si="3"/>
        <v>-3.6495255838250351</v>
      </c>
      <c r="H105" s="7">
        <f t="shared" si="4"/>
        <v>180.90373929957607</v>
      </c>
      <c r="J105" s="7"/>
    </row>
    <row r="106" spans="1:10" x14ac:dyDescent="0.35">
      <c r="A106">
        <v>260</v>
      </c>
      <c r="B106">
        <v>-7.4094959233112938</v>
      </c>
      <c r="C106" s="5">
        <v>178.2130269347295</v>
      </c>
      <c r="F106">
        <f t="shared" si="5"/>
        <v>1050</v>
      </c>
      <c r="G106" s="7">
        <f t="shared" si="3"/>
        <v>-5.9331258419123714</v>
      </c>
      <c r="H106" s="7">
        <f t="shared" si="4"/>
        <v>182.90916643366216</v>
      </c>
      <c r="J106" s="7"/>
    </row>
    <row r="107" spans="1:10" x14ac:dyDescent="0.35">
      <c r="A107">
        <v>270</v>
      </c>
      <c r="B107">
        <v>-9.0852189216822392</v>
      </c>
      <c r="C107" s="5">
        <v>178.2130269347295</v>
      </c>
      <c r="F107">
        <f t="shared" si="5"/>
        <v>1060</v>
      </c>
      <c r="G107" s="7">
        <f t="shared" si="3"/>
        <v>-4.6384779634887474</v>
      </c>
      <c r="H107" s="7">
        <f t="shared" si="4"/>
        <v>182.7278253493852</v>
      </c>
      <c r="J107" s="7"/>
    </row>
    <row r="108" spans="1:10" x14ac:dyDescent="0.35">
      <c r="A108">
        <v>280</v>
      </c>
      <c r="B108">
        <v>-11.539263869880941</v>
      </c>
      <c r="C108" s="5">
        <v>178.2130269347295</v>
      </c>
      <c r="F108">
        <f t="shared" si="5"/>
        <v>1070</v>
      </c>
      <c r="G108" s="7">
        <f t="shared" si="3"/>
        <v>-4.4300090901377569</v>
      </c>
      <c r="H108" s="7">
        <f t="shared" si="4"/>
        <v>182.60226732882504</v>
      </c>
      <c r="J108" s="7"/>
    </row>
    <row r="109" spans="1:10" x14ac:dyDescent="0.35">
      <c r="A109">
        <v>290</v>
      </c>
      <c r="B109">
        <v>-9.9969647412452378</v>
      </c>
      <c r="C109" s="5">
        <v>178.2130269347295</v>
      </c>
      <c r="F109">
        <f t="shared" si="5"/>
        <v>1080</v>
      </c>
      <c r="G109" s="7">
        <f t="shared" si="3"/>
        <v>-4.7505637218494599</v>
      </c>
      <c r="H109" s="7">
        <f t="shared" si="4"/>
        <v>182.4834937973022</v>
      </c>
      <c r="J109" s="7"/>
    </row>
    <row r="110" spans="1:10" x14ac:dyDescent="0.35">
      <c r="A110">
        <v>300</v>
      </c>
      <c r="B110">
        <v>-11.1139665980135</v>
      </c>
      <c r="C110" s="5">
        <v>178.2130269347295</v>
      </c>
      <c r="F110">
        <f t="shared" si="5"/>
        <v>1090</v>
      </c>
      <c r="G110" s="7">
        <f t="shared" si="3"/>
        <v>-4.132222915529117</v>
      </c>
      <c r="H110" s="7">
        <f t="shared" si="4"/>
        <v>182.37505369166536</v>
      </c>
      <c r="J110" s="7"/>
    </row>
    <row r="111" spans="1:10" x14ac:dyDescent="0.35">
      <c r="A111">
        <v>310</v>
      </c>
      <c r="B111">
        <v>-5.7732487287329146</v>
      </c>
      <c r="C111" s="5">
        <v>178.21302693472941</v>
      </c>
      <c r="F111">
        <f t="shared" si="5"/>
        <v>1100</v>
      </c>
      <c r="G111" s="7">
        <f t="shared" si="3"/>
        <v>-4.3012935544155955</v>
      </c>
      <c r="H111" s="7">
        <f t="shared" si="4"/>
        <v>182.27471596363321</v>
      </c>
      <c r="J111" s="7"/>
    </row>
    <row r="112" spans="1:10" x14ac:dyDescent="0.35">
      <c r="A112">
        <v>320</v>
      </c>
      <c r="B112">
        <v>-6.1501738498822238</v>
      </c>
      <c r="C112" s="5">
        <v>178.2130269347295</v>
      </c>
      <c r="F112">
        <f t="shared" si="5"/>
        <v>1110</v>
      </c>
      <c r="G112" s="7">
        <f t="shared" si="3"/>
        <v>-5.3993998544319233</v>
      </c>
      <c r="H112" s="7">
        <f t="shared" si="4"/>
        <v>182.09411061464385</v>
      </c>
      <c r="J112" s="7"/>
    </row>
    <row r="113" spans="1:10" x14ac:dyDescent="0.35">
      <c r="A113">
        <v>330</v>
      </c>
      <c r="B113">
        <v>-8.1881225366928589</v>
      </c>
      <c r="C113" s="5">
        <v>178.2130269347295</v>
      </c>
      <c r="F113">
        <f t="shared" si="5"/>
        <v>1120</v>
      </c>
      <c r="G113" s="7">
        <f t="shared" si="3"/>
        <v>-3.8034175740236797</v>
      </c>
      <c r="H113" s="7">
        <f t="shared" si="4"/>
        <v>181.98935788286798</v>
      </c>
      <c r="J113" s="7"/>
    </row>
    <row r="114" spans="1:10" x14ac:dyDescent="0.35">
      <c r="A114">
        <v>340</v>
      </c>
      <c r="B114">
        <v>-7.4974660750447937</v>
      </c>
      <c r="C114" s="5">
        <v>178.2130269347295</v>
      </c>
      <c r="F114">
        <f t="shared" si="5"/>
        <v>1130</v>
      </c>
      <c r="G114" s="7">
        <f t="shared" si="3"/>
        <v>-4.7716857310265297</v>
      </c>
      <c r="H114" s="7">
        <f t="shared" si="4"/>
        <v>181.92177095513512</v>
      </c>
      <c r="J114" s="7"/>
    </row>
    <row r="115" spans="1:10" x14ac:dyDescent="0.35">
      <c r="A115">
        <v>350</v>
      </c>
      <c r="B115">
        <v>-5.0815475666922811</v>
      </c>
      <c r="C115" s="5">
        <v>178.2130269347295</v>
      </c>
      <c r="F115">
        <f t="shared" si="5"/>
        <v>1140</v>
      </c>
      <c r="G115" s="7">
        <f t="shared" si="3"/>
        <v>-3.6083595044617045</v>
      </c>
      <c r="H115" s="7">
        <f t="shared" si="4"/>
        <v>181.84124222405012</v>
      </c>
      <c r="J115" s="7"/>
    </row>
    <row r="116" spans="1:10" x14ac:dyDescent="0.35">
      <c r="A116">
        <v>360</v>
      </c>
      <c r="B116">
        <v>-6.3865000154542484</v>
      </c>
      <c r="C116" s="5">
        <v>178.2130269347295</v>
      </c>
      <c r="F116">
        <f t="shared" si="5"/>
        <v>1150</v>
      </c>
      <c r="G116" s="7">
        <f t="shared" si="3"/>
        <v>-4.1125723490772357</v>
      </c>
      <c r="H116" s="7">
        <f t="shared" si="4"/>
        <v>181.76922055275213</v>
      </c>
      <c r="J116" s="7"/>
    </row>
    <row r="117" spans="1:10" x14ac:dyDescent="0.35">
      <c r="A117">
        <v>370</v>
      </c>
      <c r="B117">
        <v>-6.1969836745411104</v>
      </c>
      <c r="C117" s="5">
        <v>178.21302693472941</v>
      </c>
      <c r="F117">
        <f t="shared" si="5"/>
        <v>1160</v>
      </c>
      <c r="G117" s="7">
        <f t="shared" si="3"/>
        <v>-4.6257984637949816</v>
      </c>
      <c r="H117" s="7">
        <f t="shared" si="4"/>
        <v>181.66282230691195</v>
      </c>
      <c r="J117" s="7"/>
    </row>
    <row r="118" spans="1:10" x14ac:dyDescent="0.35">
      <c r="A118">
        <v>380</v>
      </c>
      <c r="B118">
        <v>-5.2143072458174711</v>
      </c>
      <c r="C118" s="5">
        <v>178.08342759065229</v>
      </c>
      <c r="F118">
        <f t="shared" si="5"/>
        <v>1170</v>
      </c>
      <c r="G118" s="7">
        <f t="shared" si="3"/>
        <v>-3.6684130695403199</v>
      </c>
      <c r="H118" s="7">
        <f t="shared" si="4"/>
        <v>181.60433277695009</v>
      </c>
      <c r="J118" s="7"/>
    </row>
    <row r="119" spans="1:10" x14ac:dyDescent="0.35">
      <c r="A119">
        <v>390</v>
      </c>
      <c r="B119">
        <v>-5.4914938334145091</v>
      </c>
      <c r="C119" s="5">
        <v>178.08342759065229</v>
      </c>
      <c r="F119">
        <f t="shared" si="5"/>
        <v>1180</v>
      </c>
      <c r="G119" s="7">
        <f t="shared" si="3"/>
        <v>-2.951319492611872</v>
      </c>
      <c r="H119" s="7">
        <f t="shared" si="4"/>
        <v>181.3626865620935</v>
      </c>
      <c r="J119" s="7"/>
    </row>
    <row r="120" spans="1:10" x14ac:dyDescent="0.35">
      <c r="A120">
        <v>400</v>
      </c>
      <c r="B120">
        <v>-5.1871251031438819</v>
      </c>
      <c r="C120" s="5">
        <v>178.08342759065181</v>
      </c>
      <c r="F120">
        <f t="shared" si="5"/>
        <v>1190</v>
      </c>
      <c r="G120" s="7">
        <f t="shared" si="3"/>
        <v>-2.5982555179053959</v>
      </c>
      <c r="H120" s="7">
        <f t="shared" si="4"/>
        <v>181.16804399169393</v>
      </c>
      <c r="J120" s="7"/>
    </row>
    <row r="121" spans="1:10" x14ac:dyDescent="0.35">
      <c r="A121">
        <v>410</v>
      </c>
      <c r="B121">
        <v>-7.1868982295107946</v>
      </c>
      <c r="C121" s="5">
        <v>177.92118079524519</v>
      </c>
      <c r="F121">
        <f t="shared" si="5"/>
        <v>1200</v>
      </c>
      <c r="G121" s="7">
        <f t="shared" si="3"/>
        <v>-2.0756205171354738</v>
      </c>
      <c r="H121" s="7">
        <f t="shared" si="4"/>
        <v>182.59598899161159</v>
      </c>
      <c r="J121" s="7"/>
    </row>
    <row r="122" spans="1:10" x14ac:dyDescent="0.35">
      <c r="A122">
        <v>420</v>
      </c>
      <c r="B122">
        <v>-6.8547384179131212</v>
      </c>
      <c r="C122" s="5">
        <v>177.76060508546109</v>
      </c>
      <c r="F122">
        <f t="shared" si="5"/>
        <v>1210</v>
      </c>
      <c r="G122" s="7">
        <f t="shared" si="3"/>
        <v>-4.3928740160289017</v>
      </c>
      <c r="H122" s="7">
        <f t="shared" si="4"/>
        <v>182.32767335465309</v>
      </c>
      <c r="J122" s="7"/>
    </row>
    <row r="123" spans="1:10" x14ac:dyDescent="0.35">
      <c r="A123">
        <v>430</v>
      </c>
      <c r="B123">
        <v>-6.411357451998855</v>
      </c>
      <c r="C123" s="5">
        <v>177.76060508546109</v>
      </c>
      <c r="F123">
        <f t="shared" si="5"/>
        <v>1220</v>
      </c>
      <c r="G123" s="7">
        <f t="shared" si="3"/>
        <v>-5.508235492647203</v>
      </c>
      <c r="H123" s="7">
        <f t="shared" si="4"/>
        <v>182.0840089022235</v>
      </c>
      <c r="J123" s="7"/>
    </row>
    <row r="124" spans="1:10" x14ac:dyDescent="0.35">
      <c r="A124">
        <v>440</v>
      </c>
      <c r="B124">
        <v>-5.9453944343026857</v>
      </c>
      <c r="C124" s="5">
        <v>177.76060508546209</v>
      </c>
      <c r="F124">
        <f t="shared" si="5"/>
        <v>1230</v>
      </c>
      <c r="G124" s="7">
        <f t="shared" si="3"/>
        <v>-2.492015014878791</v>
      </c>
      <c r="H124" s="7">
        <f t="shared" si="4"/>
        <v>181.81616144291871</v>
      </c>
      <c r="J124" s="7"/>
    </row>
    <row r="125" spans="1:10" x14ac:dyDescent="0.35">
      <c r="A125">
        <v>450</v>
      </c>
      <c r="B125">
        <v>-6.4895603855735313</v>
      </c>
      <c r="C125" s="5">
        <v>177.76060508546109</v>
      </c>
      <c r="J125" s="7"/>
    </row>
    <row r="126" spans="1:10" x14ac:dyDescent="0.35">
      <c r="A126">
        <v>460</v>
      </c>
      <c r="B126">
        <v>-4.0300118110319154</v>
      </c>
      <c r="C126" s="5">
        <v>177.76060508546041</v>
      </c>
      <c r="J126" s="7"/>
    </row>
    <row r="127" spans="1:10" x14ac:dyDescent="0.35">
      <c r="A127">
        <v>470</v>
      </c>
      <c r="B127">
        <v>-3.6769111848829068</v>
      </c>
      <c r="C127" s="5">
        <v>177.72625768276501</v>
      </c>
      <c r="J127" s="7"/>
    </row>
    <row r="128" spans="1:10" x14ac:dyDescent="0.35">
      <c r="A128">
        <v>480</v>
      </c>
      <c r="B128">
        <v>-4.0471292087288262</v>
      </c>
      <c r="C128" s="5">
        <v>177.57345848300039</v>
      </c>
      <c r="J128" s="7"/>
    </row>
    <row r="129" spans="1:10" x14ac:dyDescent="0.35">
      <c r="A129">
        <v>490</v>
      </c>
      <c r="B129">
        <v>-4.4007692055603531</v>
      </c>
      <c r="C129" s="5">
        <v>177.08255407608871</v>
      </c>
      <c r="J129" s="7"/>
    </row>
    <row r="130" spans="1:10" x14ac:dyDescent="0.35">
      <c r="A130">
        <v>500</v>
      </c>
      <c r="B130">
        <v>-3.3750659528587841</v>
      </c>
      <c r="C130" s="5">
        <v>176.94196546860209</v>
      </c>
      <c r="J130" s="7"/>
    </row>
    <row r="131" spans="1:10" x14ac:dyDescent="0.35">
      <c r="A131">
        <v>510</v>
      </c>
      <c r="B131">
        <v>-6.6268347280286566</v>
      </c>
      <c r="C131" s="5">
        <v>176.8200628167647</v>
      </c>
      <c r="J131" s="7"/>
    </row>
    <row r="132" spans="1:10" x14ac:dyDescent="0.35">
      <c r="A132">
        <v>520</v>
      </c>
      <c r="B132">
        <v>-3.5940998023263688</v>
      </c>
      <c r="C132" s="5">
        <v>176.4873808446556</v>
      </c>
      <c r="J132" s="7"/>
    </row>
    <row r="133" spans="1:10" x14ac:dyDescent="0.35">
      <c r="A133">
        <v>530</v>
      </c>
      <c r="B133">
        <v>-3.868554519693356</v>
      </c>
      <c r="C133" s="5">
        <v>176.23322149140171</v>
      </c>
      <c r="J133" s="7"/>
    </row>
    <row r="134" spans="1:10" x14ac:dyDescent="0.35">
      <c r="A134">
        <v>540</v>
      </c>
      <c r="B134">
        <v>-3.0323607483955821</v>
      </c>
      <c r="C134" s="5">
        <v>175.98796811307301</v>
      </c>
      <c r="J134" s="7"/>
    </row>
    <row r="135" spans="1:10" x14ac:dyDescent="0.35">
      <c r="A135">
        <v>550</v>
      </c>
      <c r="B135">
        <v>-3.6824347818004348</v>
      </c>
      <c r="C135" s="5">
        <v>175.77814445700511</v>
      </c>
      <c r="J135" s="7"/>
    </row>
    <row r="136" spans="1:10" x14ac:dyDescent="0.35">
      <c r="A136">
        <v>560</v>
      </c>
      <c r="B136">
        <v>-2.426678977741676</v>
      </c>
      <c r="C136" s="5">
        <v>175.57985848450809</v>
      </c>
      <c r="J136" s="7"/>
    </row>
    <row r="137" spans="1:10" x14ac:dyDescent="0.35">
      <c r="A137">
        <v>570</v>
      </c>
      <c r="B137">
        <v>-2.867220941713402</v>
      </c>
      <c r="C137" s="5">
        <v>175.41209289664531</v>
      </c>
      <c r="J137" s="7"/>
    </row>
    <row r="138" spans="1:10" x14ac:dyDescent="0.35">
      <c r="A138">
        <v>580</v>
      </c>
      <c r="B138">
        <v>-4.1610356287072907</v>
      </c>
      <c r="C138" s="5">
        <v>175.20160180182319</v>
      </c>
      <c r="J138" s="7"/>
    </row>
    <row r="139" spans="1:10" x14ac:dyDescent="0.35">
      <c r="A139">
        <v>590</v>
      </c>
      <c r="B139">
        <v>-3.7967692853793111</v>
      </c>
      <c r="C139" s="5">
        <v>174.93001896352911</v>
      </c>
      <c r="J139" s="7"/>
    </row>
    <row r="140" spans="1:10" x14ac:dyDescent="0.35">
      <c r="A140">
        <v>600</v>
      </c>
      <c r="B140">
        <v>-2.93024952511617</v>
      </c>
      <c r="C140" s="5">
        <v>174.76353259812461</v>
      </c>
      <c r="J140" s="7"/>
    </row>
    <row r="141" spans="1:10" x14ac:dyDescent="0.35">
      <c r="A141">
        <v>610</v>
      </c>
      <c r="B141">
        <v>-5.0372421399501004</v>
      </c>
      <c r="C141" s="5">
        <v>174.5422520413135</v>
      </c>
      <c r="J141" s="7"/>
    </row>
    <row r="142" spans="1:10" x14ac:dyDescent="0.35">
      <c r="A142">
        <v>620</v>
      </c>
      <c r="B142">
        <v>-2.5789670023239579</v>
      </c>
      <c r="C142" s="5">
        <v>174.37453220915441</v>
      </c>
      <c r="J142" s="7"/>
    </row>
    <row r="143" spans="1:10" x14ac:dyDescent="0.35">
      <c r="A143">
        <v>630</v>
      </c>
      <c r="B143">
        <v>-2.605380265141092</v>
      </c>
      <c r="C143" s="5">
        <v>174.11081442054751</v>
      </c>
      <c r="J143" s="7"/>
    </row>
    <row r="144" spans="1:10" x14ac:dyDescent="0.35">
      <c r="A144">
        <v>640</v>
      </c>
      <c r="B144">
        <v>-2.327783438290183</v>
      </c>
      <c r="C144" s="5">
        <v>173.76885938420179</v>
      </c>
      <c r="J144" s="7"/>
    </row>
    <row r="145" spans="1:10" x14ac:dyDescent="0.35">
      <c r="A145">
        <v>650</v>
      </c>
      <c r="B145">
        <v>-2.2045239808608108</v>
      </c>
      <c r="C145" s="5">
        <v>173.3956743169885</v>
      </c>
      <c r="J145" s="7"/>
    </row>
    <row r="146" spans="1:10" x14ac:dyDescent="0.35">
      <c r="A146">
        <v>660</v>
      </c>
      <c r="B146">
        <v>-4.2372549230732224</v>
      </c>
      <c r="C146" s="5">
        <v>173.1377689586165</v>
      </c>
      <c r="J146" s="7"/>
    </row>
    <row r="147" spans="1:10" x14ac:dyDescent="0.35">
      <c r="A147">
        <v>670</v>
      </c>
      <c r="B147">
        <v>-4.2260882476565698</v>
      </c>
      <c r="C147" s="5">
        <v>172.80712887847841</v>
      </c>
      <c r="J147" s="7"/>
    </row>
    <row r="148" spans="1:10" x14ac:dyDescent="0.35">
      <c r="A148">
        <v>10</v>
      </c>
      <c r="B148">
        <v>-10.36599291625636</v>
      </c>
      <c r="C148" s="5">
        <v>181.3793753605365</v>
      </c>
      <c r="J148" s="7"/>
    </row>
    <row r="149" spans="1:10" x14ac:dyDescent="0.35">
      <c r="A149">
        <v>20</v>
      </c>
      <c r="B149">
        <v>-20.415916101226141</v>
      </c>
      <c r="C149" s="5">
        <v>181.3793753605365</v>
      </c>
      <c r="J149" s="7"/>
    </row>
    <row r="150" spans="1:10" x14ac:dyDescent="0.35">
      <c r="A150">
        <v>30</v>
      </c>
      <c r="B150">
        <v>-19.424722300017311</v>
      </c>
      <c r="C150" s="5">
        <v>181.3793753605365</v>
      </c>
      <c r="J150" s="7"/>
    </row>
    <row r="151" spans="1:10" x14ac:dyDescent="0.35">
      <c r="A151">
        <v>40</v>
      </c>
      <c r="B151">
        <v>-12.787561126409489</v>
      </c>
      <c r="C151" s="5">
        <v>181.3793753605365</v>
      </c>
      <c r="J151" s="7"/>
    </row>
    <row r="152" spans="1:10" x14ac:dyDescent="0.35">
      <c r="A152">
        <v>50</v>
      </c>
      <c r="B152">
        <v>-10.00877249088134</v>
      </c>
      <c r="C152" s="5">
        <v>181.3793753605365</v>
      </c>
      <c r="J152" s="7"/>
    </row>
    <row r="153" spans="1:10" x14ac:dyDescent="0.35">
      <c r="A153">
        <v>60</v>
      </c>
      <c r="B153">
        <v>-15.01801743132012</v>
      </c>
      <c r="C153" s="5">
        <v>181.3793753605365</v>
      </c>
      <c r="J153" s="7"/>
    </row>
    <row r="154" spans="1:10" x14ac:dyDescent="0.35">
      <c r="A154">
        <v>70</v>
      </c>
      <c r="B154">
        <v>-10.44443465385198</v>
      </c>
      <c r="C154" s="5">
        <v>181.3793753605365</v>
      </c>
      <c r="J154" s="7"/>
    </row>
    <row r="155" spans="1:10" x14ac:dyDescent="0.35">
      <c r="A155">
        <v>80</v>
      </c>
      <c r="B155">
        <v>-13.38747123788634</v>
      </c>
      <c r="C155" s="5">
        <v>181.3793753605365</v>
      </c>
      <c r="J155" s="7"/>
    </row>
    <row r="156" spans="1:10" x14ac:dyDescent="0.35">
      <c r="A156">
        <v>90</v>
      </c>
      <c r="B156">
        <v>-14.293620880269181</v>
      </c>
      <c r="C156" s="5">
        <v>181.3793753605365</v>
      </c>
      <c r="J156" s="7"/>
    </row>
    <row r="157" spans="1:10" x14ac:dyDescent="0.35">
      <c r="A157">
        <v>100</v>
      </c>
      <c r="B157">
        <v>-7.1539777518139438</v>
      </c>
      <c r="C157" s="5">
        <v>181.3793753605365</v>
      </c>
      <c r="J157" s="7"/>
    </row>
    <row r="158" spans="1:10" x14ac:dyDescent="0.35">
      <c r="A158">
        <v>110</v>
      </c>
      <c r="B158">
        <v>-12.025335293370039</v>
      </c>
      <c r="C158" s="5">
        <v>181.3793753605365</v>
      </c>
      <c r="J158" s="7"/>
    </row>
    <row r="159" spans="1:10" x14ac:dyDescent="0.35">
      <c r="A159">
        <v>120</v>
      </c>
      <c r="B159">
        <v>-8.7289997451007757</v>
      </c>
      <c r="C159" s="5">
        <v>181.3793753605365</v>
      </c>
      <c r="J159" s="7"/>
    </row>
    <row r="160" spans="1:10" x14ac:dyDescent="0.35">
      <c r="A160">
        <v>130</v>
      </c>
      <c r="B160">
        <v>-13.70456548451638</v>
      </c>
      <c r="C160" s="5">
        <v>181.3793753605365</v>
      </c>
      <c r="J160" s="7"/>
    </row>
    <row r="161" spans="1:10" x14ac:dyDescent="0.35">
      <c r="A161">
        <v>140</v>
      </c>
      <c r="B161">
        <v>-8.8177980380840069</v>
      </c>
      <c r="C161" s="5">
        <v>181.3793753605365</v>
      </c>
      <c r="J161" s="7"/>
    </row>
    <row r="162" spans="1:10" x14ac:dyDescent="0.35">
      <c r="A162">
        <v>150</v>
      </c>
      <c r="B162">
        <v>-9.4647170917466195</v>
      </c>
      <c r="C162" s="5">
        <v>181.3793753605365</v>
      </c>
      <c r="J162" s="7"/>
    </row>
    <row r="163" spans="1:10" x14ac:dyDescent="0.35">
      <c r="A163">
        <v>160</v>
      </c>
      <c r="B163">
        <v>-12.16459464684309</v>
      </c>
      <c r="C163" s="5">
        <v>181.3793753605365</v>
      </c>
      <c r="J163" s="7"/>
    </row>
    <row r="164" spans="1:10" x14ac:dyDescent="0.35">
      <c r="A164">
        <v>170</v>
      </c>
      <c r="B164">
        <v>-13.592904646319919</v>
      </c>
      <c r="C164" s="5">
        <v>181.37937536053661</v>
      </c>
      <c r="J164" s="7"/>
    </row>
    <row r="165" spans="1:10" x14ac:dyDescent="0.35">
      <c r="A165">
        <v>180</v>
      </c>
      <c r="B165">
        <v>-8.3601142947393328</v>
      </c>
      <c r="C165" s="5">
        <v>181.3793753605365</v>
      </c>
      <c r="J165" s="7"/>
    </row>
    <row r="166" spans="1:10" x14ac:dyDescent="0.35">
      <c r="A166">
        <v>190</v>
      </c>
      <c r="B166">
        <v>-7.6425009416796836</v>
      </c>
      <c r="C166" s="5">
        <v>181.3793753605365</v>
      </c>
      <c r="J166" s="7"/>
    </row>
    <row r="167" spans="1:10" x14ac:dyDescent="0.35">
      <c r="A167">
        <v>200</v>
      </c>
      <c r="B167">
        <v>-4.3899341976310389</v>
      </c>
      <c r="C167" s="5">
        <v>181.37937536053661</v>
      </c>
      <c r="J167" s="7"/>
    </row>
    <row r="168" spans="1:10" x14ac:dyDescent="0.35">
      <c r="A168">
        <v>210</v>
      </c>
      <c r="B168">
        <v>-6.9885712897578198</v>
      </c>
      <c r="C168" s="5">
        <v>181.37937536053661</v>
      </c>
      <c r="J168" s="7"/>
    </row>
    <row r="169" spans="1:10" x14ac:dyDescent="0.35">
      <c r="A169">
        <v>220</v>
      </c>
      <c r="B169">
        <v>-9.0220101801633792</v>
      </c>
      <c r="C169" s="5">
        <v>181.37937536053661</v>
      </c>
      <c r="J169" s="7"/>
    </row>
    <row r="170" spans="1:10" x14ac:dyDescent="0.35">
      <c r="A170">
        <v>230</v>
      </c>
      <c r="B170">
        <v>-4.5596407051606622</v>
      </c>
      <c r="C170" s="5">
        <v>181.3793753605365</v>
      </c>
      <c r="J170" s="7"/>
    </row>
    <row r="171" spans="1:10" x14ac:dyDescent="0.35">
      <c r="A171">
        <v>240</v>
      </c>
      <c r="B171">
        <v>-15.3837938715322</v>
      </c>
      <c r="C171" s="5">
        <v>181.3793753605365</v>
      </c>
      <c r="J171" s="7"/>
    </row>
    <row r="172" spans="1:10" x14ac:dyDescent="0.35">
      <c r="A172">
        <v>250</v>
      </c>
      <c r="B172">
        <v>-10.56288127172086</v>
      </c>
      <c r="C172" s="5">
        <v>181.04599198913581</v>
      </c>
      <c r="J172" s="7"/>
    </row>
    <row r="173" spans="1:10" x14ac:dyDescent="0.35">
      <c r="A173">
        <v>260</v>
      </c>
      <c r="B173">
        <v>-6.795904332372352</v>
      </c>
      <c r="C173" s="5">
        <v>181.04599198913581</v>
      </c>
      <c r="J173" s="7"/>
    </row>
    <row r="174" spans="1:10" x14ac:dyDescent="0.35">
      <c r="A174">
        <v>270</v>
      </c>
      <c r="B174">
        <v>-8.7110006993507412</v>
      </c>
      <c r="C174" s="5">
        <v>181.04599198913581</v>
      </c>
      <c r="J174" s="7"/>
    </row>
    <row r="175" spans="1:10" x14ac:dyDescent="0.35">
      <c r="A175">
        <v>280</v>
      </c>
      <c r="B175">
        <v>-10.23232354103718</v>
      </c>
      <c r="C175" s="5">
        <v>181.04599198913581</v>
      </c>
      <c r="J175" s="7"/>
    </row>
    <row r="176" spans="1:10" x14ac:dyDescent="0.35">
      <c r="A176">
        <v>290</v>
      </c>
      <c r="B176">
        <v>-6.2592209322828198</v>
      </c>
      <c r="C176" s="5">
        <v>180.89534891040071</v>
      </c>
      <c r="J176" s="7"/>
    </row>
    <row r="177" spans="1:10" x14ac:dyDescent="0.35">
      <c r="A177">
        <v>300</v>
      </c>
      <c r="B177">
        <v>-9.8851685139269794</v>
      </c>
      <c r="C177" s="5">
        <v>180.89534891040071</v>
      </c>
      <c r="J177" s="7"/>
    </row>
    <row r="178" spans="1:10" x14ac:dyDescent="0.35">
      <c r="A178">
        <v>310</v>
      </c>
      <c r="B178">
        <v>-9.1966341037361019</v>
      </c>
      <c r="C178" s="5">
        <v>180.89534891040071</v>
      </c>
      <c r="J178" s="7"/>
    </row>
    <row r="179" spans="1:10" x14ac:dyDescent="0.35">
      <c r="A179">
        <v>320</v>
      </c>
      <c r="B179">
        <v>-7.2211644385334246</v>
      </c>
      <c r="C179" s="5">
        <v>180.89534891040071</v>
      </c>
      <c r="J179" s="7"/>
    </row>
    <row r="180" spans="1:10" x14ac:dyDescent="0.35">
      <c r="A180">
        <v>330</v>
      </c>
      <c r="B180">
        <v>-6.6007655347657588</v>
      </c>
      <c r="C180" s="5">
        <v>180.89534891040071</v>
      </c>
      <c r="J180" s="7"/>
    </row>
    <row r="181" spans="1:10" x14ac:dyDescent="0.35">
      <c r="A181">
        <v>340</v>
      </c>
      <c r="B181">
        <v>-5.7087170632082334</v>
      </c>
      <c r="C181" s="5">
        <v>180.41846809768691</v>
      </c>
      <c r="J181" s="7"/>
    </row>
    <row r="182" spans="1:10" x14ac:dyDescent="0.35">
      <c r="A182">
        <v>350</v>
      </c>
      <c r="B182">
        <v>-3.9741603800991498</v>
      </c>
      <c r="C182" s="5">
        <v>180.31394269668311</v>
      </c>
      <c r="J182" s="7"/>
    </row>
    <row r="183" spans="1:10" x14ac:dyDescent="0.35">
      <c r="A183">
        <v>360</v>
      </c>
      <c r="B183">
        <v>-8.2042571416354697</v>
      </c>
      <c r="C183" s="5">
        <v>180.31394269668311</v>
      </c>
      <c r="J183" s="7"/>
    </row>
    <row r="184" spans="1:10" x14ac:dyDescent="0.35">
      <c r="A184">
        <v>370</v>
      </c>
      <c r="B184">
        <v>-6.9026405608257742</v>
      </c>
      <c r="C184" s="5">
        <v>180.3139426966832</v>
      </c>
      <c r="J184" s="7"/>
    </row>
    <row r="185" spans="1:10" x14ac:dyDescent="0.35">
      <c r="A185">
        <v>380</v>
      </c>
      <c r="B185">
        <v>-7.7418827544938491</v>
      </c>
      <c r="C185" s="5">
        <v>180.313942696683</v>
      </c>
      <c r="J185" s="7"/>
    </row>
    <row r="186" spans="1:10" x14ac:dyDescent="0.35">
      <c r="A186">
        <v>390</v>
      </c>
      <c r="B186">
        <v>-5.9812244996981363</v>
      </c>
      <c r="C186" s="5">
        <v>180.31394269668269</v>
      </c>
      <c r="J186" s="7"/>
    </row>
    <row r="187" spans="1:10" x14ac:dyDescent="0.35">
      <c r="A187">
        <v>400</v>
      </c>
      <c r="B187">
        <v>-5.6744978930132302</v>
      </c>
      <c r="C187" s="5">
        <v>180.06056006806281</v>
      </c>
      <c r="J187" s="7"/>
    </row>
    <row r="188" spans="1:10" x14ac:dyDescent="0.35">
      <c r="A188">
        <v>410</v>
      </c>
      <c r="B188">
        <v>-6.3158139373284348</v>
      </c>
      <c r="C188" s="5">
        <v>180.05270567894451</v>
      </c>
      <c r="J188" s="7"/>
    </row>
    <row r="189" spans="1:10" x14ac:dyDescent="0.35">
      <c r="A189">
        <v>420</v>
      </c>
      <c r="B189">
        <v>-6.9460819605240829</v>
      </c>
      <c r="C189" s="5">
        <v>180.05270567894459</v>
      </c>
      <c r="J189" s="7"/>
    </row>
    <row r="190" spans="1:10" x14ac:dyDescent="0.35">
      <c r="A190">
        <v>430</v>
      </c>
      <c r="B190">
        <v>-5.086726202585111</v>
      </c>
      <c r="C190" s="5">
        <v>179.71550538158311</v>
      </c>
      <c r="J190" s="7"/>
    </row>
    <row r="191" spans="1:10" x14ac:dyDescent="0.35">
      <c r="A191">
        <v>440</v>
      </c>
      <c r="B191">
        <v>-6.2374896254856917</v>
      </c>
      <c r="C191" s="5">
        <v>179.50113513448079</v>
      </c>
      <c r="J191" s="7"/>
    </row>
    <row r="192" spans="1:10" x14ac:dyDescent="0.35">
      <c r="A192">
        <v>450</v>
      </c>
      <c r="B192">
        <v>-5.9052083118801022</v>
      </c>
      <c r="C192" s="5">
        <v>179.50113513448099</v>
      </c>
      <c r="J192" s="7"/>
    </row>
    <row r="193" spans="1:10" x14ac:dyDescent="0.35">
      <c r="A193">
        <v>460</v>
      </c>
      <c r="B193">
        <v>-7.4287145648915871</v>
      </c>
      <c r="C193" s="5">
        <v>179.50113513448059</v>
      </c>
      <c r="J193" s="7"/>
    </row>
    <row r="194" spans="1:10" x14ac:dyDescent="0.35">
      <c r="A194">
        <v>470</v>
      </c>
      <c r="B194">
        <v>-4.236272950681732</v>
      </c>
      <c r="C194" s="5">
        <v>179.5011351344815</v>
      </c>
      <c r="J194" s="7"/>
    </row>
    <row r="195" spans="1:10" x14ac:dyDescent="0.35">
      <c r="A195">
        <v>480</v>
      </c>
      <c r="B195">
        <v>-5.5231325111775398</v>
      </c>
      <c r="C195" s="5">
        <v>179.04241012938209</v>
      </c>
      <c r="J195" s="7"/>
    </row>
    <row r="196" spans="1:10" x14ac:dyDescent="0.35">
      <c r="A196">
        <v>490</v>
      </c>
      <c r="B196">
        <v>-6.418636424230435</v>
      </c>
      <c r="C196" s="5">
        <v>179.04241012938149</v>
      </c>
      <c r="J196" s="7"/>
    </row>
    <row r="197" spans="1:10" x14ac:dyDescent="0.35">
      <c r="A197">
        <v>500</v>
      </c>
      <c r="B197">
        <v>-4.470642795918315</v>
      </c>
      <c r="C197" s="5">
        <v>179.04241012938101</v>
      </c>
      <c r="J197" s="7"/>
    </row>
    <row r="198" spans="1:10" x14ac:dyDescent="0.35">
      <c r="A198">
        <v>510</v>
      </c>
      <c r="B198">
        <v>-4.3861672346967371</v>
      </c>
      <c r="C198" s="5">
        <v>179.04241012938189</v>
      </c>
      <c r="J198" s="7"/>
    </row>
    <row r="199" spans="1:10" x14ac:dyDescent="0.35">
      <c r="A199">
        <v>520</v>
      </c>
      <c r="B199">
        <v>-4.1492049610327664</v>
      </c>
      <c r="C199" s="5">
        <v>179.01409184452541</v>
      </c>
      <c r="J199" s="7"/>
    </row>
    <row r="200" spans="1:10" x14ac:dyDescent="0.35">
      <c r="A200">
        <v>530</v>
      </c>
      <c r="B200">
        <v>-4.5471568245762031</v>
      </c>
      <c r="C200" s="5">
        <v>179.01409184452561</v>
      </c>
      <c r="J200" s="7"/>
    </row>
    <row r="201" spans="1:10" x14ac:dyDescent="0.35">
      <c r="A201">
        <v>540</v>
      </c>
      <c r="B201">
        <v>-4.8595544286082184</v>
      </c>
      <c r="C201" s="5">
        <v>179.0140918445249</v>
      </c>
      <c r="J201" s="7"/>
    </row>
    <row r="202" spans="1:10" x14ac:dyDescent="0.35">
      <c r="A202">
        <v>550</v>
      </c>
      <c r="B202">
        <v>-4.3577914853330526</v>
      </c>
      <c r="C202" s="5">
        <v>178.7845873438379</v>
      </c>
      <c r="J202" s="7"/>
    </row>
    <row r="203" spans="1:10" x14ac:dyDescent="0.35">
      <c r="A203">
        <v>560</v>
      </c>
      <c r="B203">
        <v>-5.3959402348363126</v>
      </c>
      <c r="C203" s="5">
        <v>178.7845873438358</v>
      </c>
      <c r="J203" s="7"/>
    </row>
    <row r="204" spans="1:10" x14ac:dyDescent="0.35">
      <c r="A204">
        <v>570</v>
      </c>
      <c r="B204">
        <v>-5.0569446412854582</v>
      </c>
      <c r="C204" s="5">
        <v>178.7845873438379</v>
      </c>
      <c r="J204" s="7"/>
    </row>
    <row r="205" spans="1:10" x14ac:dyDescent="0.35">
      <c r="A205">
        <v>580</v>
      </c>
      <c r="B205">
        <v>-8.0861146939429105</v>
      </c>
      <c r="C205" s="5">
        <v>178.78458734383739</v>
      </c>
      <c r="J205" s="7"/>
    </row>
    <row r="206" spans="1:10" x14ac:dyDescent="0.35">
      <c r="A206">
        <v>590</v>
      </c>
      <c r="B206">
        <v>-3.6811538681762652</v>
      </c>
      <c r="C206" s="5">
        <v>178.78458734383801</v>
      </c>
      <c r="J206" s="7"/>
    </row>
    <row r="207" spans="1:10" x14ac:dyDescent="0.35">
      <c r="A207">
        <v>600</v>
      </c>
      <c r="B207">
        <v>-4.2911135844207076</v>
      </c>
      <c r="C207" s="5">
        <v>178.7845873438375</v>
      </c>
      <c r="J207" s="7"/>
    </row>
    <row r="208" spans="1:10" x14ac:dyDescent="0.35">
      <c r="A208">
        <v>610</v>
      </c>
      <c r="B208">
        <v>-5.2643676197975191</v>
      </c>
      <c r="C208" s="5">
        <v>178.7845873438369</v>
      </c>
      <c r="J208" s="7"/>
    </row>
    <row r="209" spans="1:10" x14ac:dyDescent="0.35">
      <c r="A209">
        <v>620</v>
      </c>
      <c r="B209">
        <v>-5.9457043762301574</v>
      </c>
      <c r="C209" s="5">
        <v>178.78458734383801</v>
      </c>
      <c r="J209" s="7"/>
    </row>
    <row r="210" spans="1:10" x14ac:dyDescent="0.35">
      <c r="A210">
        <v>630</v>
      </c>
      <c r="B210">
        <v>-3.24933264497938</v>
      </c>
      <c r="C210" s="5">
        <v>178.7845873438383</v>
      </c>
      <c r="J210" s="7"/>
    </row>
    <row r="211" spans="1:10" x14ac:dyDescent="0.35">
      <c r="A211">
        <v>640</v>
      </c>
      <c r="B211">
        <v>-3.4848081289888491</v>
      </c>
      <c r="C211" s="5">
        <v>178.78458734383781</v>
      </c>
      <c r="J211" s="7"/>
    </row>
    <row r="212" spans="1:10" x14ac:dyDescent="0.35">
      <c r="A212">
        <v>650</v>
      </c>
      <c r="B212">
        <v>-5.1944105216452954</v>
      </c>
      <c r="C212" s="5">
        <v>178.7845873438373</v>
      </c>
      <c r="J212" s="7"/>
    </row>
    <row r="213" spans="1:10" x14ac:dyDescent="0.35">
      <c r="A213">
        <v>660</v>
      </c>
      <c r="B213">
        <v>-3.9470177549845942</v>
      </c>
      <c r="C213" s="5">
        <v>178.7845873438404</v>
      </c>
      <c r="J213" s="7"/>
    </row>
    <row r="214" spans="1:10" x14ac:dyDescent="0.35">
      <c r="A214">
        <v>670</v>
      </c>
      <c r="B214">
        <v>-4.0034523905228818</v>
      </c>
      <c r="C214" s="5">
        <v>178.78458734383869</v>
      </c>
      <c r="J214" s="7"/>
    </row>
    <row r="215" spans="1:10" x14ac:dyDescent="0.35">
      <c r="A215">
        <v>680</v>
      </c>
      <c r="B215">
        <v>-3.443217397534537</v>
      </c>
      <c r="C215" s="5">
        <v>178.7845873438398</v>
      </c>
      <c r="J215" s="7"/>
    </row>
    <row r="216" spans="1:10" x14ac:dyDescent="0.35">
      <c r="A216">
        <v>690</v>
      </c>
      <c r="B216">
        <v>-4.2147536474093794</v>
      </c>
      <c r="C216" s="5">
        <v>178.7845873438379</v>
      </c>
      <c r="J216" s="7"/>
    </row>
    <row r="217" spans="1:10" x14ac:dyDescent="0.35">
      <c r="A217">
        <v>700</v>
      </c>
      <c r="B217">
        <v>-5.8016703450921376</v>
      </c>
      <c r="C217" s="5">
        <v>178.7845873438383</v>
      </c>
      <c r="J217" s="7"/>
    </row>
    <row r="218" spans="1:10" x14ac:dyDescent="0.35">
      <c r="A218">
        <v>710</v>
      </c>
      <c r="B218">
        <v>-4.2739593673706802</v>
      </c>
      <c r="C218" s="5">
        <v>178.7845873438383</v>
      </c>
      <c r="J218" s="7"/>
    </row>
    <row r="219" spans="1:10" x14ac:dyDescent="0.35">
      <c r="A219">
        <v>720</v>
      </c>
      <c r="B219">
        <v>-2.732951780600585</v>
      </c>
      <c r="C219" s="5">
        <v>178.7845873438381</v>
      </c>
      <c r="J219" s="7"/>
    </row>
    <row r="220" spans="1:10" x14ac:dyDescent="0.35">
      <c r="A220">
        <v>730</v>
      </c>
      <c r="B220">
        <v>-2.2837332780423019</v>
      </c>
      <c r="C220" s="5">
        <v>178.78458734383901</v>
      </c>
      <c r="J220" s="7"/>
    </row>
    <row r="221" spans="1:10" x14ac:dyDescent="0.35">
      <c r="A221">
        <v>740</v>
      </c>
      <c r="B221">
        <v>-6.0122096845825412</v>
      </c>
      <c r="C221" s="5">
        <v>178.78458734383881</v>
      </c>
      <c r="J221" s="7"/>
    </row>
    <row r="222" spans="1:10" x14ac:dyDescent="0.35">
      <c r="A222">
        <v>750</v>
      </c>
      <c r="B222">
        <v>-4.7486959846304844</v>
      </c>
      <c r="C222" s="5">
        <v>178.7845873438385</v>
      </c>
      <c r="J222" s="7"/>
    </row>
    <row r="223" spans="1:10" x14ac:dyDescent="0.35">
      <c r="A223">
        <v>760</v>
      </c>
      <c r="B223">
        <v>-4.3042942657038079</v>
      </c>
      <c r="C223" s="5">
        <v>178.78458734383861</v>
      </c>
      <c r="J223" s="7"/>
    </row>
    <row r="224" spans="1:10" x14ac:dyDescent="0.35">
      <c r="A224">
        <v>770</v>
      </c>
      <c r="B224">
        <v>-3.3746795584130092</v>
      </c>
      <c r="C224" s="5">
        <v>178.78458734383841</v>
      </c>
      <c r="J224" s="7"/>
    </row>
    <row r="225" spans="1:10" x14ac:dyDescent="0.35">
      <c r="A225">
        <v>780</v>
      </c>
      <c r="B225">
        <v>-5.614430077147432</v>
      </c>
      <c r="C225" s="5">
        <v>178.78458734384009</v>
      </c>
      <c r="J225" s="7"/>
    </row>
    <row r="226" spans="1:10" x14ac:dyDescent="0.35">
      <c r="A226">
        <v>790</v>
      </c>
      <c r="B226">
        <v>-2.7719300822154689</v>
      </c>
      <c r="C226" s="5">
        <v>178.78458734383821</v>
      </c>
      <c r="J226" s="7"/>
    </row>
    <row r="227" spans="1:10" x14ac:dyDescent="0.35">
      <c r="A227">
        <v>800</v>
      </c>
      <c r="B227">
        <v>-3.9053250107824402</v>
      </c>
      <c r="C227" s="5">
        <v>178.78458734383869</v>
      </c>
      <c r="J227" s="7"/>
    </row>
    <row r="228" spans="1:10" x14ac:dyDescent="0.35">
      <c r="A228">
        <v>810</v>
      </c>
      <c r="B228">
        <v>-1.970683489015111</v>
      </c>
      <c r="C228" s="5">
        <v>178.78458734383739</v>
      </c>
      <c r="J228" s="7"/>
    </row>
    <row r="229" spans="1:10" x14ac:dyDescent="0.35">
      <c r="A229">
        <v>820</v>
      </c>
      <c r="B229">
        <v>-5.8754082899519684</v>
      </c>
      <c r="C229" s="5">
        <v>178.1564986120982</v>
      </c>
      <c r="J229" s="7"/>
    </row>
    <row r="230" spans="1:10" x14ac:dyDescent="0.35">
      <c r="A230">
        <v>830</v>
      </c>
      <c r="B230">
        <v>-5.185398224357213</v>
      </c>
      <c r="C230" s="5">
        <v>177.97877612038999</v>
      </c>
      <c r="J230" s="7"/>
    </row>
    <row r="231" spans="1:10" x14ac:dyDescent="0.35">
      <c r="A231">
        <v>840</v>
      </c>
      <c r="B231">
        <v>-5.5464096810883561</v>
      </c>
      <c r="C231" s="5">
        <v>177.31648967466251</v>
      </c>
      <c r="J231" s="7"/>
    </row>
    <row r="232" spans="1:10" x14ac:dyDescent="0.35">
      <c r="A232">
        <v>850</v>
      </c>
      <c r="B232">
        <v>-5.1969088497934806</v>
      </c>
      <c r="C232" s="5">
        <v>177.30005402744351</v>
      </c>
      <c r="J232" s="7"/>
    </row>
    <row r="233" spans="1:10" x14ac:dyDescent="0.35">
      <c r="A233">
        <v>860</v>
      </c>
      <c r="B233">
        <v>-5.0019257137277036</v>
      </c>
      <c r="C233" s="5">
        <v>177.14774657738451</v>
      </c>
      <c r="J233" s="7"/>
    </row>
    <row r="234" spans="1:10" x14ac:dyDescent="0.35">
      <c r="A234">
        <v>870</v>
      </c>
      <c r="B234">
        <v>-2.722445958918557</v>
      </c>
      <c r="C234" s="5">
        <v>177.0416786753496</v>
      </c>
      <c r="J234" s="7"/>
    </row>
    <row r="235" spans="1:10" x14ac:dyDescent="0.35">
      <c r="A235">
        <v>880</v>
      </c>
      <c r="B235">
        <v>-3.751984644710141</v>
      </c>
      <c r="C235" s="5">
        <v>176.94388188417491</v>
      </c>
      <c r="J235" s="7"/>
    </row>
    <row r="236" spans="1:10" x14ac:dyDescent="0.35">
      <c r="A236">
        <v>890</v>
      </c>
      <c r="B236">
        <v>-3.027584831547391</v>
      </c>
      <c r="C236" s="5">
        <v>176.8401853580651</v>
      </c>
      <c r="J236" s="7"/>
    </row>
    <row r="237" spans="1:10" x14ac:dyDescent="0.35">
      <c r="A237">
        <v>900</v>
      </c>
      <c r="B237">
        <v>-3.484661548526494</v>
      </c>
      <c r="C237" s="5">
        <v>176.78695086197899</v>
      </c>
      <c r="J237" s="7"/>
    </row>
    <row r="238" spans="1:10" x14ac:dyDescent="0.35">
      <c r="A238">
        <v>910</v>
      </c>
      <c r="B238">
        <v>-3.284001057090602</v>
      </c>
      <c r="C238" s="5">
        <v>176.71649594427831</v>
      </c>
      <c r="J238" s="7"/>
    </row>
    <row r="239" spans="1:10" x14ac:dyDescent="0.35">
      <c r="A239">
        <v>920</v>
      </c>
      <c r="B239">
        <v>-4.6578290454191604</v>
      </c>
      <c r="C239" s="5">
        <v>176.60564901801379</v>
      </c>
      <c r="J239" s="7"/>
    </row>
    <row r="240" spans="1:10" x14ac:dyDescent="0.35">
      <c r="A240">
        <v>930</v>
      </c>
      <c r="B240">
        <v>-3.4141543129399401</v>
      </c>
      <c r="C240" s="5">
        <v>176.5042129964022</v>
      </c>
      <c r="J240" s="7"/>
    </row>
    <row r="241" spans="1:10" x14ac:dyDescent="0.35">
      <c r="A241">
        <v>940</v>
      </c>
      <c r="B241">
        <v>-3.8134436520737478</v>
      </c>
      <c r="C241" s="5">
        <v>176.34298751033981</v>
      </c>
      <c r="J241" s="7"/>
    </row>
    <row r="242" spans="1:10" x14ac:dyDescent="0.35">
      <c r="A242">
        <v>950</v>
      </c>
      <c r="B242">
        <v>-3.7650333583030271</v>
      </c>
      <c r="C242" s="5">
        <v>176.06781197833229</v>
      </c>
      <c r="J242" s="7"/>
    </row>
    <row r="243" spans="1:10" x14ac:dyDescent="0.35">
      <c r="A243">
        <v>960</v>
      </c>
      <c r="B243">
        <v>-3.0008173497433721</v>
      </c>
      <c r="C243" s="5">
        <v>175.92876176732619</v>
      </c>
      <c r="J243" s="7"/>
    </row>
    <row r="244" spans="1:10" x14ac:dyDescent="0.35">
      <c r="A244">
        <v>970</v>
      </c>
      <c r="B244">
        <v>-2.746336873510725</v>
      </c>
      <c r="C244" s="5">
        <v>175.77703506866379</v>
      </c>
      <c r="J244" s="7"/>
    </row>
    <row r="245" spans="1:10" x14ac:dyDescent="0.35">
      <c r="A245">
        <v>10</v>
      </c>
      <c r="B245">
        <v>-14.551808092683149</v>
      </c>
      <c r="C245" s="5">
        <v>172.62514727728251</v>
      </c>
      <c r="J245" s="7"/>
    </row>
    <row r="246" spans="1:10" x14ac:dyDescent="0.35">
      <c r="A246">
        <v>20</v>
      </c>
      <c r="B246">
        <v>-8.2080610464802533</v>
      </c>
      <c r="C246" s="5">
        <v>172.62514727728251</v>
      </c>
      <c r="J246" s="7"/>
    </row>
    <row r="247" spans="1:10" x14ac:dyDescent="0.35">
      <c r="A247">
        <v>30</v>
      </c>
      <c r="B247">
        <v>-11.70640899126664</v>
      </c>
      <c r="C247" s="5">
        <v>172.62514727728251</v>
      </c>
      <c r="J247" s="7"/>
    </row>
    <row r="248" spans="1:10" x14ac:dyDescent="0.35">
      <c r="A248">
        <v>40</v>
      </c>
      <c r="B248">
        <v>-14.07696383198129</v>
      </c>
      <c r="C248" s="5">
        <v>172.62514727728251</v>
      </c>
      <c r="J248" s="7"/>
    </row>
    <row r="249" spans="1:10" x14ac:dyDescent="0.35">
      <c r="A249">
        <v>50</v>
      </c>
      <c r="B249">
        <v>-10.18564132306623</v>
      </c>
      <c r="C249" s="5">
        <v>172.62514727728251</v>
      </c>
      <c r="J249" s="7"/>
    </row>
    <row r="250" spans="1:10" x14ac:dyDescent="0.35">
      <c r="A250">
        <v>60</v>
      </c>
      <c r="B250">
        <v>-8.9999432953346972</v>
      </c>
      <c r="C250" s="5">
        <v>172.62514727728251</v>
      </c>
      <c r="J250" s="7"/>
    </row>
    <row r="251" spans="1:10" x14ac:dyDescent="0.35">
      <c r="A251">
        <v>70</v>
      </c>
      <c r="B251">
        <v>-8.9879028512962691</v>
      </c>
      <c r="C251" s="5">
        <v>172.62514727728251</v>
      </c>
      <c r="J251" s="7"/>
    </row>
    <row r="252" spans="1:10" x14ac:dyDescent="0.35">
      <c r="A252">
        <v>80</v>
      </c>
      <c r="B252">
        <v>-8.3797858204793858</v>
      </c>
      <c r="C252" s="5">
        <v>172.62514727728251</v>
      </c>
      <c r="J252" s="7"/>
    </row>
    <row r="253" spans="1:10" x14ac:dyDescent="0.35">
      <c r="A253">
        <v>90</v>
      </c>
      <c r="B253">
        <v>-7.388450041126509</v>
      </c>
      <c r="C253" s="5">
        <v>172.62514727728251</v>
      </c>
      <c r="J253" s="7"/>
    </row>
    <row r="254" spans="1:10" x14ac:dyDescent="0.35">
      <c r="A254">
        <v>100</v>
      </c>
      <c r="B254">
        <v>-8.5407916085458382</v>
      </c>
      <c r="C254" s="5">
        <v>172.62514727728251</v>
      </c>
      <c r="J254" s="7"/>
    </row>
    <row r="255" spans="1:10" x14ac:dyDescent="0.35">
      <c r="A255">
        <v>110</v>
      </c>
      <c r="B255">
        <v>-8.1273806924572085</v>
      </c>
      <c r="C255" s="5">
        <v>172.62514727728251</v>
      </c>
      <c r="J255" s="7"/>
    </row>
    <row r="256" spans="1:10" x14ac:dyDescent="0.35">
      <c r="A256">
        <v>120</v>
      </c>
      <c r="B256">
        <v>-7.1806407871058999</v>
      </c>
      <c r="C256" s="5">
        <v>172.62514727728251</v>
      </c>
      <c r="J256" s="7"/>
    </row>
    <row r="257" spans="1:10" x14ac:dyDescent="0.35">
      <c r="A257">
        <v>130</v>
      </c>
      <c r="B257">
        <v>-7.2782483407634109</v>
      </c>
      <c r="C257" s="5">
        <v>172.62514727728251</v>
      </c>
      <c r="J257" s="7"/>
    </row>
    <row r="258" spans="1:10" x14ac:dyDescent="0.35">
      <c r="A258">
        <v>140</v>
      </c>
      <c r="B258">
        <v>-6.0977510856600494</v>
      </c>
      <c r="C258" s="5">
        <v>172.62514727728239</v>
      </c>
      <c r="J258" s="7"/>
    </row>
    <row r="259" spans="1:10" x14ac:dyDescent="0.35">
      <c r="A259">
        <v>150</v>
      </c>
      <c r="B259">
        <v>-7.1233271416506723</v>
      </c>
      <c r="C259" s="5">
        <v>172.62514727728239</v>
      </c>
      <c r="J259" s="7"/>
    </row>
    <row r="260" spans="1:10" x14ac:dyDescent="0.35">
      <c r="A260">
        <v>160</v>
      </c>
      <c r="B260">
        <v>-7.9649120382317768</v>
      </c>
      <c r="C260" s="5">
        <v>172.62514727728231</v>
      </c>
      <c r="J260" s="7"/>
    </row>
    <row r="261" spans="1:10" x14ac:dyDescent="0.35">
      <c r="A261">
        <v>170</v>
      </c>
      <c r="B261">
        <v>-6.8426974961627964</v>
      </c>
      <c r="C261" s="5">
        <v>172.62514727728251</v>
      </c>
      <c r="J261" s="7"/>
    </row>
    <row r="262" spans="1:10" x14ac:dyDescent="0.35">
      <c r="A262">
        <v>180</v>
      </c>
      <c r="B262">
        <v>-6.2508555820376479</v>
      </c>
      <c r="C262" s="5">
        <v>172.62514727728251</v>
      </c>
      <c r="J262" s="7"/>
    </row>
    <row r="263" spans="1:10" x14ac:dyDescent="0.35">
      <c r="A263">
        <v>190</v>
      </c>
      <c r="B263">
        <v>-5.8048402725127994</v>
      </c>
      <c r="C263" s="5">
        <v>172.62514727728251</v>
      </c>
      <c r="J263" s="7"/>
    </row>
    <row r="264" spans="1:10" x14ac:dyDescent="0.35">
      <c r="A264">
        <v>200</v>
      </c>
      <c r="B264">
        <v>-5.1769271108382648</v>
      </c>
      <c r="C264" s="5">
        <v>172.62514727728251</v>
      </c>
      <c r="J264" s="7"/>
    </row>
    <row r="265" spans="1:10" x14ac:dyDescent="0.35">
      <c r="A265">
        <v>210</v>
      </c>
      <c r="B265">
        <v>-8.5618166427112783</v>
      </c>
      <c r="C265" s="5">
        <v>172.62514727728251</v>
      </c>
      <c r="J265" s="7"/>
    </row>
    <row r="266" spans="1:10" x14ac:dyDescent="0.35">
      <c r="A266">
        <v>220</v>
      </c>
      <c r="B266">
        <v>-9.5130592730175465</v>
      </c>
      <c r="C266" s="5">
        <v>172.62514727728251</v>
      </c>
      <c r="J266" s="7"/>
    </row>
    <row r="267" spans="1:10" x14ac:dyDescent="0.35">
      <c r="A267">
        <v>230</v>
      </c>
      <c r="B267">
        <v>-7.7775134674774886</v>
      </c>
      <c r="C267" s="5">
        <v>172.62514727728251</v>
      </c>
      <c r="J267" s="7"/>
    </row>
    <row r="268" spans="1:10" x14ac:dyDescent="0.35">
      <c r="A268">
        <v>240</v>
      </c>
      <c r="B268">
        <v>-9.5864140090133212</v>
      </c>
      <c r="C268" s="5">
        <v>172.62514727728251</v>
      </c>
      <c r="J268" s="7"/>
    </row>
    <row r="269" spans="1:10" x14ac:dyDescent="0.35">
      <c r="A269">
        <v>250</v>
      </c>
      <c r="B269">
        <v>-7.7259811750240939</v>
      </c>
      <c r="C269" s="5">
        <v>172.08999818567059</v>
      </c>
      <c r="J269" s="7"/>
    </row>
    <row r="270" spans="1:10" x14ac:dyDescent="0.35">
      <c r="A270">
        <v>260</v>
      </c>
      <c r="B270">
        <v>-4.7516661602954962</v>
      </c>
      <c r="C270" s="5">
        <v>172.08999818567059</v>
      </c>
      <c r="J270" s="7"/>
    </row>
    <row r="271" spans="1:10" x14ac:dyDescent="0.35">
      <c r="A271">
        <v>270</v>
      </c>
      <c r="B271">
        <v>-4.7448920349008272</v>
      </c>
      <c r="C271" s="5">
        <v>172.08999818567031</v>
      </c>
      <c r="J271" s="7"/>
    </row>
    <row r="272" spans="1:10" x14ac:dyDescent="0.35">
      <c r="A272">
        <v>280</v>
      </c>
      <c r="B272">
        <v>-7.2317926742435814</v>
      </c>
      <c r="C272" s="5">
        <v>172.08999818567059</v>
      </c>
      <c r="J272" s="7"/>
    </row>
    <row r="273" spans="1:10" x14ac:dyDescent="0.35">
      <c r="A273">
        <v>290</v>
      </c>
      <c r="B273">
        <v>-6.0874843527527016</v>
      </c>
      <c r="C273" s="5">
        <v>172.08999818567031</v>
      </c>
      <c r="J273" s="7"/>
    </row>
    <row r="274" spans="1:10" x14ac:dyDescent="0.35">
      <c r="A274">
        <v>300</v>
      </c>
      <c r="B274">
        <v>-5.0864401925950746</v>
      </c>
      <c r="C274" s="5">
        <v>172.08999818567051</v>
      </c>
      <c r="J274" s="7"/>
    </row>
    <row r="275" spans="1:10" x14ac:dyDescent="0.35">
      <c r="A275">
        <v>310</v>
      </c>
      <c r="B275">
        <v>-6.159336299171307</v>
      </c>
      <c r="C275" s="5">
        <v>172.08999818567071</v>
      </c>
      <c r="J275" s="7"/>
    </row>
    <row r="276" spans="1:10" x14ac:dyDescent="0.35">
      <c r="A276">
        <v>320</v>
      </c>
      <c r="B276">
        <v>-8.2111794931173598</v>
      </c>
      <c r="C276" s="5">
        <v>172.08999818567071</v>
      </c>
      <c r="J276" s="7"/>
    </row>
    <row r="277" spans="1:10" x14ac:dyDescent="0.35">
      <c r="A277">
        <v>330</v>
      </c>
      <c r="B277">
        <v>-3.9893872653397691</v>
      </c>
      <c r="C277" s="5">
        <v>172.08999818567051</v>
      </c>
      <c r="J277" s="7"/>
    </row>
    <row r="278" spans="1:10" x14ac:dyDescent="0.35">
      <c r="A278">
        <v>340</v>
      </c>
      <c r="B278">
        <v>-5.5703086999567351</v>
      </c>
      <c r="C278" s="5">
        <v>172.08999818567031</v>
      </c>
      <c r="J278" s="7"/>
    </row>
    <row r="279" spans="1:10" x14ac:dyDescent="0.35">
      <c r="A279">
        <v>350</v>
      </c>
      <c r="B279">
        <v>-4.8627690997152513</v>
      </c>
      <c r="C279" s="5">
        <v>172.08999818567111</v>
      </c>
      <c r="J279" s="7"/>
    </row>
    <row r="280" spans="1:10" x14ac:dyDescent="0.35">
      <c r="A280">
        <v>360</v>
      </c>
      <c r="B280">
        <v>-3.4912418701002141</v>
      </c>
      <c r="C280" s="5">
        <v>172.0899981856704</v>
      </c>
      <c r="J280" s="7"/>
    </row>
    <row r="281" spans="1:10" x14ac:dyDescent="0.35">
      <c r="A281">
        <v>370</v>
      </c>
      <c r="B281">
        <v>-3.9014498901202588</v>
      </c>
      <c r="C281" s="5">
        <v>171.8713565744124</v>
      </c>
      <c r="J281" s="7"/>
    </row>
    <row r="282" spans="1:10" x14ac:dyDescent="0.35">
      <c r="A282">
        <v>380</v>
      </c>
      <c r="B282">
        <v>-5.0740744265286377</v>
      </c>
      <c r="C282" s="5">
        <v>171.45128309260849</v>
      </c>
      <c r="J282" s="7"/>
    </row>
    <row r="283" spans="1:10" x14ac:dyDescent="0.35">
      <c r="A283">
        <v>390</v>
      </c>
      <c r="B283">
        <v>-4.3599930490125614</v>
      </c>
      <c r="C283" s="5">
        <v>171.1033260539518</v>
      </c>
      <c r="J283" s="7"/>
    </row>
    <row r="284" spans="1:10" x14ac:dyDescent="0.35">
      <c r="A284">
        <v>400</v>
      </c>
      <c r="B284">
        <v>-4.8212157706023717</v>
      </c>
      <c r="C284" s="5">
        <v>170.84835947742349</v>
      </c>
      <c r="J284" s="7"/>
    </row>
    <row r="285" spans="1:10" x14ac:dyDescent="0.35">
      <c r="A285">
        <v>410</v>
      </c>
      <c r="B285">
        <v>-3.9116373282455781</v>
      </c>
      <c r="C285" s="5">
        <v>170.6185514874785</v>
      </c>
      <c r="J285" s="7"/>
    </row>
    <row r="286" spans="1:10" x14ac:dyDescent="0.35">
      <c r="A286">
        <v>420</v>
      </c>
      <c r="B286">
        <v>-4.2283028791283552</v>
      </c>
      <c r="C286" s="5">
        <v>170.29469533323251</v>
      </c>
      <c r="J286" s="7"/>
    </row>
    <row r="287" spans="1:10" x14ac:dyDescent="0.35">
      <c r="A287">
        <v>430</v>
      </c>
      <c r="B287">
        <v>-3.710389426359689</v>
      </c>
      <c r="C287" s="5">
        <v>169.78892893426789</v>
      </c>
      <c r="J287" s="7"/>
    </row>
    <row r="288" spans="1:10" x14ac:dyDescent="0.35">
      <c r="A288">
        <v>440</v>
      </c>
      <c r="B288">
        <v>-2.9263994943518372</v>
      </c>
      <c r="C288" s="5">
        <v>169.33796744235161</v>
      </c>
      <c r="J288" s="7"/>
    </row>
    <row r="289" spans="1:10" x14ac:dyDescent="0.35">
      <c r="A289">
        <v>450</v>
      </c>
      <c r="B289">
        <v>-3.069702872637547</v>
      </c>
      <c r="C289" s="5">
        <v>168.95083087460731</v>
      </c>
      <c r="J289" s="7"/>
    </row>
    <row r="290" spans="1:10" x14ac:dyDescent="0.35">
      <c r="A290">
        <v>460</v>
      </c>
      <c r="B290">
        <v>-3.6423758257500118</v>
      </c>
      <c r="C290" s="5">
        <v>168.3820786374655</v>
      </c>
      <c r="J290" s="7"/>
    </row>
    <row r="291" spans="1:10" x14ac:dyDescent="0.35">
      <c r="A291">
        <v>470</v>
      </c>
      <c r="B291">
        <v>-3.1592596287013901</v>
      </c>
      <c r="C291" s="5">
        <v>167.41828340459909</v>
      </c>
      <c r="J291" s="7"/>
    </row>
    <row r="292" spans="1:10" x14ac:dyDescent="0.35">
      <c r="A292">
        <v>480</v>
      </c>
      <c r="B292">
        <v>-1.9620645745881109</v>
      </c>
      <c r="C292" s="5">
        <v>166.53042858012969</v>
      </c>
      <c r="J292" s="7"/>
    </row>
    <row r="293" spans="1:10" x14ac:dyDescent="0.35">
      <c r="A293">
        <v>490</v>
      </c>
      <c r="B293">
        <v>-3.93918572032947</v>
      </c>
      <c r="C293" s="5">
        <v>165.19934730061061</v>
      </c>
      <c r="J293" s="7"/>
    </row>
    <row r="294" spans="1:10" x14ac:dyDescent="0.35">
      <c r="A294">
        <v>500</v>
      </c>
      <c r="B294">
        <v>-4.1335062489797627</v>
      </c>
      <c r="C294" s="5">
        <v>163.78641630197231</v>
      </c>
      <c r="J294" s="7"/>
    </row>
    <row r="295" spans="1:10" x14ac:dyDescent="0.35">
      <c r="A295">
        <v>510</v>
      </c>
      <c r="B295">
        <v>-2.761828927074836</v>
      </c>
      <c r="C295" s="5">
        <v>162.25047879212519</v>
      </c>
      <c r="J295" s="7"/>
    </row>
    <row r="296" spans="1:10" x14ac:dyDescent="0.35">
      <c r="A296">
        <v>520</v>
      </c>
      <c r="B296">
        <v>-2.584984465337266</v>
      </c>
      <c r="C296" s="5">
        <v>160.81881600211329</v>
      </c>
      <c r="J296" s="7"/>
    </row>
    <row r="297" spans="1:10" x14ac:dyDescent="0.35">
      <c r="A297">
        <v>530</v>
      </c>
      <c r="B297">
        <v>-2.122077575746256</v>
      </c>
      <c r="C297" s="5">
        <v>159.69721267999091</v>
      </c>
      <c r="J297" s="7"/>
    </row>
    <row r="298" spans="1:10" x14ac:dyDescent="0.35">
      <c r="A298">
        <v>540</v>
      </c>
      <c r="B298">
        <v>-3.4229959520198232</v>
      </c>
      <c r="C298" s="5">
        <v>158.3524331998567</v>
      </c>
      <c r="J298" s="7"/>
    </row>
    <row r="299" spans="1:10" x14ac:dyDescent="0.35">
      <c r="A299">
        <v>550</v>
      </c>
      <c r="B299">
        <v>-3.30521336530721</v>
      </c>
      <c r="C299" s="5">
        <v>157.1157312259383</v>
      </c>
      <c r="J299" s="7"/>
    </row>
    <row r="300" spans="1:10" x14ac:dyDescent="0.35">
      <c r="A300">
        <v>560</v>
      </c>
      <c r="B300">
        <v>-3.1216227352644279</v>
      </c>
      <c r="C300" s="5">
        <v>155.64506024884341</v>
      </c>
      <c r="J300" s="7"/>
    </row>
    <row r="301" spans="1:10" x14ac:dyDescent="0.35">
      <c r="A301">
        <v>10</v>
      </c>
      <c r="B301">
        <v>-17.274039416831521</v>
      </c>
      <c r="C301" s="5">
        <v>189.40847915134489</v>
      </c>
      <c r="J301" s="7"/>
    </row>
    <row r="302" spans="1:10" x14ac:dyDescent="0.35">
      <c r="A302">
        <v>20</v>
      </c>
      <c r="B302">
        <v>-14.44661311212141</v>
      </c>
      <c r="C302" s="5">
        <v>189.40847915134489</v>
      </c>
      <c r="J302" s="7"/>
    </row>
    <row r="303" spans="1:10" x14ac:dyDescent="0.35">
      <c r="A303">
        <v>30</v>
      </c>
      <c r="B303">
        <v>-24.35636024178762</v>
      </c>
      <c r="C303" s="5">
        <v>189.40847915134489</v>
      </c>
      <c r="J303" s="7"/>
    </row>
    <row r="304" spans="1:10" x14ac:dyDescent="0.35">
      <c r="A304">
        <v>40</v>
      </c>
      <c r="B304">
        <v>-14.30740089540055</v>
      </c>
      <c r="C304" s="5">
        <v>189.40847915134489</v>
      </c>
      <c r="J304" s="7"/>
    </row>
    <row r="305" spans="1:10" x14ac:dyDescent="0.35">
      <c r="A305">
        <v>50</v>
      </c>
      <c r="B305">
        <v>-10.653623540173641</v>
      </c>
      <c r="C305" s="5">
        <v>189.40847915134489</v>
      </c>
      <c r="J305" s="7"/>
    </row>
    <row r="306" spans="1:10" x14ac:dyDescent="0.35">
      <c r="A306">
        <v>60</v>
      </c>
      <c r="B306">
        <v>-13.53476320658875</v>
      </c>
      <c r="C306" s="5">
        <v>189.40847915134489</v>
      </c>
      <c r="J306" s="7"/>
    </row>
    <row r="307" spans="1:10" x14ac:dyDescent="0.35">
      <c r="A307">
        <v>70</v>
      </c>
      <c r="B307">
        <v>-9.7715820544267515</v>
      </c>
      <c r="C307" s="5">
        <v>189.40847915134489</v>
      </c>
      <c r="J307" s="7"/>
    </row>
    <row r="308" spans="1:10" x14ac:dyDescent="0.35">
      <c r="A308">
        <v>80</v>
      </c>
      <c r="B308">
        <v>-11.62029993353584</v>
      </c>
      <c r="C308" s="5">
        <v>189.40847915134489</v>
      </c>
      <c r="J308" s="7"/>
    </row>
    <row r="309" spans="1:10" x14ac:dyDescent="0.35">
      <c r="A309">
        <v>90</v>
      </c>
      <c r="B309">
        <v>-8.9596934675039659</v>
      </c>
      <c r="C309" s="5">
        <v>189.40847915134489</v>
      </c>
      <c r="J309" s="7"/>
    </row>
    <row r="310" spans="1:10" x14ac:dyDescent="0.35">
      <c r="A310">
        <v>100</v>
      </c>
      <c r="B310">
        <v>-9.9141995938654315</v>
      </c>
      <c r="C310" s="5">
        <v>189.40847915134489</v>
      </c>
      <c r="J310" s="7"/>
    </row>
    <row r="311" spans="1:10" x14ac:dyDescent="0.35">
      <c r="A311">
        <v>110</v>
      </c>
      <c r="B311">
        <v>-8.4252381102286211</v>
      </c>
      <c r="C311" s="5">
        <v>189.40847915134489</v>
      </c>
      <c r="J311" s="7"/>
    </row>
    <row r="312" spans="1:10" x14ac:dyDescent="0.35">
      <c r="A312">
        <v>120</v>
      </c>
      <c r="B312">
        <v>-9.3481341184227524</v>
      </c>
      <c r="C312" s="5">
        <v>189.40847915134489</v>
      </c>
      <c r="J312" s="7"/>
    </row>
    <row r="313" spans="1:10" x14ac:dyDescent="0.35">
      <c r="A313">
        <v>130</v>
      </c>
      <c r="B313">
        <v>-11.578197366675299</v>
      </c>
      <c r="C313" s="5">
        <v>189.40847915134489</v>
      </c>
      <c r="J313" s="7"/>
    </row>
    <row r="314" spans="1:10" x14ac:dyDescent="0.35">
      <c r="A314">
        <v>140</v>
      </c>
      <c r="B314">
        <v>-9.0111112745581394</v>
      </c>
      <c r="C314" s="5">
        <v>189.40847915134489</v>
      </c>
      <c r="J314" s="7"/>
    </row>
    <row r="315" spans="1:10" x14ac:dyDescent="0.35">
      <c r="A315">
        <v>150</v>
      </c>
      <c r="B315">
        <v>-7.0835355506294961</v>
      </c>
      <c r="C315" s="5">
        <v>189.40847915134501</v>
      </c>
      <c r="J315" s="7"/>
    </row>
    <row r="316" spans="1:10" x14ac:dyDescent="0.35">
      <c r="A316">
        <v>160</v>
      </c>
      <c r="B316">
        <v>-5.8543778738574437</v>
      </c>
      <c r="C316" s="5">
        <v>189.40847915134501</v>
      </c>
      <c r="J316" s="7"/>
    </row>
    <row r="317" spans="1:10" x14ac:dyDescent="0.35">
      <c r="A317">
        <v>170</v>
      </c>
      <c r="B317">
        <v>-7.3774000541997413</v>
      </c>
      <c r="C317" s="5">
        <v>189.40847915134489</v>
      </c>
      <c r="J317" s="7"/>
    </row>
    <row r="318" spans="1:10" x14ac:dyDescent="0.35">
      <c r="A318">
        <v>180</v>
      </c>
      <c r="B318">
        <v>-8.8131533351124869</v>
      </c>
      <c r="C318" s="5">
        <v>189.40847915134489</v>
      </c>
      <c r="J318" s="7"/>
    </row>
    <row r="319" spans="1:10" x14ac:dyDescent="0.35">
      <c r="A319">
        <v>190</v>
      </c>
      <c r="B319">
        <v>-7.5458814009792317</v>
      </c>
      <c r="C319" s="5">
        <v>189.40847915134489</v>
      </c>
      <c r="J319" s="7"/>
    </row>
    <row r="320" spans="1:10" x14ac:dyDescent="0.35">
      <c r="A320">
        <v>200</v>
      </c>
      <c r="B320">
        <v>-9.1920775395889169</v>
      </c>
      <c r="C320" s="5">
        <v>189.40847915134489</v>
      </c>
      <c r="J320" s="7"/>
    </row>
    <row r="321" spans="1:10" x14ac:dyDescent="0.35">
      <c r="A321">
        <v>210</v>
      </c>
      <c r="B321">
        <v>-8.8038529658300551</v>
      </c>
      <c r="C321" s="5">
        <v>189.40847915134489</v>
      </c>
      <c r="J321" s="7"/>
    </row>
    <row r="322" spans="1:10" x14ac:dyDescent="0.35">
      <c r="A322">
        <v>220</v>
      </c>
      <c r="B322">
        <v>-9.2774754459900173</v>
      </c>
      <c r="C322" s="5">
        <v>189.40847915134509</v>
      </c>
      <c r="J322" s="7"/>
    </row>
    <row r="323" spans="1:10" x14ac:dyDescent="0.35">
      <c r="A323">
        <v>230</v>
      </c>
      <c r="B323">
        <v>-10.757998805631781</v>
      </c>
      <c r="C323" s="5">
        <v>189.40847915134489</v>
      </c>
      <c r="J323" s="7"/>
    </row>
    <row r="324" spans="1:10" x14ac:dyDescent="0.35">
      <c r="A324">
        <v>240</v>
      </c>
      <c r="B324">
        <v>-8.9773215583660573</v>
      </c>
      <c r="C324" s="5">
        <v>189.40847915134489</v>
      </c>
      <c r="J324" s="7"/>
    </row>
    <row r="325" spans="1:10" x14ac:dyDescent="0.35">
      <c r="A325">
        <v>250</v>
      </c>
      <c r="B325">
        <v>-9.3872871733327425</v>
      </c>
      <c r="C325" s="5">
        <v>189.40847915134489</v>
      </c>
      <c r="J325" s="7"/>
    </row>
    <row r="326" spans="1:10" x14ac:dyDescent="0.35">
      <c r="A326">
        <v>260</v>
      </c>
      <c r="B326">
        <v>-4.5092464287190648</v>
      </c>
      <c r="C326" s="5">
        <v>189.40847915134489</v>
      </c>
      <c r="J326" s="7"/>
    </row>
    <row r="327" spans="1:10" x14ac:dyDescent="0.35">
      <c r="A327">
        <v>270</v>
      </c>
      <c r="B327">
        <v>-7.7553677251487443</v>
      </c>
      <c r="C327" s="5">
        <v>189.40847915134489</v>
      </c>
      <c r="J327" s="7"/>
    </row>
    <row r="328" spans="1:10" x14ac:dyDescent="0.35">
      <c r="A328">
        <v>280</v>
      </c>
      <c r="B328">
        <v>-6.8139285162686871</v>
      </c>
      <c r="C328" s="5">
        <v>189.0291629601916</v>
      </c>
      <c r="J328" s="7"/>
    </row>
    <row r="329" spans="1:10" x14ac:dyDescent="0.35">
      <c r="A329">
        <v>290</v>
      </c>
      <c r="B329">
        <v>-9.0556697537003021</v>
      </c>
      <c r="C329" s="5">
        <v>187.94283009964809</v>
      </c>
      <c r="J329" s="7"/>
    </row>
    <row r="330" spans="1:10" x14ac:dyDescent="0.35">
      <c r="A330">
        <v>300</v>
      </c>
      <c r="B330">
        <v>-6.7220794681792029</v>
      </c>
      <c r="C330" s="5">
        <v>187.58371800430541</v>
      </c>
      <c r="J330" s="7"/>
    </row>
    <row r="331" spans="1:10" x14ac:dyDescent="0.35">
      <c r="A331">
        <v>310</v>
      </c>
      <c r="B331">
        <v>-7.5253355561698294</v>
      </c>
      <c r="C331" s="5">
        <v>187.58371800430581</v>
      </c>
      <c r="J331" s="7"/>
    </row>
    <row r="332" spans="1:10" x14ac:dyDescent="0.35">
      <c r="A332">
        <v>320</v>
      </c>
      <c r="B332">
        <v>-4.8943924098547376</v>
      </c>
      <c r="C332" s="5">
        <v>187.49574157965631</v>
      </c>
      <c r="J332" s="7"/>
    </row>
    <row r="333" spans="1:10" x14ac:dyDescent="0.35">
      <c r="A333">
        <v>330</v>
      </c>
      <c r="B333">
        <v>-4.7719434533893166</v>
      </c>
      <c r="C333" s="5">
        <v>187.45914887862341</v>
      </c>
      <c r="J333" s="7"/>
    </row>
    <row r="334" spans="1:10" x14ac:dyDescent="0.35">
      <c r="A334">
        <v>340</v>
      </c>
      <c r="B334">
        <v>-6.1840636135510856</v>
      </c>
      <c r="C334" s="5">
        <v>187.4591488786246</v>
      </c>
      <c r="J334" s="7"/>
    </row>
    <row r="335" spans="1:10" x14ac:dyDescent="0.35">
      <c r="A335">
        <v>350</v>
      </c>
      <c r="B335">
        <v>-6.7894246620049286</v>
      </c>
      <c r="C335" s="5">
        <v>187.23901411275759</v>
      </c>
      <c r="J335" s="7"/>
    </row>
    <row r="336" spans="1:10" x14ac:dyDescent="0.35">
      <c r="A336">
        <v>360</v>
      </c>
      <c r="B336">
        <v>-5.6643947082701818</v>
      </c>
      <c r="C336" s="5">
        <v>187.0680870295887</v>
      </c>
      <c r="J336" s="7"/>
    </row>
    <row r="337" spans="1:10" x14ac:dyDescent="0.35">
      <c r="A337">
        <v>370</v>
      </c>
      <c r="B337">
        <v>-5.2124748287740106</v>
      </c>
      <c r="C337" s="5">
        <v>187.06808702958861</v>
      </c>
      <c r="J337" s="7"/>
    </row>
    <row r="338" spans="1:10" x14ac:dyDescent="0.35">
      <c r="A338">
        <v>380</v>
      </c>
      <c r="B338">
        <v>-4.2939314156315076</v>
      </c>
      <c r="C338" s="5">
        <v>187.0680870295885</v>
      </c>
      <c r="J338" s="7"/>
    </row>
    <row r="339" spans="1:10" x14ac:dyDescent="0.35">
      <c r="A339">
        <v>390</v>
      </c>
      <c r="B339">
        <v>-8.4742701909099338</v>
      </c>
      <c r="C339" s="5">
        <v>186.9644660078863</v>
      </c>
      <c r="J339" s="7"/>
    </row>
    <row r="340" spans="1:10" x14ac:dyDescent="0.35">
      <c r="A340">
        <v>400</v>
      </c>
      <c r="B340">
        <v>-6.1532485288532399</v>
      </c>
      <c r="C340" s="5">
        <v>186.90037051158839</v>
      </c>
      <c r="J340" s="7"/>
    </row>
    <row r="341" spans="1:10" x14ac:dyDescent="0.35">
      <c r="A341">
        <v>410</v>
      </c>
      <c r="B341">
        <v>-4.5379165950885358</v>
      </c>
      <c r="C341" s="5">
        <v>186.8991773949092</v>
      </c>
      <c r="J341" s="7"/>
    </row>
    <row r="342" spans="1:10" x14ac:dyDescent="0.35">
      <c r="A342">
        <v>420</v>
      </c>
      <c r="B342">
        <v>-4.4885229798216937</v>
      </c>
      <c r="C342" s="5">
        <v>186.87587151774969</v>
      </c>
      <c r="J342" s="7"/>
    </row>
    <row r="343" spans="1:10" x14ac:dyDescent="0.35">
      <c r="A343">
        <v>430</v>
      </c>
      <c r="B343">
        <v>-3.7808057921609182</v>
      </c>
      <c r="C343" s="5">
        <v>186.77241982800831</v>
      </c>
      <c r="J343" s="7"/>
    </row>
    <row r="344" spans="1:10" x14ac:dyDescent="0.35">
      <c r="A344">
        <v>440</v>
      </c>
      <c r="B344">
        <v>-5.6257320408729274</v>
      </c>
      <c r="C344" s="5">
        <v>186.58357001912921</v>
      </c>
      <c r="J344" s="7"/>
    </row>
    <row r="345" spans="1:10" x14ac:dyDescent="0.35">
      <c r="A345">
        <v>450</v>
      </c>
      <c r="B345">
        <v>-5.1847433844296136</v>
      </c>
      <c r="C345" s="5">
        <v>186.41149932842669</v>
      </c>
      <c r="J345" s="7"/>
    </row>
    <row r="346" spans="1:10" x14ac:dyDescent="0.35">
      <c r="A346">
        <v>460</v>
      </c>
      <c r="B346">
        <v>-4.5278806020989881</v>
      </c>
      <c r="C346" s="5">
        <v>186.1288599800036</v>
      </c>
      <c r="J346" s="7"/>
    </row>
    <row r="347" spans="1:10" x14ac:dyDescent="0.35">
      <c r="A347">
        <v>470</v>
      </c>
      <c r="B347">
        <v>-3.7310653729314991</v>
      </c>
      <c r="C347" s="5">
        <v>185.9359427654035</v>
      </c>
      <c r="J347" s="7"/>
    </row>
    <row r="348" spans="1:10" x14ac:dyDescent="0.35">
      <c r="A348">
        <v>480</v>
      </c>
      <c r="B348">
        <v>-3.884166352586405</v>
      </c>
      <c r="C348" s="5">
        <v>185.63268611167399</v>
      </c>
      <c r="J348" s="7"/>
    </row>
    <row r="349" spans="1:10" x14ac:dyDescent="0.35">
      <c r="A349">
        <v>490</v>
      </c>
      <c r="B349">
        <v>-4.2839607130441433</v>
      </c>
      <c r="C349" s="5">
        <v>185.36640071688731</v>
      </c>
      <c r="J349" s="7"/>
    </row>
    <row r="350" spans="1:10" x14ac:dyDescent="0.35">
      <c r="A350">
        <v>500</v>
      </c>
      <c r="B350">
        <v>-4.3239985551180906</v>
      </c>
      <c r="C350" s="5">
        <v>185.0352580777826</v>
      </c>
      <c r="J350" s="7"/>
    </row>
    <row r="351" spans="1:10" x14ac:dyDescent="0.35">
      <c r="A351">
        <v>510</v>
      </c>
      <c r="B351">
        <v>-6.5027923103159386</v>
      </c>
      <c r="C351" s="5">
        <v>184.6129758093424</v>
      </c>
      <c r="J351" s="7"/>
    </row>
    <row r="352" spans="1:10" x14ac:dyDescent="0.35">
      <c r="A352">
        <v>520</v>
      </c>
      <c r="B352">
        <v>-6.5853216198285978</v>
      </c>
      <c r="C352" s="5">
        <v>184.22916845002399</v>
      </c>
      <c r="J352" s="7"/>
    </row>
    <row r="353" spans="1:10" x14ac:dyDescent="0.35">
      <c r="A353">
        <v>530</v>
      </c>
      <c r="B353">
        <v>-3.8513033351964072</v>
      </c>
      <c r="C353" s="5">
        <v>183.84614812727111</v>
      </c>
      <c r="J353" s="7"/>
    </row>
    <row r="354" spans="1:10" x14ac:dyDescent="0.35">
      <c r="A354">
        <v>540</v>
      </c>
      <c r="B354">
        <v>-4.8423236373908498</v>
      </c>
      <c r="C354" s="5">
        <v>183.5227188722948</v>
      </c>
      <c r="J354" s="7"/>
    </row>
    <row r="355" spans="1:10" x14ac:dyDescent="0.35">
      <c r="A355">
        <v>550</v>
      </c>
      <c r="B355">
        <v>-3.9286263436438902</v>
      </c>
      <c r="C355" s="5">
        <v>183.1382682679214</v>
      </c>
      <c r="J355" s="7"/>
    </row>
    <row r="356" spans="1:10" x14ac:dyDescent="0.35">
      <c r="A356">
        <v>560</v>
      </c>
      <c r="B356">
        <v>-3.9284774492271031</v>
      </c>
      <c r="C356" s="5">
        <v>182.82241593955831</v>
      </c>
      <c r="J356" s="7"/>
    </row>
    <row r="357" spans="1:10" x14ac:dyDescent="0.35">
      <c r="A357">
        <v>570</v>
      </c>
      <c r="B357">
        <v>-2.9362081325132832</v>
      </c>
      <c r="C357" s="5">
        <v>182.5090795196634</v>
      </c>
      <c r="J357" s="7"/>
    </row>
    <row r="358" spans="1:10" x14ac:dyDescent="0.35">
      <c r="A358">
        <v>580</v>
      </c>
      <c r="B358">
        <v>-1.9991470487969309</v>
      </c>
      <c r="C358" s="5">
        <v>182.1780926077486</v>
      </c>
      <c r="J358" s="7"/>
    </row>
    <row r="359" spans="1:10" x14ac:dyDescent="0.35">
      <c r="A359">
        <v>590</v>
      </c>
      <c r="B359">
        <v>-2.8662370829941848</v>
      </c>
      <c r="C359" s="5">
        <v>181.7477669854643</v>
      </c>
      <c r="J359" s="7"/>
    </row>
    <row r="360" spans="1:10" x14ac:dyDescent="0.35">
      <c r="A360">
        <v>600</v>
      </c>
      <c r="B360">
        <v>-2.7472776672460282</v>
      </c>
      <c r="C360" s="5">
        <v>181.40291999071371</v>
      </c>
      <c r="J360" s="7"/>
    </row>
    <row r="361" spans="1:10" x14ac:dyDescent="0.35">
      <c r="A361">
        <v>610</v>
      </c>
      <c r="B361">
        <v>-2.976298199551243</v>
      </c>
      <c r="C361" s="5">
        <v>181.0002737431976</v>
      </c>
      <c r="J361" s="7"/>
    </row>
    <row r="362" spans="1:10" x14ac:dyDescent="0.35">
      <c r="A362">
        <v>620</v>
      </c>
      <c r="B362">
        <v>-3.693548462626624</v>
      </c>
      <c r="C362" s="5">
        <v>180.52689170850789</v>
      </c>
      <c r="J362" s="7"/>
    </row>
    <row r="363" spans="1:10" x14ac:dyDescent="0.35">
      <c r="A363">
        <v>630</v>
      </c>
      <c r="B363">
        <v>-3.291203248282744</v>
      </c>
      <c r="C363" s="5">
        <v>179.99676785272311</v>
      </c>
      <c r="J363" s="7"/>
    </row>
    <row r="364" spans="1:10" x14ac:dyDescent="0.35">
      <c r="A364">
        <v>10</v>
      </c>
      <c r="B364">
        <v>-17.523717635818429</v>
      </c>
      <c r="C364" s="5">
        <v>188.04701420510111</v>
      </c>
      <c r="J364" s="7"/>
    </row>
    <row r="365" spans="1:10" x14ac:dyDescent="0.35">
      <c r="A365">
        <v>20</v>
      </c>
      <c r="B365">
        <v>-13.317444763104239</v>
      </c>
      <c r="C365" s="5">
        <v>188.04701420510111</v>
      </c>
      <c r="J365" s="7"/>
    </row>
    <row r="366" spans="1:10" x14ac:dyDescent="0.35">
      <c r="A366">
        <v>30</v>
      </c>
      <c r="B366">
        <v>-18.69580542972945</v>
      </c>
      <c r="C366" s="5">
        <v>188.04701420510111</v>
      </c>
      <c r="J366" s="7"/>
    </row>
    <row r="367" spans="1:10" x14ac:dyDescent="0.35">
      <c r="A367">
        <v>40</v>
      </c>
      <c r="B367">
        <v>-13.295883946817151</v>
      </c>
      <c r="C367" s="5">
        <v>188.04701420510111</v>
      </c>
      <c r="J367" s="7"/>
    </row>
    <row r="368" spans="1:10" x14ac:dyDescent="0.35">
      <c r="A368">
        <v>50</v>
      </c>
      <c r="B368">
        <v>-11.62820876867616</v>
      </c>
      <c r="C368" s="5">
        <v>188.04701420510111</v>
      </c>
      <c r="J368" s="7"/>
    </row>
    <row r="369" spans="1:10" x14ac:dyDescent="0.35">
      <c r="A369">
        <v>60</v>
      </c>
      <c r="B369">
        <v>-9.6765216436800205</v>
      </c>
      <c r="C369" s="5">
        <v>188.04701420510111</v>
      </c>
      <c r="J369" s="7"/>
    </row>
    <row r="370" spans="1:10" x14ac:dyDescent="0.35">
      <c r="A370">
        <v>70</v>
      </c>
      <c r="B370">
        <v>-7.6169067625509932</v>
      </c>
      <c r="C370" s="5">
        <v>188.04701420510111</v>
      </c>
      <c r="J370" s="7"/>
    </row>
    <row r="371" spans="1:10" x14ac:dyDescent="0.35">
      <c r="A371">
        <v>80</v>
      </c>
      <c r="B371">
        <v>-13.057227665286931</v>
      </c>
      <c r="C371" s="5">
        <v>188.04701420510111</v>
      </c>
      <c r="J371" s="7"/>
    </row>
    <row r="372" spans="1:10" x14ac:dyDescent="0.35">
      <c r="A372">
        <v>90</v>
      </c>
      <c r="B372">
        <v>-11.7504223108016</v>
      </c>
      <c r="C372" s="5">
        <v>188.04701420510111</v>
      </c>
      <c r="J372" s="7"/>
    </row>
    <row r="373" spans="1:10" x14ac:dyDescent="0.35">
      <c r="A373">
        <v>100</v>
      </c>
      <c r="B373">
        <v>-12.8056936805181</v>
      </c>
      <c r="C373" s="5">
        <v>188.04701420510111</v>
      </c>
      <c r="J373" s="7"/>
    </row>
    <row r="374" spans="1:10" x14ac:dyDescent="0.35">
      <c r="A374">
        <v>110</v>
      </c>
      <c r="B374">
        <v>-8.3648850592001729</v>
      </c>
      <c r="C374" s="5">
        <v>188.04701420510111</v>
      </c>
      <c r="J374" s="7"/>
    </row>
    <row r="375" spans="1:10" x14ac:dyDescent="0.35">
      <c r="A375">
        <v>120</v>
      </c>
      <c r="B375">
        <v>-10.42131957187731</v>
      </c>
      <c r="C375" s="5">
        <v>188.04701420510111</v>
      </c>
      <c r="J375" s="7"/>
    </row>
    <row r="376" spans="1:10" x14ac:dyDescent="0.35">
      <c r="A376">
        <v>130</v>
      </c>
      <c r="B376">
        <v>-13.10212176157016</v>
      </c>
      <c r="C376" s="5">
        <v>188.04701420510111</v>
      </c>
      <c r="J376" s="7"/>
    </row>
    <row r="377" spans="1:10" x14ac:dyDescent="0.35">
      <c r="A377">
        <v>140</v>
      </c>
      <c r="B377">
        <v>-6.058754649337601</v>
      </c>
      <c r="C377" s="5">
        <v>188.04701420510099</v>
      </c>
      <c r="J377" s="7"/>
    </row>
    <row r="378" spans="1:10" x14ac:dyDescent="0.35">
      <c r="A378">
        <v>150</v>
      </c>
      <c r="B378">
        <v>-6.8135130253925489</v>
      </c>
      <c r="C378" s="5">
        <v>188.04701420510111</v>
      </c>
      <c r="J378" s="7"/>
    </row>
    <row r="379" spans="1:10" x14ac:dyDescent="0.35">
      <c r="A379">
        <v>160</v>
      </c>
      <c r="B379">
        <v>-8.9075064212348174</v>
      </c>
      <c r="C379" s="5">
        <v>188.04701420510099</v>
      </c>
      <c r="J379" s="7"/>
    </row>
    <row r="380" spans="1:10" x14ac:dyDescent="0.35">
      <c r="A380">
        <v>170</v>
      </c>
      <c r="B380">
        <v>-7.4475693523632502</v>
      </c>
      <c r="C380" s="5">
        <v>188.04701420510111</v>
      </c>
      <c r="J380" s="7"/>
    </row>
    <row r="381" spans="1:10" x14ac:dyDescent="0.35">
      <c r="A381">
        <v>180</v>
      </c>
      <c r="B381">
        <v>-8.2037655463423214</v>
      </c>
      <c r="C381" s="5">
        <v>188.04701420510111</v>
      </c>
      <c r="J381" s="7"/>
    </row>
    <row r="382" spans="1:10" x14ac:dyDescent="0.35">
      <c r="A382">
        <v>190</v>
      </c>
      <c r="B382">
        <v>-9.1360068835508716</v>
      </c>
      <c r="C382" s="5">
        <v>188.04701420510111</v>
      </c>
      <c r="J382" s="7"/>
    </row>
    <row r="383" spans="1:10" x14ac:dyDescent="0.35">
      <c r="A383">
        <v>200</v>
      </c>
      <c r="B383">
        <v>-7.8274752026631198</v>
      </c>
      <c r="C383" s="5">
        <v>188.04701420510099</v>
      </c>
      <c r="J383" s="7"/>
    </row>
    <row r="384" spans="1:10" x14ac:dyDescent="0.35">
      <c r="A384">
        <v>210</v>
      </c>
      <c r="B384">
        <v>-10.1835070322352</v>
      </c>
      <c r="C384" s="5">
        <v>188.04701420510099</v>
      </c>
      <c r="J384" s="7"/>
    </row>
    <row r="385" spans="1:10" x14ac:dyDescent="0.35">
      <c r="A385">
        <v>220</v>
      </c>
      <c r="B385">
        <v>-8.4420426104053146</v>
      </c>
      <c r="C385" s="5">
        <v>187.6992366453959</v>
      </c>
      <c r="J385" s="7"/>
    </row>
    <row r="386" spans="1:10" x14ac:dyDescent="0.35">
      <c r="A386">
        <v>230</v>
      </c>
      <c r="B386">
        <v>-7.8577597176222023</v>
      </c>
      <c r="C386" s="5">
        <v>187.6992366453959</v>
      </c>
      <c r="J386" s="7"/>
    </row>
    <row r="387" spans="1:10" x14ac:dyDescent="0.35">
      <c r="A387">
        <v>240</v>
      </c>
      <c r="B387">
        <v>-4.0804269754329603</v>
      </c>
      <c r="C387" s="5">
        <v>187.6992366453959</v>
      </c>
      <c r="J387" s="7"/>
    </row>
    <row r="388" spans="1:10" x14ac:dyDescent="0.35">
      <c r="A388">
        <v>250</v>
      </c>
      <c r="B388">
        <v>-6.8440974731618498</v>
      </c>
      <c r="C388" s="5">
        <v>187.6992366453959</v>
      </c>
      <c r="J388" s="7"/>
    </row>
    <row r="389" spans="1:10" x14ac:dyDescent="0.35">
      <c r="A389">
        <v>260</v>
      </c>
      <c r="B389">
        <v>-6.9552487844664697</v>
      </c>
      <c r="C389" s="5">
        <v>187.33901846747429</v>
      </c>
      <c r="J389" s="7"/>
    </row>
    <row r="390" spans="1:10" x14ac:dyDescent="0.35">
      <c r="A390">
        <v>270</v>
      </c>
      <c r="B390">
        <v>-10.164223937849609</v>
      </c>
      <c r="C390" s="5">
        <v>187.33901846747429</v>
      </c>
      <c r="J390" s="7"/>
    </row>
    <row r="391" spans="1:10" x14ac:dyDescent="0.35">
      <c r="A391">
        <v>280</v>
      </c>
      <c r="B391">
        <v>-7.0324931588929713</v>
      </c>
      <c r="C391" s="5">
        <v>187.33901846747429</v>
      </c>
      <c r="J391" s="7"/>
    </row>
    <row r="392" spans="1:10" x14ac:dyDescent="0.35">
      <c r="A392">
        <v>290</v>
      </c>
      <c r="B392">
        <v>-8.0115717786777516</v>
      </c>
      <c r="C392" s="5">
        <v>187.33901846747429</v>
      </c>
      <c r="J392" s="7"/>
    </row>
    <row r="393" spans="1:10" x14ac:dyDescent="0.35">
      <c r="A393">
        <v>300</v>
      </c>
      <c r="B393">
        <v>-4.4509631463264272</v>
      </c>
      <c r="C393" s="5">
        <v>187.3390184674744</v>
      </c>
      <c r="J393" s="7"/>
    </row>
    <row r="394" spans="1:10" x14ac:dyDescent="0.35">
      <c r="A394">
        <v>310</v>
      </c>
      <c r="B394">
        <v>-4.9786426620428044</v>
      </c>
      <c r="C394" s="5">
        <v>187.33901846747429</v>
      </c>
      <c r="J394" s="7"/>
    </row>
    <row r="395" spans="1:10" x14ac:dyDescent="0.35">
      <c r="A395">
        <v>320</v>
      </c>
      <c r="B395">
        <v>-3.529185501852393</v>
      </c>
      <c r="C395" s="5">
        <v>187.25088384233811</v>
      </c>
      <c r="J395" s="7"/>
    </row>
    <row r="396" spans="1:10" x14ac:dyDescent="0.35">
      <c r="A396">
        <v>330</v>
      </c>
      <c r="B396">
        <v>-5.8146851392613854</v>
      </c>
      <c r="C396" s="5">
        <v>186.79545499288639</v>
      </c>
      <c r="J396" s="7"/>
    </row>
    <row r="397" spans="1:10" x14ac:dyDescent="0.35">
      <c r="A397">
        <v>340</v>
      </c>
      <c r="B397">
        <v>-6.1665263590399464</v>
      </c>
      <c r="C397" s="5">
        <v>186.20091124954249</v>
      </c>
      <c r="J397" s="7"/>
    </row>
    <row r="398" spans="1:10" x14ac:dyDescent="0.35">
      <c r="A398">
        <v>350</v>
      </c>
      <c r="B398">
        <v>-5.2696731508673871</v>
      </c>
      <c r="C398" s="5">
        <v>185.77349633273261</v>
      </c>
      <c r="J398" s="7"/>
    </row>
    <row r="399" spans="1:10" x14ac:dyDescent="0.35">
      <c r="A399">
        <v>360</v>
      </c>
      <c r="B399">
        <v>-7.7176568633890064</v>
      </c>
      <c r="C399" s="5">
        <v>185.39658865836179</v>
      </c>
      <c r="J399" s="7"/>
    </row>
    <row r="400" spans="1:10" x14ac:dyDescent="0.35">
      <c r="A400">
        <v>370</v>
      </c>
      <c r="B400">
        <v>-3.2940615438832328</v>
      </c>
      <c r="C400" s="5">
        <v>185.07210272152059</v>
      </c>
      <c r="J400" s="7"/>
    </row>
    <row r="401" spans="1:10" x14ac:dyDescent="0.35">
      <c r="A401">
        <v>380</v>
      </c>
      <c r="B401">
        <v>-3.5531109879042542</v>
      </c>
      <c r="C401" s="5">
        <v>184.68582151506749</v>
      </c>
      <c r="J401" s="7"/>
    </row>
    <row r="402" spans="1:10" x14ac:dyDescent="0.35">
      <c r="A402">
        <v>390</v>
      </c>
      <c r="B402">
        <v>-3.0280552645986929</v>
      </c>
      <c r="C402" s="5">
        <v>184.24793457818751</v>
      </c>
      <c r="J402" s="7"/>
    </row>
    <row r="403" spans="1:10" x14ac:dyDescent="0.35">
      <c r="A403">
        <v>400</v>
      </c>
      <c r="B403">
        <v>-5.3519791616902443</v>
      </c>
      <c r="C403" s="5">
        <v>183.9943673917457</v>
      </c>
      <c r="J403" s="7"/>
    </row>
    <row r="404" spans="1:10" x14ac:dyDescent="0.35">
      <c r="A404">
        <v>410</v>
      </c>
      <c r="B404">
        <v>-3.412571778642342</v>
      </c>
      <c r="C404" s="5">
        <v>183.7358370814317</v>
      </c>
      <c r="J404" s="7"/>
    </row>
    <row r="405" spans="1:10" x14ac:dyDescent="0.35">
      <c r="A405">
        <v>420</v>
      </c>
      <c r="B405">
        <v>-3.4563531627840889</v>
      </c>
      <c r="C405" s="5">
        <v>183.4492416306897</v>
      </c>
      <c r="J405" s="7"/>
    </row>
    <row r="406" spans="1:10" x14ac:dyDescent="0.35">
      <c r="A406">
        <v>430</v>
      </c>
      <c r="B406">
        <v>-4.7035553905907967</v>
      </c>
      <c r="C406" s="5">
        <v>183.2392445791848</v>
      </c>
      <c r="J406" s="7"/>
    </row>
    <row r="407" spans="1:10" x14ac:dyDescent="0.35">
      <c r="A407">
        <v>440</v>
      </c>
      <c r="B407">
        <v>-2.8750946615280442</v>
      </c>
      <c r="C407" s="5">
        <v>183.02684851060349</v>
      </c>
      <c r="J407" s="7"/>
    </row>
    <row r="408" spans="1:10" x14ac:dyDescent="0.35">
      <c r="A408">
        <v>450</v>
      </c>
      <c r="B408">
        <v>-5.0516839191472469</v>
      </c>
      <c r="C408" s="5">
        <v>182.83588127329801</v>
      </c>
      <c r="J408" s="7"/>
    </row>
    <row r="409" spans="1:10" x14ac:dyDescent="0.35">
      <c r="A409">
        <v>460</v>
      </c>
      <c r="B409">
        <v>-2.517396118269295</v>
      </c>
      <c r="C409" s="5">
        <v>182.62754462122251</v>
      </c>
      <c r="J409" s="7"/>
    </row>
    <row r="410" spans="1:10" x14ac:dyDescent="0.35">
      <c r="A410">
        <v>470</v>
      </c>
      <c r="B410">
        <v>-2.2798669384137429</v>
      </c>
      <c r="C410" s="5">
        <v>182.45738386293681</v>
      </c>
      <c r="J410" s="7"/>
    </row>
    <row r="411" spans="1:10" x14ac:dyDescent="0.35">
      <c r="A411">
        <v>480</v>
      </c>
      <c r="B411">
        <v>-2.5221542312620171</v>
      </c>
      <c r="C411" s="5">
        <v>182.12297861767621</v>
      </c>
      <c r="J411" s="7"/>
    </row>
    <row r="412" spans="1:10" x14ac:dyDescent="0.35">
      <c r="A412">
        <v>490</v>
      </c>
      <c r="B412">
        <v>-2.9426276015841122</v>
      </c>
      <c r="C412" s="5">
        <v>181.8011224445986</v>
      </c>
      <c r="J412" s="7"/>
    </row>
    <row r="413" spans="1:10" x14ac:dyDescent="0.35">
      <c r="A413">
        <v>500</v>
      </c>
      <c r="B413">
        <v>-2.9611158921946741</v>
      </c>
      <c r="C413" s="5">
        <v>181.49983725886611</v>
      </c>
      <c r="J413" s="7"/>
    </row>
    <row r="414" spans="1:10" x14ac:dyDescent="0.35">
      <c r="A414">
        <v>510</v>
      </c>
      <c r="B414">
        <v>-2.7262898071497661</v>
      </c>
      <c r="C414" s="5">
        <v>180.95089558563819</v>
      </c>
      <c r="J414" s="7"/>
    </row>
    <row r="415" spans="1:10" x14ac:dyDescent="0.35">
      <c r="A415">
        <v>520</v>
      </c>
      <c r="B415">
        <v>-2.8196024901755141</v>
      </c>
      <c r="C415" s="5">
        <v>180.57463050075441</v>
      </c>
      <c r="J415" s="7"/>
    </row>
    <row r="416" spans="1:10" x14ac:dyDescent="0.35">
      <c r="A416">
        <v>530</v>
      </c>
      <c r="B416">
        <v>-2.8223649925148169</v>
      </c>
      <c r="C416" s="5">
        <v>180.25372643836951</v>
      </c>
      <c r="J416" s="7"/>
    </row>
    <row r="417" spans="1:10" x14ac:dyDescent="0.35">
      <c r="A417">
        <v>540</v>
      </c>
      <c r="B417">
        <v>-3.206225738398675</v>
      </c>
      <c r="C417" s="5">
        <v>179.88966732660961</v>
      </c>
      <c r="J417" s="7"/>
    </row>
    <row r="418" spans="1:10" x14ac:dyDescent="0.35">
      <c r="A418">
        <v>550</v>
      </c>
      <c r="B418">
        <v>-3.2865779879871551</v>
      </c>
      <c r="C418" s="5">
        <v>179.57323622957679</v>
      </c>
      <c r="J418" s="7"/>
    </row>
    <row r="419" spans="1:10" x14ac:dyDescent="0.35">
      <c r="A419">
        <v>560</v>
      </c>
      <c r="B419">
        <v>-3.4142477484845251</v>
      </c>
      <c r="C419" s="5">
        <v>179.1539234375642</v>
      </c>
      <c r="J419" s="7"/>
    </row>
    <row r="420" spans="1:10" x14ac:dyDescent="0.35">
      <c r="A420">
        <v>570</v>
      </c>
      <c r="B420">
        <v>-1.866187918652578</v>
      </c>
      <c r="C420" s="5">
        <v>178.67045818775361</v>
      </c>
      <c r="J420" s="7"/>
    </row>
    <row r="421" spans="1:10" x14ac:dyDescent="0.35">
      <c r="A421">
        <v>10</v>
      </c>
      <c r="B421">
        <v>-13.97437655729996</v>
      </c>
      <c r="C421" s="5">
        <v>168.66678529828079</v>
      </c>
      <c r="J421" s="7"/>
    </row>
    <row r="422" spans="1:10" x14ac:dyDescent="0.35">
      <c r="A422">
        <v>20</v>
      </c>
      <c r="B422">
        <v>-21.195899412951182</v>
      </c>
      <c r="C422" s="5">
        <v>168.66678529828079</v>
      </c>
      <c r="J422" s="7"/>
    </row>
    <row r="423" spans="1:10" x14ac:dyDescent="0.35">
      <c r="A423">
        <v>30</v>
      </c>
      <c r="B423">
        <v>-15.464233644738259</v>
      </c>
      <c r="C423" s="5">
        <v>168.66678529828079</v>
      </c>
      <c r="J423" s="7"/>
    </row>
    <row r="424" spans="1:10" x14ac:dyDescent="0.35">
      <c r="A424">
        <v>40</v>
      </c>
      <c r="B424">
        <v>-10.140545768893221</v>
      </c>
      <c r="C424" s="5">
        <v>168.66678529828079</v>
      </c>
      <c r="J424" s="7"/>
    </row>
    <row r="425" spans="1:10" x14ac:dyDescent="0.35">
      <c r="A425">
        <v>50</v>
      </c>
      <c r="B425">
        <v>-8.1929319663904234</v>
      </c>
      <c r="C425" s="5">
        <v>168.66678529828079</v>
      </c>
      <c r="J425" s="7"/>
    </row>
    <row r="426" spans="1:10" x14ac:dyDescent="0.35">
      <c r="A426">
        <v>60</v>
      </c>
      <c r="B426">
        <v>-7.903248191893697</v>
      </c>
      <c r="C426" s="5">
        <v>168.66678529828079</v>
      </c>
      <c r="J426" s="7"/>
    </row>
    <row r="427" spans="1:10" x14ac:dyDescent="0.35">
      <c r="A427">
        <v>70</v>
      </c>
      <c r="B427">
        <v>-9.6133722733830123</v>
      </c>
      <c r="C427" s="5">
        <v>168.66678529828079</v>
      </c>
      <c r="J427" s="7"/>
    </row>
    <row r="428" spans="1:10" x14ac:dyDescent="0.35">
      <c r="A428">
        <v>80</v>
      </c>
      <c r="B428">
        <v>-6.7589568047503583</v>
      </c>
      <c r="C428" s="5">
        <v>168.66678529828079</v>
      </c>
      <c r="J428" s="7"/>
    </row>
    <row r="429" spans="1:10" x14ac:dyDescent="0.35">
      <c r="A429">
        <v>90</v>
      </c>
      <c r="B429">
        <v>-5.6611881643858748</v>
      </c>
      <c r="C429" s="5">
        <v>168.66678529828079</v>
      </c>
      <c r="J429" s="7"/>
    </row>
    <row r="430" spans="1:10" x14ac:dyDescent="0.35">
      <c r="A430">
        <v>100</v>
      </c>
      <c r="B430">
        <v>-12.517412831523551</v>
      </c>
      <c r="C430" s="5">
        <v>168.66678529828079</v>
      </c>
      <c r="J430" s="7"/>
    </row>
    <row r="431" spans="1:10" x14ac:dyDescent="0.35">
      <c r="A431">
        <v>110</v>
      </c>
      <c r="B431">
        <v>-7.8056190240881396</v>
      </c>
      <c r="C431" s="5">
        <v>168.66678529828079</v>
      </c>
      <c r="J431" s="7"/>
    </row>
    <row r="432" spans="1:10" x14ac:dyDescent="0.35">
      <c r="A432">
        <v>120</v>
      </c>
      <c r="B432">
        <v>-7.4137457078487889</v>
      </c>
      <c r="C432" s="5">
        <v>168.66678529828079</v>
      </c>
      <c r="J432" s="7"/>
    </row>
    <row r="433" spans="1:10" x14ac:dyDescent="0.35">
      <c r="A433">
        <v>130</v>
      </c>
      <c r="B433">
        <v>-7.1732048648996081</v>
      </c>
      <c r="C433" s="5">
        <v>168.66678529828101</v>
      </c>
      <c r="J433" s="7"/>
    </row>
    <row r="434" spans="1:10" x14ac:dyDescent="0.35">
      <c r="A434">
        <v>140</v>
      </c>
      <c r="B434">
        <v>-8.2362932696401572</v>
      </c>
      <c r="C434" s="5">
        <v>168.66678529828079</v>
      </c>
      <c r="J434" s="7"/>
    </row>
    <row r="435" spans="1:10" x14ac:dyDescent="0.35">
      <c r="A435">
        <v>150</v>
      </c>
      <c r="B435">
        <v>-6.0768943254892376</v>
      </c>
      <c r="C435" s="5">
        <v>168.66678529828079</v>
      </c>
      <c r="J435" s="7"/>
    </row>
    <row r="436" spans="1:10" x14ac:dyDescent="0.35">
      <c r="A436">
        <v>160</v>
      </c>
      <c r="B436">
        <v>-8.1435168551131962</v>
      </c>
      <c r="C436" s="5">
        <v>168.66678529828079</v>
      </c>
      <c r="J436" s="7"/>
    </row>
    <row r="437" spans="1:10" x14ac:dyDescent="0.35">
      <c r="A437">
        <v>170</v>
      </c>
      <c r="B437">
        <v>-8.601454274172335</v>
      </c>
      <c r="C437" s="5">
        <v>168.66678529828079</v>
      </c>
      <c r="J437" s="7"/>
    </row>
    <row r="438" spans="1:10" x14ac:dyDescent="0.35">
      <c r="A438">
        <v>180</v>
      </c>
      <c r="B438">
        <v>-7.0908812047268253</v>
      </c>
      <c r="C438" s="5">
        <v>168.66678529828079</v>
      </c>
      <c r="J438" s="7"/>
    </row>
    <row r="439" spans="1:10" x14ac:dyDescent="0.35">
      <c r="A439">
        <v>190</v>
      </c>
      <c r="B439">
        <v>-5.4156104454830087</v>
      </c>
      <c r="C439" s="5">
        <v>168.66678529828079</v>
      </c>
      <c r="J439" s="7"/>
    </row>
    <row r="440" spans="1:10" x14ac:dyDescent="0.35">
      <c r="A440">
        <v>200</v>
      </c>
      <c r="B440">
        <v>-6.082660372544769</v>
      </c>
      <c r="C440" s="5">
        <v>168.66678529828079</v>
      </c>
      <c r="J440" s="7"/>
    </row>
    <row r="441" spans="1:10" x14ac:dyDescent="0.35">
      <c r="A441">
        <v>210</v>
      </c>
      <c r="B441">
        <v>-6.0537078285381671</v>
      </c>
      <c r="C441" s="5">
        <v>168.66678529828101</v>
      </c>
      <c r="J441" s="7"/>
    </row>
    <row r="442" spans="1:10" x14ac:dyDescent="0.35">
      <c r="A442">
        <v>220</v>
      </c>
      <c r="B442">
        <v>-11.65373504817874</v>
      </c>
      <c r="C442" s="5">
        <v>168.66678529828079</v>
      </c>
      <c r="J442" s="7"/>
    </row>
    <row r="443" spans="1:10" x14ac:dyDescent="0.35">
      <c r="A443">
        <v>230</v>
      </c>
      <c r="B443">
        <v>-5.842860454300804</v>
      </c>
      <c r="C443" s="5">
        <v>168.66678529828079</v>
      </c>
      <c r="J443" s="7"/>
    </row>
    <row r="444" spans="1:10" x14ac:dyDescent="0.35">
      <c r="A444">
        <v>240</v>
      </c>
      <c r="B444">
        <v>-4.8526250354318066</v>
      </c>
      <c r="C444" s="5">
        <v>168.66678529828079</v>
      </c>
      <c r="J444" s="7"/>
    </row>
    <row r="445" spans="1:10" x14ac:dyDescent="0.35">
      <c r="A445">
        <v>250</v>
      </c>
      <c r="B445">
        <v>-7.041966741960513</v>
      </c>
      <c r="C445" s="5">
        <v>168.66678529828079</v>
      </c>
      <c r="J445" s="7"/>
    </row>
    <row r="446" spans="1:10" x14ac:dyDescent="0.35">
      <c r="A446">
        <v>260</v>
      </c>
      <c r="B446">
        <v>-6.7346151625386366</v>
      </c>
      <c r="C446" s="5">
        <v>168.5430473813413</v>
      </c>
      <c r="J446" s="7"/>
    </row>
    <row r="447" spans="1:10" x14ac:dyDescent="0.35">
      <c r="A447">
        <v>270</v>
      </c>
      <c r="B447">
        <v>-5.2195682862741339</v>
      </c>
      <c r="C447" s="5">
        <v>167.92578903454731</v>
      </c>
      <c r="J447" s="7"/>
    </row>
    <row r="448" spans="1:10" x14ac:dyDescent="0.35">
      <c r="A448">
        <v>280</v>
      </c>
      <c r="B448">
        <v>-6.3905885206410993</v>
      </c>
      <c r="C448" s="5">
        <v>167.4815529830062</v>
      </c>
      <c r="J448" s="7"/>
    </row>
    <row r="449" spans="1:10" x14ac:dyDescent="0.35">
      <c r="A449">
        <v>290</v>
      </c>
      <c r="B449">
        <v>-5.3155531391909934</v>
      </c>
      <c r="C449" s="5">
        <v>167.31509432049219</v>
      </c>
      <c r="J449" s="7"/>
    </row>
    <row r="450" spans="1:10" x14ac:dyDescent="0.35">
      <c r="A450">
        <v>300</v>
      </c>
      <c r="B450">
        <v>-3.8907950774259068</v>
      </c>
      <c r="C450" s="5">
        <v>167.16965627455491</v>
      </c>
      <c r="J450" s="7"/>
    </row>
    <row r="451" spans="1:10" x14ac:dyDescent="0.35">
      <c r="A451">
        <v>310</v>
      </c>
      <c r="B451">
        <v>-4.2997147939259754</v>
      </c>
      <c r="C451" s="5">
        <v>166.6858061282359</v>
      </c>
      <c r="J451" s="7"/>
    </row>
    <row r="452" spans="1:10" x14ac:dyDescent="0.35">
      <c r="A452">
        <v>320</v>
      </c>
      <c r="B452">
        <v>-3.4229072524388462</v>
      </c>
      <c r="C452" s="5">
        <v>165.9944954818219</v>
      </c>
      <c r="J452" s="7"/>
    </row>
    <row r="453" spans="1:10" x14ac:dyDescent="0.35">
      <c r="A453">
        <v>330</v>
      </c>
      <c r="B453">
        <v>-4.503755858456687</v>
      </c>
      <c r="C453" s="5">
        <v>165.51915040436131</v>
      </c>
      <c r="J453" s="7"/>
    </row>
    <row r="454" spans="1:10" x14ac:dyDescent="0.35">
      <c r="A454">
        <v>340</v>
      </c>
      <c r="B454">
        <v>-2.7414773318398651</v>
      </c>
      <c r="C454" s="5">
        <v>164.97429269762401</v>
      </c>
      <c r="J454" s="7"/>
    </row>
    <row r="455" spans="1:10" x14ac:dyDescent="0.35">
      <c r="A455">
        <v>350</v>
      </c>
      <c r="B455">
        <v>-3.214253739139215</v>
      </c>
      <c r="C455" s="5">
        <v>164.51051593922941</v>
      </c>
      <c r="J455" s="7"/>
    </row>
    <row r="456" spans="1:10" x14ac:dyDescent="0.35">
      <c r="A456">
        <v>360</v>
      </c>
      <c r="B456">
        <v>-3.1018906397424839</v>
      </c>
      <c r="C456" s="5">
        <v>163.9632412280647</v>
      </c>
      <c r="J456" s="7"/>
    </row>
    <row r="457" spans="1:10" x14ac:dyDescent="0.35">
      <c r="A457">
        <v>370</v>
      </c>
      <c r="B457">
        <v>-3.4644313876464259</v>
      </c>
      <c r="C457" s="5">
        <v>163.6341743999142</v>
      </c>
      <c r="J457" s="7"/>
    </row>
    <row r="458" spans="1:10" x14ac:dyDescent="0.35">
      <c r="A458">
        <v>380</v>
      </c>
      <c r="B458">
        <v>-2.418775726666254</v>
      </c>
      <c r="C458" s="5">
        <v>163.23239524197251</v>
      </c>
      <c r="J458" s="7"/>
    </row>
    <row r="459" spans="1:10" x14ac:dyDescent="0.35">
      <c r="A459">
        <v>390</v>
      </c>
      <c r="B459">
        <v>-4.2262662737061882</v>
      </c>
      <c r="C459" s="5">
        <v>162.64888626840201</v>
      </c>
      <c r="J459" s="7"/>
    </row>
    <row r="460" spans="1:10" x14ac:dyDescent="0.35">
      <c r="A460">
        <v>400</v>
      </c>
      <c r="B460">
        <v>-3.57139634122617</v>
      </c>
      <c r="C460" s="5">
        <v>162.14361952452779</v>
      </c>
      <c r="J460" s="7"/>
    </row>
    <row r="461" spans="1:10" x14ac:dyDescent="0.35">
      <c r="A461">
        <v>410</v>
      </c>
      <c r="B461">
        <v>-2.6743526047949291</v>
      </c>
      <c r="C461" s="5">
        <v>161.2789258518215</v>
      </c>
      <c r="J461" s="7"/>
    </row>
    <row r="462" spans="1:10" x14ac:dyDescent="0.35">
      <c r="A462">
        <v>420</v>
      </c>
      <c r="B462">
        <v>-2.6707531957167441</v>
      </c>
      <c r="C462" s="5">
        <v>160.44031487754549</v>
      </c>
      <c r="J462" s="7"/>
    </row>
    <row r="463" spans="1:10" x14ac:dyDescent="0.35">
      <c r="A463">
        <v>430</v>
      </c>
      <c r="B463">
        <v>-1.8926394522548879</v>
      </c>
      <c r="C463" s="5">
        <v>159.73763316469601</v>
      </c>
      <c r="J463" s="7"/>
    </row>
    <row r="464" spans="1:10" x14ac:dyDescent="0.35">
      <c r="A464">
        <v>440</v>
      </c>
      <c r="B464">
        <v>-2.8404635108493479</v>
      </c>
      <c r="C464" s="5">
        <v>159.16905363595859</v>
      </c>
      <c r="J464" s="7"/>
    </row>
    <row r="465" spans="1:10" x14ac:dyDescent="0.35">
      <c r="A465">
        <v>450</v>
      </c>
      <c r="B465">
        <v>-2.134937496655072</v>
      </c>
      <c r="C465" s="5">
        <v>158.4861599354943</v>
      </c>
      <c r="J465" s="7"/>
    </row>
    <row r="466" spans="1:10" x14ac:dyDescent="0.35">
      <c r="A466">
        <v>460</v>
      </c>
      <c r="B466">
        <v>-2.1314564723879101</v>
      </c>
      <c r="C466" s="5">
        <v>157.76051952006711</v>
      </c>
      <c r="J466" s="7"/>
    </row>
    <row r="467" spans="1:10" x14ac:dyDescent="0.35">
      <c r="A467">
        <v>470</v>
      </c>
      <c r="B467">
        <v>-2.7236725929146539</v>
      </c>
      <c r="C467" s="5">
        <v>156.8924558250128</v>
      </c>
      <c r="J467" s="7"/>
    </row>
    <row r="468" spans="1:10" x14ac:dyDescent="0.35">
      <c r="A468">
        <v>480</v>
      </c>
      <c r="B468">
        <v>-1.5229438303712739</v>
      </c>
      <c r="C468" s="5">
        <v>156.04880900316269</v>
      </c>
      <c r="J468" s="7"/>
    </row>
    <row r="469" spans="1:10" x14ac:dyDescent="0.35">
      <c r="A469">
        <v>490</v>
      </c>
      <c r="B469">
        <v>-2.275306050106606</v>
      </c>
      <c r="C469" s="5">
        <v>155.121715284701</v>
      </c>
      <c r="J469" s="7"/>
    </row>
    <row r="470" spans="1:10" x14ac:dyDescent="0.35">
      <c r="A470">
        <v>10</v>
      </c>
      <c r="B470">
        <v>-7.0432401235288884</v>
      </c>
      <c r="C470" s="5">
        <v>197.7190939386652</v>
      </c>
      <c r="J470" s="7"/>
    </row>
    <row r="471" spans="1:10" x14ac:dyDescent="0.35">
      <c r="A471">
        <v>20</v>
      </c>
      <c r="B471">
        <v>-13.86796208508679</v>
      </c>
      <c r="C471" s="5">
        <v>197.7190939386652</v>
      </c>
      <c r="J471" s="7"/>
    </row>
    <row r="472" spans="1:10" x14ac:dyDescent="0.35">
      <c r="A472">
        <v>30</v>
      </c>
      <c r="B472">
        <v>-10.98734430030783</v>
      </c>
      <c r="C472" s="5">
        <v>197.7190939386652</v>
      </c>
      <c r="J472" s="7"/>
    </row>
    <row r="473" spans="1:10" x14ac:dyDescent="0.35">
      <c r="A473">
        <v>10</v>
      </c>
      <c r="B473">
        <v>-13.12161214187965</v>
      </c>
      <c r="C473" s="5">
        <v>186.42058619296009</v>
      </c>
      <c r="J473" s="7"/>
    </row>
    <row r="474" spans="1:10" x14ac:dyDescent="0.35">
      <c r="A474">
        <v>20</v>
      </c>
      <c r="B474">
        <v>-10.821868487875109</v>
      </c>
      <c r="C474" s="5">
        <v>186.42058619296009</v>
      </c>
      <c r="J474" s="7"/>
    </row>
    <row r="475" spans="1:10" x14ac:dyDescent="0.35">
      <c r="A475">
        <v>30</v>
      </c>
      <c r="B475">
        <v>-13.69336759770056</v>
      </c>
      <c r="C475" s="5">
        <v>186.42058619296009</v>
      </c>
      <c r="J475" s="7"/>
    </row>
    <row r="476" spans="1:10" x14ac:dyDescent="0.35">
      <c r="A476">
        <v>40</v>
      </c>
      <c r="B476">
        <v>-24.074999270954802</v>
      </c>
      <c r="C476" s="5">
        <v>186.42058619296009</v>
      </c>
      <c r="J476" s="7"/>
    </row>
    <row r="477" spans="1:10" x14ac:dyDescent="0.35">
      <c r="A477">
        <v>50</v>
      </c>
      <c r="B477">
        <v>-17.90103891971448</v>
      </c>
      <c r="C477" s="5">
        <v>186.42058619296009</v>
      </c>
      <c r="J477" s="7"/>
    </row>
    <row r="478" spans="1:10" x14ac:dyDescent="0.35">
      <c r="A478">
        <v>60</v>
      </c>
      <c r="B478">
        <v>-10.97269169378851</v>
      </c>
      <c r="C478" s="5">
        <v>186.42058619296009</v>
      </c>
      <c r="J478" s="7"/>
    </row>
    <row r="479" spans="1:10" x14ac:dyDescent="0.35">
      <c r="A479">
        <v>70</v>
      </c>
      <c r="B479">
        <v>-9.9599270548469185</v>
      </c>
      <c r="C479" s="5">
        <v>186.42058619296009</v>
      </c>
      <c r="J479" s="7"/>
    </row>
    <row r="480" spans="1:10" x14ac:dyDescent="0.35">
      <c r="A480">
        <v>80</v>
      </c>
      <c r="B480">
        <v>-9.0149648938342111</v>
      </c>
      <c r="C480" s="5">
        <v>186.42058619296009</v>
      </c>
      <c r="J480" s="7"/>
    </row>
    <row r="481" spans="1:10" x14ac:dyDescent="0.35">
      <c r="A481">
        <v>90</v>
      </c>
      <c r="B481">
        <v>-11.038707127252581</v>
      </c>
      <c r="C481" s="5">
        <v>186.42058619296009</v>
      </c>
      <c r="J481" s="7"/>
    </row>
    <row r="482" spans="1:10" x14ac:dyDescent="0.35">
      <c r="A482">
        <v>100</v>
      </c>
      <c r="B482">
        <v>-8.5560359207224224</v>
      </c>
      <c r="C482" s="5">
        <v>186.42058619296009</v>
      </c>
      <c r="J482" s="7"/>
    </row>
    <row r="483" spans="1:10" x14ac:dyDescent="0.35">
      <c r="A483">
        <v>110</v>
      </c>
      <c r="B483">
        <v>-7.0419873190137627</v>
      </c>
      <c r="C483" s="5">
        <v>186.42058619296009</v>
      </c>
      <c r="J483" s="7"/>
    </row>
    <row r="484" spans="1:10" x14ac:dyDescent="0.35">
      <c r="A484">
        <v>120</v>
      </c>
      <c r="B484">
        <v>-9.9412686294665544</v>
      </c>
      <c r="C484" s="5">
        <v>186.42058619296009</v>
      </c>
      <c r="J484" s="7"/>
    </row>
    <row r="485" spans="1:10" x14ac:dyDescent="0.35">
      <c r="A485">
        <v>130</v>
      </c>
      <c r="B485">
        <v>-5.9435731050463536</v>
      </c>
      <c r="C485" s="5">
        <v>186.42058619296009</v>
      </c>
      <c r="J485" s="7"/>
    </row>
    <row r="486" spans="1:10" x14ac:dyDescent="0.35">
      <c r="A486">
        <v>140</v>
      </c>
      <c r="B486">
        <v>-6.2805958519104621</v>
      </c>
      <c r="C486" s="5">
        <v>186.42058619296009</v>
      </c>
      <c r="J486" s="7"/>
    </row>
    <row r="487" spans="1:10" x14ac:dyDescent="0.35">
      <c r="A487">
        <v>150</v>
      </c>
      <c r="B487">
        <v>-6.1384552638535466</v>
      </c>
      <c r="C487" s="5">
        <v>186.42058619296009</v>
      </c>
      <c r="J487" s="7"/>
    </row>
    <row r="488" spans="1:10" x14ac:dyDescent="0.35">
      <c r="A488">
        <v>160</v>
      </c>
      <c r="B488">
        <v>-7.1999446716570112</v>
      </c>
      <c r="C488" s="5">
        <v>186.42058619296009</v>
      </c>
      <c r="J488" s="7"/>
    </row>
    <row r="489" spans="1:10" x14ac:dyDescent="0.35">
      <c r="A489">
        <v>170</v>
      </c>
      <c r="B489">
        <v>-6.2077128866898423</v>
      </c>
      <c r="C489" s="5">
        <v>186.42058619296009</v>
      </c>
      <c r="J489" s="7"/>
    </row>
    <row r="490" spans="1:10" x14ac:dyDescent="0.35">
      <c r="A490">
        <v>180</v>
      </c>
      <c r="B490">
        <v>-7.3316442777855242</v>
      </c>
      <c r="C490" s="5">
        <v>186.42058619296009</v>
      </c>
      <c r="J490" s="7"/>
    </row>
    <row r="491" spans="1:10" x14ac:dyDescent="0.35">
      <c r="A491">
        <v>190</v>
      </c>
      <c r="B491">
        <v>-8.1142085996186371</v>
      </c>
      <c r="C491" s="5">
        <v>186.42058619296009</v>
      </c>
      <c r="J491" s="7"/>
    </row>
    <row r="492" spans="1:10" x14ac:dyDescent="0.35">
      <c r="A492">
        <v>200</v>
      </c>
      <c r="B492">
        <v>-6.5131299677231098</v>
      </c>
      <c r="C492" s="5">
        <v>186.42058619296009</v>
      </c>
      <c r="J492" s="7"/>
    </row>
    <row r="493" spans="1:10" x14ac:dyDescent="0.35">
      <c r="A493">
        <v>210</v>
      </c>
      <c r="B493">
        <v>-4.954461884725867</v>
      </c>
      <c r="C493" s="5">
        <v>186.42058619296009</v>
      </c>
      <c r="J493" s="7"/>
    </row>
    <row r="494" spans="1:10" x14ac:dyDescent="0.35">
      <c r="A494">
        <v>220</v>
      </c>
      <c r="B494">
        <v>-8.9318192574017701</v>
      </c>
      <c r="C494" s="5">
        <v>186.42058619296009</v>
      </c>
      <c r="J494" s="7"/>
    </row>
    <row r="495" spans="1:10" x14ac:dyDescent="0.35">
      <c r="A495">
        <v>230</v>
      </c>
      <c r="B495">
        <v>-4.9612791523824784</v>
      </c>
      <c r="C495" s="5">
        <v>186.42058619296009</v>
      </c>
      <c r="J495" s="7"/>
    </row>
    <row r="496" spans="1:10" x14ac:dyDescent="0.35">
      <c r="A496">
        <v>240</v>
      </c>
      <c r="B496">
        <v>-6.0687005170747037</v>
      </c>
      <c r="C496" s="5">
        <v>186.42058619296009</v>
      </c>
      <c r="J496" s="7"/>
    </row>
    <row r="497" spans="1:10" x14ac:dyDescent="0.35">
      <c r="A497">
        <v>250</v>
      </c>
      <c r="B497">
        <v>-4.7342424294992558</v>
      </c>
      <c r="C497" s="5">
        <v>186.42058619296009</v>
      </c>
      <c r="J497" s="7"/>
    </row>
    <row r="498" spans="1:10" x14ac:dyDescent="0.35">
      <c r="A498">
        <v>260</v>
      </c>
      <c r="B498">
        <v>-6.7754227994312686</v>
      </c>
      <c r="C498" s="5">
        <v>186.4205861929602</v>
      </c>
      <c r="J498" s="7"/>
    </row>
    <row r="499" spans="1:10" x14ac:dyDescent="0.35">
      <c r="A499">
        <v>270</v>
      </c>
      <c r="B499">
        <v>-5.9757327244283136</v>
      </c>
      <c r="C499" s="5">
        <v>186.4205861929602</v>
      </c>
      <c r="J499" s="7"/>
    </row>
    <row r="500" spans="1:10" x14ac:dyDescent="0.35">
      <c r="A500">
        <v>280</v>
      </c>
      <c r="B500">
        <v>-18.422399113044278</v>
      </c>
      <c r="C500" s="5">
        <v>186.42058619296009</v>
      </c>
      <c r="J500" s="7"/>
    </row>
    <row r="501" spans="1:10" x14ac:dyDescent="0.35">
      <c r="A501">
        <v>290</v>
      </c>
      <c r="B501">
        <v>-10.517656409756309</v>
      </c>
      <c r="C501" s="5">
        <v>186.42058619296009</v>
      </c>
      <c r="J501" s="7"/>
    </row>
    <row r="502" spans="1:10" x14ac:dyDescent="0.35">
      <c r="A502">
        <v>300</v>
      </c>
      <c r="B502">
        <v>-11.013362468870429</v>
      </c>
      <c r="C502" s="5">
        <v>186.42058619296009</v>
      </c>
      <c r="J502" s="7"/>
    </row>
    <row r="503" spans="1:10" x14ac:dyDescent="0.35">
      <c r="A503">
        <v>310</v>
      </c>
      <c r="B503">
        <v>-11.509551745507149</v>
      </c>
      <c r="C503" s="5">
        <v>186.42058619296009</v>
      </c>
      <c r="J503" s="7"/>
    </row>
    <row r="504" spans="1:10" x14ac:dyDescent="0.35">
      <c r="A504">
        <v>320</v>
      </c>
      <c r="B504">
        <v>-9.3960752628084876</v>
      </c>
      <c r="C504" s="5">
        <v>186.42058619296009</v>
      </c>
      <c r="J504" s="7"/>
    </row>
    <row r="505" spans="1:10" x14ac:dyDescent="0.35">
      <c r="A505">
        <v>330</v>
      </c>
      <c r="B505">
        <v>-9.5263244505919502</v>
      </c>
      <c r="C505" s="5">
        <v>186.42058619296009</v>
      </c>
      <c r="J505" s="7"/>
    </row>
    <row r="506" spans="1:10" x14ac:dyDescent="0.35">
      <c r="A506">
        <v>340</v>
      </c>
      <c r="B506">
        <v>-8.3837907895596864</v>
      </c>
      <c r="C506" s="5">
        <v>186.42058619296009</v>
      </c>
      <c r="J506" s="7"/>
    </row>
    <row r="507" spans="1:10" x14ac:dyDescent="0.35">
      <c r="A507">
        <v>350</v>
      </c>
      <c r="B507">
        <v>-12.914412930053411</v>
      </c>
      <c r="C507" s="5">
        <v>186.42058619296009</v>
      </c>
      <c r="J507" s="7"/>
    </row>
    <row r="508" spans="1:10" x14ac:dyDescent="0.35">
      <c r="A508">
        <v>360</v>
      </c>
      <c r="B508">
        <v>-12.12697914559814</v>
      </c>
      <c r="C508" s="5">
        <v>186.42058619296009</v>
      </c>
      <c r="J508" s="7"/>
    </row>
    <row r="509" spans="1:10" x14ac:dyDescent="0.35">
      <c r="A509">
        <v>370</v>
      </c>
      <c r="B509">
        <v>-8.5651316519756868</v>
      </c>
      <c r="C509" s="5">
        <v>186.42058619296009</v>
      </c>
      <c r="J509" s="7"/>
    </row>
    <row r="510" spans="1:10" x14ac:dyDescent="0.35">
      <c r="A510">
        <v>380</v>
      </c>
      <c r="B510">
        <v>-8.8848269436633807</v>
      </c>
      <c r="C510" s="5">
        <v>186.42058619296009</v>
      </c>
      <c r="J510" s="7"/>
    </row>
    <row r="511" spans="1:10" x14ac:dyDescent="0.35">
      <c r="A511">
        <v>390</v>
      </c>
      <c r="B511">
        <v>-9.8827808512867694</v>
      </c>
      <c r="C511" s="5">
        <v>186.42058619296009</v>
      </c>
      <c r="J511" s="7"/>
    </row>
    <row r="512" spans="1:10" x14ac:dyDescent="0.35">
      <c r="A512">
        <v>400</v>
      </c>
      <c r="B512">
        <v>-11.751463134000231</v>
      </c>
      <c r="C512" s="5">
        <v>186.42058619296009</v>
      </c>
      <c r="J512" s="7"/>
    </row>
    <row r="513" spans="1:10" x14ac:dyDescent="0.35">
      <c r="A513">
        <v>410</v>
      </c>
      <c r="B513">
        <v>-3.8302216466036598</v>
      </c>
      <c r="C513" s="5">
        <v>186.42058619296009</v>
      </c>
      <c r="J513" s="7"/>
    </row>
    <row r="514" spans="1:10" x14ac:dyDescent="0.35">
      <c r="A514">
        <v>420</v>
      </c>
      <c r="B514">
        <v>-5.9877456989358713</v>
      </c>
      <c r="C514" s="5">
        <v>186.42058619296009</v>
      </c>
      <c r="J514" s="7"/>
    </row>
    <row r="515" spans="1:10" x14ac:dyDescent="0.35">
      <c r="A515">
        <v>430</v>
      </c>
      <c r="B515">
        <v>-13.513511526818251</v>
      </c>
      <c r="C515" s="5">
        <v>186.42058619296009</v>
      </c>
      <c r="J515" s="7"/>
    </row>
    <row r="516" spans="1:10" x14ac:dyDescent="0.35">
      <c r="A516">
        <v>440</v>
      </c>
      <c r="B516">
        <v>-7.1373330149793794</v>
      </c>
      <c r="C516" s="5">
        <v>186.42058619296009</v>
      </c>
      <c r="J516" s="7"/>
    </row>
    <row r="517" spans="1:10" x14ac:dyDescent="0.35">
      <c r="A517">
        <v>450</v>
      </c>
      <c r="B517">
        <v>-6.6761262213668866</v>
      </c>
      <c r="C517" s="5">
        <v>186.42058619296009</v>
      </c>
      <c r="J517" s="7"/>
    </row>
    <row r="518" spans="1:10" x14ac:dyDescent="0.35">
      <c r="A518">
        <v>460</v>
      </c>
      <c r="B518">
        <v>-6.1503203085628586</v>
      </c>
      <c r="C518" s="5">
        <v>186.42058619296009</v>
      </c>
      <c r="J518" s="7"/>
    </row>
    <row r="519" spans="1:10" x14ac:dyDescent="0.35">
      <c r="A519">
        <v>470</v>
      </c>
      <c r="B519">
        <v>-9.397823266436534</v>
      </c>
      <c r="C519" s="5">
        <v>186.42058619296</v>
      </c>
      <c r="J519" s="7"/>
    </row>
    <row r="520" spans="1:10" x14ac:dyDescent="0.35">
      <c r="A520">
        <v>480</v>
      </c>
      <c r="B520">
        <v>-9.4115916471449239</v>
      </c>
      <c r="C520" s="5">
        <v>186.42058619296</v>
      </c>
      <c r="J520" s="7"/>
    </row>
    <row r="521" spans="1:10" x14ac:dyDescent="0.35">
      <c r="A521">
        <v>490</v>
      </c>
      <c r="B521">
        <v>-6.0993776535980109</v>
      </c>
      <c r="C521" s="5">
        <v>186.42058619296111</v>
      </c>
      <c r="J521" s="7"/>
    </row>
    <row r="522" spans="1:10" x14ac:dyDescent="0.35">
      <c r="A522">
        <v>500</v>
      </c>
      <c r="B522">
        <v>-6.1744642698551138</v>
      </c>
      <c r="C522" s="5">
        <v>186.42058619296009</v>
      </c>
      <c r="J522" s="7"/>
    </row>
    <row r="523" spans="1:10" x14ac:dyDescent="0.35">
      <c r="A523">
        <v>510</v>
      </c>
      <c r="B523">
        <v>-6.4178283625632009</v>
      </c>
      <c r="C523" s="5">
        <v>186.42058619296</v>
      </c>
      <c r="J523" s="7"/>
    </row>
    <row r="524" spans="1:10" x14ac:dyDescent="0.35">
      <c r="A524">
        <v>520</v>
      </c>
      <c r="B524">
        <v>-9.3306105140377049</v>
      </c>
      <c r="C524" s="5">
        <v>186.42058619296009</v>
      </c>
      <c r="J524" s="7"/>
    </row>
    <row r="525" spans="1:10" x14ac:dyDescent="0.35">
      <c r="A525">
        <v>530</v>
      </c>
      <c r="B525">
        <v>-7.9705528659280551</v>
      </c>
      <c r="C525" s="5">
        <v>186.42058619296029</v>
      </c>
      <c r="J525" s="7"/>
    </row>
    <row r="526" spans="1:10" x14ac:dyDescent="0.35">
      <c r="A526">
        <v>540</v>
      </c>
      <c r="B526">
        <v>-5.8801109831688843</v>
      </c>
      <c r="C526" s="5">
        <v>186.42058619296009</v>
      </c>
      <c r="J526" s="7"/>
    </row>
    <row r="527" spans="1:10" x14ac:dyDescent="0.35">
      <c r="A527">
        <v>550</v>
      </c>
      <c r="B527">
        <v>-8.7007076737867646</v>
      </c>
      <c r="C527" s="5">
        <v>186.42058619296</v>
      </c>
      <c r="J527" s="7"/>
    </row>
    <row r="528" spans="1:10" x14ac:dyDescent="0.35">
      <c r="A528">
        <v>560</v>
      </c>
      <c r="B528">
        <v>-8.7174191170393467</v>
      </c>
      <c r="C528" s="5">
        <v>186.42058619296009</v>
      </c>
      <c r="J528" s="7"/>
    </row>
    <row r="529" spans="1:10" x14ac:dyDescent="0.35">
      <c r="A529">
        <v>570</v>
      </c>
      <c r="B529">
        <v>-7.6466072002962866</v>
      </c>
      <c r="C529" s="5">
        <v>186.42058619296009</v>
      </c>
      <c r="J529" s="7"/>
    </row>
    <row r="530" spans="1:10" x14ac:dyDescent="0.35">
      <c r="A530">
        <v>580</v>
      </c>
      <c r="B530">
        <v>-7.376054078788024</v>
      </c>
      <c r="C530" s="5">
        <v>186.42058619295941</v>
      </c>
      <c r="J530" s="7"/>
    </row>
    <row r="531" spans="1:10" x14ac:dyDescent="0.35">
      <c r="A531">
        <v>590</v>
      </c>
      <c r="B531">
        <v>-8.7772802024704948</v>
      </c>
      <c r="C531" s="5">
        <v>186.42058619296009</v>
      </c>
      <c r="J531" s="7"/>
    </row>
    <row r="532" spans="1:10" x14ac:dyDescent="0.35">
      <c r="A532">
        <v>600</v>
      </c>
      <c r="B532">
        <v>-6.0733501573265247</v>
      </c>
      <c r="C532" s="5">
        <v>186.42058619296009</v>
      </c>
      <c r="J532" s="7"/>
    </row>
    <row r="533" spans="1:10" x14ac:dyDescent="0.35">
      <c r="A533">
        <v>610</v>
      </c>
      <c r="B533">
        <v>-10.34529056177548</v>
      </c>
      <c r="C533" s="5">
        <v>186.42058619296009</v>
      </c>
      <c r="J533" s="7"/>
    </row>
    <row r="534" spans="1:10" x14ac:dyDescent="0.35">
      <c r="A534">
        <v>620</v>
      </c>
      <c r="B534">
        <v>-7.1338319603370932</v>
      </c>
      <c r="C534" s="5">
        <v>186.42058619296009</v>
      </c>
      <c r="J534" s="7"/>
    </row>
    <row r="535" spans="1:10" x14ac:dyDescent="0.35">
      <c r="A535">
        <v>630</v>
      </c>
      <c r="B535">
        <v>-5.901426811574372</v>
      </c>
      <c r="C535" s="5">
        <v>186.4205861929598</v>
      </c>
      <c r="J535" s="7"/>
    </row>
    <row r="536" spans="1:10" x14ac:dyDescent="0.35">
      <c r="A536">
        <v>640</v>
      </c>
      <c r="B536">
        <v>-4.6439605909358592</v>
      </c>
      <c r="C536" s="5">
        <v>186.4205861929552</v>
      </c>
      <c r="J536" s="7"/>
    </row>
    <row r="537" spans="1:10" x14ac:dyDescent="0.35">
      <c r="A537">
        <v>650</v>
      </c>
      <c r="B537">
        <v>-6.5948375039593623</v>
      </c>
      <c r="C537" s="5">
        <v>186.42058619295989</v>
      </c>
      <c r="J537" s="7"/>
    </row>
    <row r="538" spans="1:10" x14ac:dyDescent="0.35">
      <c r="A538">
        <v>660</v>
      </c>
      <c r="B538">
        <v>-5.9667533652892093</v>
      </c>
      <c r="C538" s="5">
        <v>186.42058619296029</v>
      </c>
      <c r="J538" s="7"/>
    </row>
    <row r="539" spans="1:10" x14ac:dyDescent="0.35">
      <c r="A539">
        <v>670</v>
      </c>
      <c r="B539">
        <v>-5.9394894283487307</v>
      </c>
      <c r="C539" s="5">
        <v>186.42058619296071</v>
      </c>
      <c r="J539" s="7"/>
    </row>
    <row r="540" spans="1:10" x14ac:dyDescent="0.35">
      <c r="A540">
        <v>680</v>
      </c>
      <c r="B540">
        <v>-5.7725763621700166</v>
      </c>
      <c r="C540" s="5">
        <v>186.42058619296</v>
      </c>
      <c r="J540" s="7"/>
    </row>
    <row r="541" spans="1:10" x14ac:dyDescent="0.35">
      <c r="A541">
        <v>690</v>
      </c>
      <c r="B541">
        <v>-6.6047300483487534</v>
      </c>
      <c r="C541" s="5">
        <v>186.42058619296009</v>
      </c>
      <c r="J541" s="7"/>
    </row>
    <row r="542" spans="1:10" x14ac:dyDescent="0.35">
      <c r="A542">
        <v>700</v>
      </c>
      <c r="B542">
        <v>-5.2735820286674571</v>
      </c>
      <c r="C542" s="5">
        <v>186.42058619296009</v>
      </c>
      <c r="J542" s="7"/>
    </row>
    <row r="543" spans="1:10" x14ac:dyDescent="0.35">
      <c r="A543">
        <v>710</v>
      </c>
      <c r="B543">
        <v>-4.5580763985401713</v>
      </c>
      <c r="C543" s="5">
        <v>186.42058619296</v>
      </c>
      <c r="J543" s="7"/>
    </row>
    <row r="544" spans="1:10" x14ac:dyDescent="0.35">
      <c r="A544">
        <v>720</v>
      </c>
      <c r="B544">
        <v>-4.4170794435840603</v>
      </c>
      <c r="C544" s="5">
        <v>186.42058619296009</v>
      </c>
      <c r="J544" s="7"/>
    </row>
    <row r="545" spans="1:10" x14ac:dyDescent="0.35">
      <c r="A545">
        <v>730</v>
      </c>
      <c r="B545">
        <v>-7.9653574398479288</v>
      </c>
      <c r="C545" s="5">
        <v>186.42058619296009</v>
      </c>
      <c r="J545" s="7"/>
    </row>
    <row r="546" spans="1:10" x14ac:dyDescent="0.35">
      <c r="A546">
        <v>740</v>
      </c>
      <c r="B546">
        <v>-6.6245578536004581</v>
      </c>
      <c r="C546" s="5">
        <v>186.4205861929602</v>
      </c>
      <c r="J546" s="7"/>
    </row>
    <row r="547" spans="1:10" x14ac:dyDescent="0.35">
      <c r="A547">
        <v>750</v>
      </c>
      <c r="B547">
        <v>-4.5247979735573631</v>
      </c>
      <c r="C547" s="5">
        <v>186.42058619296029</v>
      </c>
      <c r="J547" s="7"/>
    </row>
    <row r="548" spans="1:10" x14ac:dyDescent="0.35">
      <c r="A548">
        <v>760</v>
      </c>
      <c r="B548">
        <v>-5.0268607617901528</v>
      </c>
      <c r="C548" s="5">
        <v>186.42058619296009</v>
      </c>
      <c r="J548" s="7"/>
    </row>
    <row r="549" spans="1:10" x14ac:dyDescent="0.35">
      <c r="A549">
        <v>770</v>
      </c>
      <c r="B549">
        <v>-5.2478713645341424</v>
      </c>
      <c r="C549" s="5">
        <v>186.42058619296</v>
      </c>
      <c r="J549" s="7"/>
    </row>
    <row r="550" spans="1:10" x14ac:dyDescent="0.35">
      <c r="A550">
        <v>780</v>
      </c>
      <c r="B550">
        <v>-6.7579082594203044</v>
      </c>
      <c r="C550" s="5">
        <v>186.4205861929606</v>
      </c>
      <c r="J550" s="7"/>
    </row>
    <row r="551" spans="1:10" x14ac:dyDescent="0.35">
      <c r="A551">
        <v>790</v>
      </c>
      <c r="B551">
        <v>-5.8054686443019401</v>
      </c>
      <c r="C551" s="5">
        <v>186.4205861929612</v>
      </c>
      <c r="J551" s="7"/>
    </row>
    <row r="552" spans="1:10" x14ac:dyDescent="0.35">
      <c r="A552">
        <v>800</v>
      </c>
      <c r="B552">
        <v>-3.9476669905424808</v>
      </c>
      <c r="C552" s="5">
        <v>186.42058619295989</v>
      </c>
      <c r="J552" s="7"/>
    </row>
    <row r="553" spans="1:10" x14ac:dyDescent="0.35">
      <c r="A553">
        <v>810</v>
      </c>
      <c r="B553">
        <v>-5.2953786001659804</v>
      </c>
      <c r="C553" s="5">
        <v>186.4205861929602</v>
      </c>
      <c r="J553" s="7"/>
    </row>
    <row r="554" spans="1:10" x14ac:dyDescent="0.35">
      <c r="A554">
        <v>820</v>
      </c>
      <c r="B554">
        <v>-6.9189554999122516</v>
      </c>
      <c r="C554" s="5">
        <v>186.42058619296051</v>
      </c>
      <c r="J554" s="7"/>
    </row>
    <row r="555" spans="1:10" x14ac:dyDescent="0.35">
      <c r="A555">
        <v>830</v>
      </c>
      <c r="B555">
        <v>-3.8932976622082132</v>
      </c>
      <c r="C555" s="5">
        <v>186.42058619295901</v>
      </c>
      <c r="J555" s="7"/>
    </row>
    <row r="556" spans="1:10" x14ac:dyDescent="0.35">
      <c r="A556">
        <v>840</v>
      </c>
      <c r="B556">
        <v>-5.906359833972612</v>
      </c>
      <c r="C556" s="5">
        <v>186.42058619296009</v>
      </c>
      <c r="J556" s="7"/>
    </row>
    <row r="557" spans="1:10" x14ac:dyDescent="0.35">
      <c r="A557">
        <v>850</v>
      </c>
      <c r="B557">
        <v>-6.6284557209360431</v>
      </c>
      <c r="C557" s="5">
        <v>186.42058619296009</v>
      </c>
      <c r="J557" s="7"/>
    </row>
    <row r="558" spans="1:10" x14ac:dyDescent="0.35">
      <c r="A558">
        <v>860</v>
      </c>
      <c r="B558">
        <v>-6.3496199635371777</v>
      </c>
      <c r="C558" s="5">
        <v>186.4205861929604</v>
      </c>
      <c r="J558" s="7"/>
    </row>
    <row r="559" spans="1:10" x14ac:dyDescent="0.35">
      <c r="A559">
        <v>870</v>
      </c>
      <c r="B559">
        <v>-7.3458527881816007</v>
      </c>
      <c r="C559" s="5">
        <v>186.42058619296009</v>
      </c>
      <c r="J559" s="7"/>
    </row>
    <row r="560" spans="1:10" x14ac:dyDescent="0.35">
      <c r="A560">
        <v>880</v>
      </c>
      <c r="B560">
        <v>-5.0774895644652673</v>
      </c>
      <c r="C560" s="5">
        <v>186.42058619295881</v>
      </c>
      <c r="J560" s="7"/>
    </row>
    <row r="561" spans="1:10" x14ac:dyDescent="0.35">
      <c r="A561">
        <v>890</v>
      </c>
      <c r="B561">
        <v>-5.0169266146513163</v>
      </c>
      <c r="C561" s="5">
        <v>186.4205861929602</v>
      </c>
      <c r="J561" s="7"/>
    </row>
    <row r="562" spans="1:10" x14ac:dyDescent="0.35">
      <c r="A562">
        <v>900</v>
      </c>
      <c r="B562">
        <v>-5.1051432296547343</v>
      </c>
      <c r="C562" s="5">
        <v>186.42058619295781</v>
      </c>
      <c r="J562" s="7"/>
    </row>
    <row r="563" spans="1:10" x14ac:dyDescent="0.35">
      <c r="A563">
        <v>910</v>
      </c>
      <c r="B563">
        <v>-4.3501099592263071</v>
      </c>
      <c r="C563" s="5">
        <v>186.4205861929602</v>
      </c>
      <c r="J563" s="7"/>
    </row>
    <row r="564" spans="1:10" x14ac:dyDescent="0.35">
      <c r="A564">
        <v>920</v>
      </c>
      <c r="B564">
        <v>-4.425374283089357</v>
      </c>
      <c r="C564" s="5">
        <v>186.4205861929604</v>
      </c>
      <c r="J564" s="7"/>
    </row>
    <row r="565" spans="1:10" x14ac:dyDescent="0.35">
      <c r="A565">
        <v>930</v>
      </c>
      <c r="B565">
        <v>-6.4943801211307139</v>
      </c>
      <c r="C565" s="5">
        <v>186.42058619295869</v>
      </c>
      <c r="J565" s="7"/>
    </row>
    <row r="566" spans="1:10" x14ac:dyDescent="0.35">
      <c r="A566">
        <v>940</v>
      </c>
      <c r="B566">
        <v>-4.1623265225719326</v>
      </c>
      <c r="C566" s="5">
        <v>186.42058619296009</v>
      </c>
      <c r="J566" s="7"/>
    </row>
    <row r="567" spans="1:10" x14ac:dyDescent="0.35">
      <c r="A567">
        <v>950</v>
      </c>
      <c r="B567">
        <v>-5.3681405749291482</v>
      </c>
      <c r="C567" s="5">
        <v>186.4205861929598</v>
      </c>
      <c r="J567" s="7"/>
    </row>
    <row r="568" spans="1:10" x14ac:dyDescent="0.35">
      <c r="A568">
        <v>960</v>
      </c>
      <c r="B568">
        <v>-5.432099528054902</v>
      </c>
      <c r="C568" s="5">
        <v>186.42058619296009</v>
      </c>
      <c r="J568" s="7"/>
    </row>
    <row r="569" spans="1:10" x14ac:dyDescent="0.35">
      <c r="A569">
        <v>970</v>
      </c>
      <c r="B569">
        <v>-6.4232503533010963</v>
      </c>
      <c r="C569" s="5">
        <v>186.35496433601381</v>
      </c>
      <c r="J569" s="7"/>
    </row>
    <row r="570" spans="1:10" x14ac:dyDescent="0.35">
      <c r="A570">
        <v>980</v>
      </c>
      <c r="B570">
        <v>-4.3110896302605566</v>
      </c>
      <c r="C570" s="5">
        <v>186.35496433601401</v>
      </c>
      <c r="J570" s="7"/>
    </row>
    <row r="571" spans="1:10" x14ac:dyDescent="0.35">
      <c r="A571">
        <v>990</v>
      </c>
      <c r="B571">
        <v>-6.4346857198435687</v>
      </c>
      <c r="C571" s="5">
        <v>186.35496433601341</v>
      </c>
      <c r="J571" s="7"/>
    </row>
    <row r="572" spans="1:10" x14ac:dyDescent="0.35">
      <c r="A572">
        <v>1000</v>
      </c>
      <c r="B572">
        <v>-7.9319360426900278</v>
      </c>
      <c r="C572" s="5">
        <v>186.3398493143066</v>
      </c>
      <c r="J572" s="7"/>
    </row>
    <row r="573" spans="1:10" x14ac:dyDescent="0.35">
      <c r="A573">
        <v>1010</v>
      </c>
      <c r="B573">
        <v>-6.0698750426967409</v>
      </c>
      <c r="C573" s="5">
        <v>186.3090751167268</v>
      </c>
      <c r="J573" s="7"/>
    </row>
    <row r="574" spans="1:10" x14ac:dyDescent="0.35">
      <c r="A574">
        <v>1020</v>
      </c>
      <c r="B574">
        <v>-5.4001878579721341</v>
      </c>
      <c r="C574" s="5">
        <v>186.26866559864379</v>
      </c>
      <c r="J574" s="7"/>
    </row>
    <row r="575" spans="1:10" x14ac:dyDescent="0.35">
      <c r="A575">
        <v>1030</v>
      </c>
      <c r="B575">
        <v>-6.9815933742843672</v>
      </c>
      <c r="C575" s="5">
        <v>186.23261375982889</v>
      </c>
      <c r="J575" s="7"/>
    </row>
    <row r="576" spans="1:10" x14ac:dyDescent="0.35">
      <c r="A576">
        <v>1040</v>
      </c>
      <c r="B576">
        <v>-6.1233238379920234</v>
      </c>
      <c r="C576" s="5">
        <v>186.13544756826909</v>
      </c>
      <c r="J576" s="7"/>
    </row>
    <row r="577" spans="1:10" x14ac:dyDescent="0.35">
      <c r="A577">
        <v>1050</v>
      </c>
      <c r="B577">
        <v>-5.6147487557313456</v>
      </c>
      <c r="C577" s="5">
        <v>185.81880853384621</v>
      </c>
      <c r="J577" s="7"/>
    </row>
    <row r="578" spans="1:10" x14ac:dyDescent="0.35">
      <c r="A578">
        <v>1060</v>
      </c>
      <c r="B578">
        <v>-5.0858895571505762</v>
      </c>
      <c r="C578" s="5">
        <v>185.45612636529259</v>
      </c>
      <c r="J578" s="7"/>
    </row>
    <row r="579" spans="1:10" x14ac:dyDescent="0.35">
      <c r="A579">
        <v>1070</v>
      </c>
      <c r="B579">
        <v>-5.0031520671174388</v>
      </c>
      <c r="C579" s="5">
        <v>185.20501032417079</v>
      </c>
      <c r="J579" s="7"/>
    </row>
    <row r="580" spans="1:10" x14ac:dyDescent="0.35">
      <c r="A580">
        <v>1080</v>
      </c>
      <c r="B580">
        <v>-4.691724014423059</v>
      </c>
      <c r="C580" s="5">
        <v>184.96746326112671</v>
      </c>
      <c r="J580" s="7"/>
    </row>
    <row r="581" spans="1:10" x14ac:dyDescent="0.35">
      <c r="A581">
        <v>1090</v>
      </c>
      <c r="B581">
        <v>-3.6974070049878871</v>
      </c>
      <c r="C581" s="5">
        <v>184.75058304985151</v>
      </c>
      <c r="J581" s="7"/>
    </row>
    <row r="582" spans="1:10" x14ac:dyDescent="0.35">
      <c r="A582">
        <v>1100</v>
      </c>
      <c r="B582">
        <v>-4.7726586510167861</v>
      </c>
      <c r="C582" s="5">
        <v>184.54990759378941</v>
      </c>
      <c r="J582" s="7"/>
    </row>
    <row r="583" spans="1:10" x14ac:dyDescent="0.35">
      <c r="A583">
        <v>1110</v>
      </c>
      <c r="B583">
        <v>-5.6627521134832648</v>
      </c>
      <c r="C583" s="5">
        <v>184.1886968958089</v>
      </c>
      <c r="J583" s="7"/>
    </row>
    <row r="584" spans="1:10" x14ac:dyDescent="0.35">
      <c r="A584">
        <v>1120</v>
      </c>
      <c r="B584">
        <v>-3.0516490586173188</v>
      </c>
      <c r="C584" s="5">
        <v>183.97919143225789</v>
      </c>
      <c r="J584" s="7"/>
    </row>
    <row r="585" spans="1:10" x14ac:dyDescent="0.35">
      <c r="A585">
        <v>1130</v>
      </c>
      <c r="B585">
        <v>-3.9636063226771738</v>
      </c>
      <c r="C585" s="5">
        <v>183.84401757679191</v>
      </c>
      <c r="J585" s="7"/>
    </row>
    <row r="586" spans="1:10" x14ac:dyDescent="0.35">
      <c r="A586">
        <v>1140</v>
      </c>
      <c r="B586">
        <v>-4.3029716934108624</v>
      </c>
      <c r="C586" s="5">
        <v>183.6829601146197</v>
      </c>
      <c r="J586" s="7"/>
    </row>
    <row r="587" spans="1:10" x14ac:dyDescent="0.35">
      <c r="A587">
        <v>1150</v>
      </c>
      <c r="B587">
        <v>-4.5690003308077998</v>
      </c>
      <c r="C587" s="5">
        <v>183.53891677202679</v>
      </c>
      <c r="J587" s="7"/>
    </row>
    <row r="588" spans="1:10" x14ac:dyDescent="0.35">
      <c r="A588">
        <v>1160</v>
      </c>
      <c r="B588">
        <v>-3.924121342363323</v>
      </c>
      <c r="C588" s="5">
        <v>183.32612028034441</v>
      </c>
      <c r="J588" s="7"/>
    </row>
    <row r="589" spans="1:10" x14ac:dyDescent="0.35">
      <c r="A589">
        <v>1170</v>
      </c>
      <c r="B589">
        <v>-3.140126692814623</v>
      </c>
      <c r="C589" s="5">
        <v>183.20914122042359</v>
      </c>
      <c r="J589" s="7"/>
    </row>
    <row r="590" spans="1:10" x14ac:dyDescent="0.35">
      <c r="A590">
        <v>1180</v>
      </c>
      <c r="B590">
        <v>-2.971877694788486</v>
      </c>
      <c r="C590" s="5">
        <v>182.98654984852681</v>
      </c>
      <c r="J590" s="7"/>
    </row>
    <row r="591" spans="1:10" x14ac:dyDescent="0.35">
      <c r="A591">
        <v>1190</v>
      </c>
      <c r="B591">
        <v>-1.7232207559003749</v>
      </c>
      <c r="C591" s="5">
        <v>182.76348959397811</v>
      </c>
      <c r="J591" s="7"/>
    </row>
    <row r="592" spans="1:10" x14ac:dyDescent="0.35">
      <c r="A592">
        <v>1200</v>
      </c>
      <c r="B592">
        <v>-2.0756205171354738</v>
      </c>
      <c r="C592" s="5">
        <v>182.59598899161159</v>
      </c>
      <c r="J592" s="7"/>
    </row>
    <row r="593" spans="1:10" x14ac:dyDescent="0.35">
      <c r="A593">
        <v>1210</v>
      </c>
      <c r="B593">
        <v>-4.3928740160289017</v>
      </c>
      <c r="C593" s="5">
        <v>182.32767335465309</v>
      </c>
      <c r="J593" s="7"/>
    </row>
    <row r="594" spans="1:10" x14ac:dyDescent="0.35">
      <c r="A594">
        <v>1220</v>
      </c>
      <c r="B594">
        <v>-5.508235492647203</v>
      </c>
      <c r="C594" s="5">
        <v>182.0840089022235</v>
      </c>
      <c r="J594" s="7"/>
    </row>
    <row r="595" spans="1:10" x14ac:dyDescent="0.35">
      <c r="A595">
        <v>1230</v>
      </c>
      <c r="B595">
        <v>-2.492015014878791</v>
      </c>
      <c r="C595" s="5">
        <v>181.81616144291871</v>
      </c>
      <c r="J595" s="7"/>
    </row>
    <row r="596" spans="1:10" x14ac:dyDescent="0.35">
      <c r="A596">
        <v>10</v>
      </c>
      <c r="B596">
        <v>-11.53990552599913</v>
      </c>
      <c r="C596" s="5">
        <v>174.16679322577389</v>
      </c>
      <c r="J596" s="7"/>
    </row>
    <row r="597" spans="1:10" x14ac:dyDescent="0.35">
      <c r="A597">
        <v>20</v>
      </c>
      <c r="B597">
        <v>-12.57599501777274</v>
      </c>
      <c r="C597" s="5">
        <v>174.16679322577389</v>
      </c>
      <c r="J597" s="7"/>
    </row>
    <row r="598" spans="1:10" x14ac:dyDescent="0.35">
      <c r="A598">
        <v>30</v>
      </c>
      <c r="B598">
        <v>-15.262942629496839</v>
      </c>
      <c r="C598" s="5">
        <v>174.16679322577389</v>
      </c>
      <c r="J598" s="7"/>
    </row>
    <row r="599" spans="1:10" x14ac:dyDescent="0.35">
      <c r="A599">
        <v>40</v>
      </c>
      <c r="B599">
        <v>-9.9760343576817689</v>
      </c>
      <c r="C599" s="5">
        <v>174.16679322577389</v>
      </c>
      <c r="J599" s="7"/>
    </row>
    <row r="600" spans="1:10" x14ac:dyDescent="0.35">
      <c r="A600">
        <v>50</v>
      </c>
      <c r="B600">
        <v>-8.957242659945134</v>
      </c>
      <c r="C600" s="5">
        <v>174.16679322577389</v>
      </c>
      <c r="J600" s="7"/>
    </row>
    <row r="601" spans="1:10" x14ac:dyDescent="0.35">
      <c r="A601">
        <v>60</v>
      </c>
      <c r="B601">
        <v>-8.5181336816992079</v>
      </c>
      <c r="C601" s="5">
        <v>174.16679322577389</v>
      </c>
      <c r="J601" s="7"/>
    </row>
    <row r="602" spans="1:10" x14ac:dyDescent="0.35">
      <c r="A602">
        <v>70</v>
      </c>
      <c r="B602">
        <v>-7.7385959313620694</v>
      </c>
      <c r="C602" s="5">
        <v>174.16679322577389</v>
      </c>
      <c r="J602" s="7"/>
    </row>
    <row r="603" spans="1:10" x14ac:dyDescent="0.35">
      <c r="A603">
        <v>80</v>
      </c>
      <c r="B603">
        <v>-10.10062963423607</v>
      </c>
      <c r="C603" s="5">
        <v>174.16679322577389</v>
      </c>
      <c r="J603" s="7"/>
    </row>
    <row r="604" spans="1:10" x14ac:dyDescent="0.35">
      <c r="A604">
        <v>90</v>
      </c>
      <c r="B604">
        <v>-8.5384673503523789</v>
      </c>
      <c r="C604" s="5">
        <v>174.16679322577389</v>
      </c>
      <c r="J604" s="7"/>
    </row>
    <row r="605" spans="1:10" x14ac:dyDescent="0.35">
      <c r="A605">
        <v>100</v>
      </c>
      <c r="B605">
        <v>-9.248679772370572</v>
      </c>
      <c r="C605" s="5">
        <v>174.16679322577389</v>
      </c>
      <c r="J605" s="7"/>
    </row>
    <row r="606" spans="1:10" x14ac:dyDescent="0.35">
      <c r="A606">
        <v>110</v>
      </c>
      <c r="B606">
        <v>-7.8317327835215016</v>
      </c>
      <c r="C606" s="5">
        <v>174.16679322577389</v>
      </c>
      <c r="J606" s="7"/>
    </row>
    <row r="607" spans="1:10" x14ac:dyDescent="0.35">
      <c r="A607">
        <v>120</v>
      </c>
      <c r="B607">
        <v>-7.4983465238997304</v>
      </c>
      <c r="C607" s="5">
        <v>174.16679322577389</v>
      </c>
      <c r="J607" s="7"/>
    </row>
    <row r="608" spans="1:10" x14ac:dyDescent="0.35">
      <c r="A608">
        <v>130</v>
      </c>
      <c r="B608">
        <v>-6.5603944707556909</v>
      </c>
      <c r="C608" s="5">
        <v>174.1667932257742</v>
      </c>
      <c r="J608" s="7"/>
    </row>
    <row r="609" spans="1:10" x14ac:dyDescent="0.35">
      <c r="A609">
        <v>140</v>
      </c>
      <c r="B609">
        <v>-6.9201663788118957</v>
      </c>
      <c r="C609" s="5">
        <v>174.16679322577389</v>
      </c>
      <c r="J609" s="7"/>
    </row>
    <row r="610" spans="1:10" x14ac:dyDescent="0.35">
      <c r="A610">
        <v>150</v>
      </c>
      <c r="B610">
        <v>-10.84499150599108</v>
      </c>
      <c r="C610" s="5">
        <v>174.16679322577389</v>
      </c>
      <c r="J610" s="7"/>
    </row>
    <row r="611" spans="1:10" x14ac:dyDescent="0.35">
      <c r="A611">
        <v>160</v>
      </c>
      <c r="B611">
        <v>-6.7812596694953653</v>
      </c>
      <c r="C611" s="5">
        <v>174.16679322577389</v>
      </c>
      <c r="J611" s="7"/>
    </row>
    <row r="612" spans="1:10" x14ac:dyDescent="0.35">
      <c r="A612">
        <v>170</v>
      </c>
      <c r="B612">
        <v>-8.3810464643416083</v>
      </c>
      <c r="C612" s="5">
        <v>174.16679322577389</v>
      </c>
      <c r="J612" s="7"/>
    </row>
    <row r="613" spans="1:10" x14ac:dyDescent="0.35">
      <c r="A613">
        <v>180</v>
      </c>
      <c r="B613">
        <v>-8.0011067262639148</v>
      </c>
      <c r="C613" s="5">
        <v>174.1667932257738</v>
      </c>
      <c r="J613" s="7"/>
    </row>
    <row r="614" spans="1:10" x14ac:dyDescent="0.35">
      <c r="A614">
        <v>190</v>
      </c>
      <c r="B614">
        <v>-7.6648043171813942</v>
      </c>
      <c r="C614" s="5">
        <v>174.16679322577389</v>
      </c>
      <c r="J614" s="7"/>
    </row>
    <row r="615" spans="1:10" x14ac:dyDescent="0.35">
      <c r="A615">
        <v>200</v>
      </c>
      <c r="B615">
        <v>-7.6195652105892506</v>
      </c>
      <c r="C615" s="5">
        <v>174.16679322577389</v>
      </c>
      <c r="J615" s="7"/>
    </row>
    <row r="616" spans="1:10" x14ac:dyDescent="0.35">
      <c r="A616">
        <v>210</v>
      </c>
      <c r="B616">
        <v>-6.0776757865517821</v>
      </c>
      <c r="C616" s="5">
        <v>174.166793225774</v>
      </c>
      <c r="J616" s="7"/>
    </row>
    <row r="617" spans="1:10" x14ac:dyDescent="0.35">
      <c r="A617">
        <v>220</v>
      </c>
      <c r="B617">
        <v>-10.742391942782341</v>
      </c>
      <c r="C617" s="5">
        <v>174.16679322577389</v>
      </c>
      <c r="J617" s="7"/>
    </row>
    <row r="618" spans="1:10" x14ac:dyDescent="0.35">
      <c r="A618">
        <v>230</v>
      </c>
      <c r="B618">
        <v>-5.9608800392017356</v>
      </c>
      <c r="C618" s="5">
        <v>174.16679322577389</v>
      </c>
      <c r="J618" s="7"/>
    </row>
    <row r="619" spans="1:10" x14ac:dyDescent="0.35">
      <c r="A619">
        <v>240</v>
      </c>
      <c r="B619">
        <v>-7.8161916970976826</v>
      </c>
      <c r="C619" s="5">
        <v>174.16679322577389</v>
      </c>
      <c r="J619" s="7"/>
    </row>
    <row r="620" spans="1:10" x14ac:dyDescent="0.35">
      <c r="A620">
        <v>250</v>
      </c>
      <c r="B620">
        <v>-8.6553195431382406</v>
      </c>
      <c r="C620" s="5">
        <v>174.16679322577389</v>
      </c>
      <c r="J620" s="7"/>
    </row>
    <row r="621" spans="1:10" x14ac:dyDescent="0.35">
      <c r="A621">
        <v>260</v>
      </c>
      <c r="B621">
        <v>-7.9475111436030463</v>
      </c>
      <c r="C621" s="5">
        <v>174.16679322577389</v>
      </c>
      <c r="J621" s="7"/>
    </row>
    <row r="622" spans="1:10" x14ac:dyDescent="0.35">
      <c r="A622">
        <v>270</v>
      </c>
      <c r="B622">
        <v>-4.6153774788889974</v>
      </c>
      <c r="C622" s="5">
        <v>174.16679322577389</v>
      </c>
      <c r="J622" s="7"/>
    </row>
    <row r="623" spans="1:10" x14ac:dyDescent="0.35">
      <c r="A623">
        <v>280</v>
      </c>
      <c r="B623">
        <v>-3.650464120994088</v>
      </c>
      <c r="C623" s="5">
        <v>173.95120863674609</v>
      </c>
      <c r="J623" s="7"/>
    </row>
    <row r="624" spans="1:10" x14ac:dyDescent="0.35">
      <c r="A624">
        <v>290</v>
      </c>
      <c r="B624">
        <v>-8.8373314439796289</v>
      </c>
      <c r="C624" s="5">
        <v>173.95120863674629</v>
      </c>
      <c r="J624" s="7"/>
    </row>
    <row r="625" spans="1:10" x14ac:dyDescent="0.35">
      <c r="A625">
        <v>300</v>
      </c>
      <c r="B625">
        <v>-5.8655861778901413</v>
      </c>
      <c r="C625" s="5">
        <v>173.9512086367462</v>
      </c>
      <c r="J625" s="7"/>
    </row>
    <row r="626" spans="1:10" x14ac:dyDescent="0.35">
      <c r="A626">
        <v>310</v>
      </c>
      <c r="B626">
        <v>-5.2227796456582132</v>
      </c>
      <c r="C626" s="5">
        <v>173.1127538985038</v>
      </c>
      <c r="J626" s="7"/>
    </row>
    <row r="627" spans="1:10" x14ac:dyDescent="0.35">
      <c r="A627">
        <v>320</v>
      </c>
      <c r="B627">
        <v>-4.007101560045335</v>
      </c>
      <c r="C627" s="5">
        <v>173.11275389850391</v>
      </c>
      <c r="J627" s="7"/>
    </row>
    <row r="628" spans="1:10" x14ac:dyDescent="0.35">
      <c r="A628">
        <v>330</v>
      </c>
      <c r="B628">
        <v>-4.5743363972415683</v>
      </c>
      <c r="C628" s="5">
        <v>173.11275389850411</v>
      </c>
      <c r="J628" s="7"/>
    </row>
    <row r="629" spans="1:10" x14ac:dyDescent="0.35">
      <c r="A629">
        <v>340</v>
      </c>
      <c r="B629">
        <v>-5.2261444912256074</v>
      </c>
      <c r="C629" s="5">
        <v>173.11275389850451</v>
      </c>
      <c r="J629" s="7"/>
    </row>
    <row r="630" spans="1:10" x14ac:dyDescent="0.35">
      <c r="A630">
        <v>350</v>
      </c>
      <c r="B630">
        <v>-5.5836799061354014</v>
      </c>
      <c r="C630" s="5">
        <v>172.93445753983161</v>
      </c>
      <c r="J630" s="7"/>
    </row>
    <row r="631" spans="1:10" x14ac:dyDescent="0.35">
      <c r="A631">
        <v>360</v>
      </c>
      <c r="B631">
        <v>-5.8617582709974014</v>
      </c>
      <c r="C631" s="5">
        <v>172.9344575398315</v>
      </c>
      <c r="J631" s="7"/>
    </row>
    <row r="632" spans="1:10" x14ac:dyDescent="0.35">
      <c r="A632">
        <v>370</v>
      </c>
      <c r="B632">
        <v>-5.5752587001903846</v>
      </c>
      <c r="C632" s="5">
        <v>172.9344575398321</v>
      </c>
      <c r="J632" s="7"/>
    </row>
    <row r="633" spans="1:10" x14ac:dyDescent="0.35">
      <c r="A633">
        <v>380</v>
      </c>
      <c r="B633">
        <v>-4.8420154559075907</v>
      </c>
      <c r="C633" s="5">
        <v>172.55561014619749</v>
      </c>
      <c r="J633" s="7"/>
    </row>
    <row r="634" spans="1:10" x14ac:dyDescent="0.35">
      <c r="A634">
        <v>390</v>
      </c>
      <c r="B634">
        <v>-3.9995432517639848</v>
      </c>
      <c r="C634" s="5">
        <v>172.26878384446491</v>
      </c>
      <c r="J634" s="7"/>
    </row>
    <row r="635" spans="1:10" x14ac:dyDescent="0.35">
      <c r="A635">
        <v>400</v>
      </c>
      <c r="B635">
        <v>-3.4667180395310879</v>
      </c>
      <c r="C635" s="5">
        <v>171.87837153738789</v>
      </c>
      <c r="J635" s="7"/>
    </row>
    <row r="636" spans="1:10" x14ac:dyDescent="0.35">
      <c r="A636">
        <v>410</v>
      </c>
      <c r="B636">
        <v>-4.2076720476341842</v>
      </c>
      <c r="C636" s="5">
        <v>171.53350066726219</v>
      </c>
      <c r="J636" s="7"/>
    </row>
    <row r="637" spans="1:10" x14ac:dyDescent="0.35">
      <c r="A637">
        <v>420</v>
      </c>
      <c r="B637">
        <v>-3.9080949198870512</v>
      </c>
      <c r="C637" s="5">
        <v>170.54351572341059</v>
      </c>
      <c r="J637" s="7"/>
    </row>
    <row r="638" spans="1:10" x14ac:dyDescent="0.35">
      <c r="A638">
        <v>430</v>
      </c>
      <c r="B638">
        <v>-2.4135562289034369</v>
      </c>
      <c r="C638" s="5">
        <v>169.56182207069691</v>
      </c>
      <c r="J638" s="7"/>
    </row>
    <row r="639" spans="1:10" x14ac:dyDescent="0.35">
      <c r="A639">
        <v>440</v>
      </c>
      <c r="B639">
        <v>-2.7241696710168868</v>
      </c>
      <c r="C639" s="5">
        <v>168.5498125413464</v>
      </c>
      <c r="J639" s="7"/>
    </row>
    <row r="640" spans="1:10" x14ac:dyDescent="0.35">
      <c r="A640">
        <v>450</v>
      </c>
      <c r="B640">
        <v>-3.8124630428633539</v>
      </c>
      <c r="C640" s="5">
        <v>167.64428092698131</v>
      </c>
      <c r="J640" s="7"/>
    </row>
    <row r="641" spans="1:10" x14ac:dyDescent="0.35">
      <c r="A641">
        <v>460</v>
      </c>
      <c r="B641">
        <v>-2.7166736104866671</v>
      </c>
      <c r="C641" s="5">
        <v>166.32353845392041</v>
      </c>
      <c r="J641" s="7"/>
    </row>
    <row r="642" spans="1:10" x14ac:dyDescent="0.35">
      <c r="A642">
        <v>470</v>
      </c>
      <c r="B642">
        <v>-2.8759282689953372</v>
      </c>
      <c r="C642" s="5">
        <v>165.3704747320738</v>
      </c>
      <c r="J642" s="7"/>
    </row>
    <row r="643" spans="1:10" x14ac:dyDescent="0.35">
      <c r="A643">
        <v>480</v>
      </c>
      <c r="B643">
        <v>-3.6792256003872521</v>
      </c>
      <c r="C643" s="5">
        <v>164.3279250126746</v>
      </c>
      <c r="J643" s="7"/>
    </row>
    <row r="644" spans="1:10" x14ac:dyDescent="0.35">
      <c r="A644">
        <v>490</v>
      </c>
      <c r="B644">
        <v>-2.5958494356195221</v>
      </c>
      <c r="C644" s="5">
        <v>163.40070175314861</v>
      </c>
      <c r="J644" s="7"/>
    </row>
    <row r="645" spans="1:10" x14ac:dyDescent="0.35">
      <c r="A645">
        <v>500</v>
      </c>
      <c r="B645">
        <v>-2.335265552815915</v>
      </c>
      <c r="C645" s="5">
        <v>162.63669709815119</v>
      </c>
      <c r="J645" s="7"/>
    </row>
    <row r="646" spans="1:10" x14ac:dyDescent="0.35">
      <c r="A646">
        <v>510</v>
      </c>
      <c r="B646">
        <v>-2.6008897405015849</v>
      </c>
      <c r="C646" s="5">
        <v>161.82491103278059</v>
      </c>
      <c r="J646" s="7"/>
    </row>
    <row r="647" spans="1:10" x14ac:dyDescent="0.35">
      <c r="A647">
        <v>520</v>
      </c>
      <c r="B647">
        <v>-2.5465291418221789</v>
      </c>
      <c r="C647" s="5">
        <v>161.084243497855</v>
      </c>
      <c r="J647" s="7"/>
    </row>
    <row r="648" spans="1:10" x14ac:dyDescent="0.35">
      <c r="A648">
        <v>530</v>
      </c>
      <c r="B648">
        <v>-2.5942620751610979</v>
      </c>
      <c r="C648" s="5">
        <v>160.1446202312635</v>
      </c>
      <c r="J648" s="7"/>
    </row>
    <row r="649" spans="1:10" x14ac:dyDescent="0.35">
      <c r="A649">
        <v>540</v>
      </c>
      <c r="B649">
        <v>-2.617989617026542</v>
      </c>
      <c r="C649" s="5">
        <v>159.252669515158</v>
      </c>
      <c r="J649" s="7"/>
    </row>
    <row r="650" spans="1:10" x14ac:dyDescent="0.35">
      <c r="A650">
        <v>550</v>
      </c>
      <c r="B650">
        <v>-2.3751921451431999</v>
      </c>
      <c r="C650" s="5">
        <v>158.23545059518469</v>
      </c>
      <c r="J650" s="7"/>
    </row>
    <row r="651" spans="1:10" x14ac:dyDescent="0.35">
      <c r="A651">
        <v>560</v>
      </c>
      <c r="B651">
        <v>-3.943700989228788</v>
      </c>
      <c r="C651" s="5">
        <v>157.27211750316999</v>
      </c>
      <c r="J651" s="7"/>
    </row>
    <row r="652" spans="1:10" x14ac:dyDescent="0.35">
      <c r="A652">
        <v>570</v>
      </c>
      <c r="B652">
        <v>-2.1543427727180222</v>
      </c>
      <c r="C652" s="5">
        <v>156.27636998515609</v>
      </c>
      <c r="J652" s="7"/>
    </row>
    <row r="653" spans="1:10" x14ac:dyDescent="0.35">
      <c r="A653">
        <v>10</v>
      </c>
      <c r="B653">
        <v>-14.481809975550149</v>
      </c>
      <c r="C653" s="5">
        <v>187.4799661786198</v>
      </c>
      <c r="J653" s="7"/>
    </row>
    <row r="654" spans="1:10" x14ac:dyDescent="0.35">
      <c r="A654">
        <v>20</v>
      </c>
      <c r="B654">
        <v>-11.114140730046101</v>
      </c>
      <c r="C654" s="5">
        <v>187.4799661786198</v>
      </c>
      <c r="J654" s="7"/>
    </row>
    <row r="655" spans="1:10" x14ac:dyDescent="0.35">
      <c r="A655">
        <v>30</v>
      </c>
      <c r="B655">
        <v>-27.909831232716769</v>
      </c>
      <c r="C655" s="5">
        <v>187.4799661786198</v>
      </c>
      <c r="J655" s="7"/>
    </row>
    <row r="656" spans="1:10" x14ac:dyDescent="0.35">
      <c r="A656">
        <v>40</v>
      </c>
      <c r="B656">
        <v>-15.09127781100181</v>
      </c>
      <c r="C656" s="5">
        <v>187.4799661786198</v>
      </c>
      <c r="J656" s="7"/>
    </row>
    <row r="657" spans="1:10" x14ac:dyDescent="0.35">
      <c r="A657">
        <v>50</v>
      </c>
      <c r="B657">
        <v>-14.74483160499226</v>
      </c>
      <c r="C657" s="5">
        <v>187.4799661786198</v>
      </c>
      <c r="J657" s="7"/>
    </row>
    <row r="658" spans="1:10" x14ac:dyDescent="0.35">
      <c r="A658">
        <v>60</v>
      </c>
      <c r="B658">
        <v>-9.3753400702219487</v>
      </c>
      <c r="C658" s="5">
        <v>187.4799661786198</v>
      </c>
      <c r="J658" s="7"/>
    </row>
    <row r="659" spans="1:10" x14ac:dyDescent="0.35">
      <c r="A659">
        <v>70</v>
      </c>
      <c r="B659">
        <v>-11.397035867126091</v>
      </c>
      <c r="C659" s="5">
        <v>187.4799661786198</v>
      </c>
      <c r="J659" s="7"/>
    </row>
    <row r="660" spans="1:10" x14ac:dyDescent="0.35">
      <c r="A660">
        <v>80</v>
      </c>
      <c r="B660">
        <v>-9.5883820368990094</v>
      </c>
      <c r="C660" s="5">
        <v>187.4799661786198</v>
      </c>
      <c r="J660" s="7"/>
    </row>
    <row r="661" spans="1:10" x14ac:dyDescent="0.35">
      <c r="A661">
        <v>90</v>
      </c>
      <c r="B661">
        <v>-9.4176787798053869</v>
      </c>
      <c r="C661" s="5">
        <v>187.4799661786198</v>
      </c>
      <c r="J661" s="7"/>
    </row>
    <row r="662" spans="1:10" x14ac:dyDescent="0.35">
      <c r="A662">
        <v>100</v>
      </c>
      <c r="B662">
        <v>-6.6987767171125103</v>
      </c>
      <c r="C662" s="5">
        <v>187.4799661786198</v>
      </c>
      <c r="J662" s="7"/>
    </row>
    <row r="663" spans="1:10" x14ac:dyDescent="0.35">
      <c r="A663">
        <v>110</v>
      </c>
      <c r="B663">
        <v>-12.268791962548489</v>
      </c>
      <c r="C663" s="5">
        <v>187.4799661786198</v>
      </c>
      <c r="J663" s="7"/>
    </row>
    <row r="664" spans="1:10" x14ac:dyDescent="0.35">
      <c r="A664">
        <v>120</v>
      </c>
      <c r="B664">
        <v>-7.5439470732314744</v>
      </c>
      <c r="C664" s="5">
        <v>187.4799661786198</v>
      </c>
      <c r="J664" s="7"/>
    </row>
    <row r="665" spans="1:10" x14ac:dyDescent="0.35">
      <c r="A665">
        <v>130</v>
      </c>
      <c r="B665">
        <v>-6.7544488888723109</v>
      </c>
      <c r="C665" s="5">
        <v>187.4799661786198</v>
      </c>
      <c r="J665" s="7"/>
    </row>
    <row r="666" spans="1:10" x14ac:dyDescent="0.35">
      <c r="A666">
        <v>140</v>
      </c>
      <c r="B666">
        <v>-11.831516192397199</v>
      </c>
      <c r="C666" s="5">
        <v>187.4799661786198</v>
      </c>
      <c r="J666" s="7"/>
    </row>
    <row r="667" spans="1:10" x14ac:dyDescent="0.35">
      <c r="A667">
        <v>150</v>
      </c>
      <c r="B667">
        <v>-4.447367401449962</v>
      </c>
      <c r="C667" s="5">
        <v>187.4799661786198</v>
      </c>
      <c r="J667" s="7"/>
    </row>
    <row r="668" spans="1:10" x14ac:dyDescent="0.35">
      <c r="A668">
        <v>160</v>
      </c>
      <c r="B668">
        <v>-10.18437196714823</v>
      </c>
      <c r="C668" s="5">
        <v>187.31607870551389</v>
      </c>
      <c r="J668" s="7"/>
    </row>
    <row r="669" spans="1:10" x14ac:dyDescent="0.35">
      <c r="A669">
        <v>170</v>
      </c>
      <c r="B669">
        <v>-6.1133339134055333</v>
      </c>
      <c r="C669" s="5">
        <v>187.31607870551389</v>
      </c>
      <c r="J669" s="7"/>
    </row>
    <row r="670" spans="1:10" x14ac:dyDescent="0.35">
      <c r="A670">
        <v>180</v>
      </c>
      <c r="B670">
        <v>-8.5282801691661341</v>
      </c>
      <c r="C670" s="5">
        <v>187.31607870551389</v>
      </c>
      <c r="J670" s="7"/>
    </row>
    <row r="671" spans="1:10" x14ac:dyDescent="0.35">
      <c r="A671">
        <v>190</v>
      </c>
      <c r="B671">
        <v>-6.2904224790863594</v>
      </c>
      <c r="C671" s="5">
        <v>187.31607870551389</v>
      </c>
      <c r="J671" s="7"/>
    </row>
    <row r="672" spans="1:10" x14ac:dyDescent="0.35">
      <c r="A672">
        <v>200</v>
      </c>
      <c r="B672">
        <v>-6.2578857496498808</v>
      </c>
      <c r="C672" s="5">
        <v>187.31607870551389</v>
      </c>
      <c r="J672" s="7"/>
    </row>
    <row r="673" spans="1:10" x14ac:dyDescent="0.35">
      <c r="A673">
        <v>210</v>
      </c>
      <c r="B673">
        <v>-6.1837708931093296</v>
      </c>
      <c r="C673" s="5">
        <v>187.31607870551389</v>
      </c>
      <c r="J673" s="7"/>
    </row>
    <row r="674" spans="1:10" x14ac:dyDescent="0.35">
      <c r="A674">
        <v>220</v>
      </c>
      <c r="B674">
        <v>-8.5763688113872067</v>
      </c>
      <c r="C674" s="5">
        <v>186.99863272979661</v>
      </c>
      <c r="J674" s="7"/>
    </row>
    <row r="675" spans="1:10" x14ac:dyDescent="0.35">
      <c r="A675">
        <v>230</v>
      </c>
      <c r="B675">
        <v>-5.9640631307110938</v>
      </c>
      <c r="C675" s="5">
        <v>186.86615323183719</v>
      </c>
      <c r="J675" s="7"/>
    </row>
    <row r="676" spans="1:10" x14ac:dyDescent="0.35">
      <c r="A676">
        <v>240</v>
      </c>
      <c r="B676">
        <v>-6.5398587564701893</v>
      </c>
      <c r="C676" s="5">
        <v>186.86615323183719</v>
      </c>
      <c r="J676" s="7"/>
    </row>
    <row r="677" spans="1:10" x14ac:dyDescent="0.35">
      <c r="A677">
        <v>250</v>
      </c>
      <c r="B677">
        <v>-6.6054536501855292</v>
      </c>
      <c r="C677" s="5">
        <v>186.86615323183719</v>
      </c>
      <c r="J677" s="7"/>
    </row>
    <row r="678" spans="1:10" x14ac:dyDescent="0.35">
      <c r="A678">
        <v>260</v>
      </c>
      <c r="B678">
        <v>-9.8325661668632964</v>
      </c>
      <c r="C678" s="5">
        <v>186.86615323183719</v>
      </c>
      <c r="J678" s="7"/>
    </row>
    <row r="679" spans="1:10" x14ac:dyDescent="0.35">
      <c r="A679">
        <v>270</v>
      </c>
      <c r="B679">
        <v>-4.6281007869310509</v>
      </c>
      <c r="C679" s="5">
        <v>186.86615323183719</v>
      </c>
      <c r="J679" s="7"/>
    </row>
    <row r="680" spans="1:10" x14ac:dyDescent="0.35">
      <c r="A680">
        <v>280</v>
      </c>
      <c r="B680">
        <v>-4.7740715832669087</v>
      </c>
      <c r="C680" s="5">
        <v>186.2891966626222</v>
      </c>
      <c r="J680" s="7"/>
    </row>
    <row r="681" spans="1:10" x14ac:dyDescent="0.35">
      <c r="A681">
        <v>290</v>
      </c>
      <c r="B681">
        <v>-7.1490391155576942</v>
      </c>
      <c r="C681" s="5">
        <v>185.9944450283779</v>
      </c>
      <c r="J681" s="7"/>
    </row>
    <row r="682" spans="1:10" x14ac:dyDescent="0.35">
      <c r="A682">
        <v>300</v>
      </c>
      <c r="B682">
        <v>-4.6697708096315456</v>
      </c>
      <c r="C682" s="5">
        <v>185.38783345708561</v>
      </c>
      <c r="J682" s="7"/>
    </row>
    <row r="683" spans="1:10" x14ac:dyDescent="0.35">
      <c r="A683">
        <v>310</v>
      </c>
      <c r="B683">
        <v>-5.5243490368758881</v>
      </c>
      <c r="C683" s="5">
        <v>185.02868130276889</v>
      </c>
      <c r="J683" s="7"/>
    </row>
    <row r="684" spans="1:10" x14ac:dyDescent="0.35">
      <c r="A684">
        <v>320</v>
      </c>
      <c r="B684">
        <v>-5.9431415853804257</v>
      </c>
      <c r="C684" s="5">
        <v>184.62708601893769</v>
      </c>
      <c r="J684" s="7"/>
    </row>
    <row r="685" spans="1:10" x14ac:dyDescent="0.35">
      <c r="A685">
        <v>330</v>
      </c>
      <c r="B685">
        <v>-4.4042962306536886</v>
      </c>
      <c r="C685" s="5">
        <v>184.21902912428831</v>
      </c>
      <c r="J685" s="7"/>
    </row>
    <row r="686" spans="1:10" x14ac:dyDescent="0.35">
      <c r="A686">
        <v>340</v>
      </c>
      <c r="B686">
        <v>-3.607253012605518</v>
      </c>
      <c r="C686" s="5">
        <v>183.8672183013083</v>
      </c>
      <c r="J686" s="7"/>
    </row>
    <row r="687" spans="1:10" x14ac:dyDescent="0.35">
      <c r="A687">
        <v>350</v>
      </c>
      <c r="B687">
        <v>-5.2506225746342254</v>
      </c>
      <c r="C687" s="5">
        <v>183.57956008635631</v>
      </c>
      <c r="J687" s="7"/>
    </row>
    <row r="688" spans="1:10" x14ac:dyDescent="0.35">
      <c r="A688">
        <v>360</v>
      </c>
      <c r="B688">
        <v>-4.6037067212951124</v>
      </c>
      <c r="C688" s="5">
        <v>183.17768663947689</v>
      </c>
      <c r="J688" s="7"/>
    </row>
    <row r="689" spans="1:10" x14ac:dyDescent="0.35">
      <c r="A689">
        <v>370</v>
      </c>
      <c r="B689">
        <v>-4.2418731394513847</v>
      </c>
      <c r="C689" s="5">
        <v>182.83843319836549</v>
      </c>
      <c r="J689" s="7"/>
    </row>
    <row r="690" spans="1:10" x14ac:dyDescent="0.35">
      <c r="A690">
        <v>380</v>
      </c>
      <c r="B690">
        <v>-5.9747786120247639</v>
      </c>
      <c r="C690" s="5">
        <v>182.4742547329476</v>
      </c>
      <c r="J690" s="7"/>
    </row>
    <row r="691" spans="1:10" x14ac:dyDescent="0.35">
      <c r="A691">
        <v>390</v>
      </c>
      <c r="B691">
        <v>-3.7815518921701701</v>
      </c>
      <c r="C691" s="5">
        <v>182.18255358688259</v>
      </c>
      <c r="J691" s="7"/>
    </row>
    <row r="692" spans="1:10" x14ac:dyDescent="0.35">
      <c r="A692">
        <v>400</v>
      </c>
      <c r="B692">
        <v>-3.5739433816658561</v>
      </c>
      <c r="C692" s="5">
        <v>181.80907037160921</v>
      </c>
      <c r="J692" s="7"/>
    </row>
    <row r="693" spans="1:10" x14ac:dyDescent="0.35">
      <c r="A693">
        <v>410</v>
      </c>
      <c r="B693">
        <v>-4.5509592390576223</v>
      </c>
      <c r="C693" s="5">
        <v>181.51673304980619</v>
      </c>
      <c r="J693" s="7"/>
    </row>
    <row r="694" spans="1:10" x14ac:dyDescent="0.35">
      <c r="A694">
        <v>420</v>
      </c>
      <c r="B694">
        <v>-2.6250419481821199</v>
      </c>
      <c r="C694" s="5">
        <v>181.22801863189761</v>
      </c>
      <c r="J694" s="7"/>
    </row>
    <row r="695" spans="1:10" x14ac:dyDescent="0.35">
      <c r="A695">
        <v>430</v>
      </c>
      <c r="B695">
        <v>-3.624717153014458</v>
      </c>
      <c r="C695" s="5">
        <v>180.96854251639431</v>
      </c>
      <c r="J695" s="7"/>
    </row>
    <row r="696" spans="1:10" x14ac:dyDescent="0.35">
      <c r="A696">
        <v>440</v>
      </c>
      <c r="B696">
        <v>-3.8151826094307131</v>
      </c>
      <c r="C696" s="5">
        <v>180.60241587588899</v>
      </c>
      <c r="J696" s="7"/>
    </row>
    <row r="697" spans="1:10" x14ac:dyDescent="0.35">
      <c r="A697">
        <v>450</v>
      </c>
      <c r="B697">
        <v>-3.8556173952769082</v>
      </c>
      <c r="C697" s="5">
        <v>180.16151053287561</v>
      </c>
      <c r="J697" s="7"/>
    </row>
    <row r="698" spans="1:10" x14ac:dyDescent="0.35">
      <c r="A698">
        <v>460</v>
      </c>
      <c r="B698">
        <v>-2.2127349182716731</v>
      </c>
      <c r="C698" s="5">
        <v>179.76375529757919</v>
      </c>
      <c r="J698" s="7"/>
    </row>
    <row r="699" spans="1:10" x14ac:dyDescent="0.35">
      <c r="A699">
        <v>470</v>
      </c>
      <c r="B699">
        <v>-3.1332434023874201</v>
      </c>
      <c r="C699" s="5">
        <v>179.37436188558141</v>
      </c>
      <c r="J699" s="7"/>
    </row>
    <row r="700" spans="1:10" x14ac:dyDescent="0.35">
      <c r="A700">
        <v>480</v>
      </c>
      <c r="B700">
        <v>-2.277066352704654</v>
      </c>
      <c r="C700" s="5">
        <v>178.98322850257571</v>
      </c>
      <c r="J700" s="7"/>
    </row>
    <row r="701" spans="1:10" x14ac:dyDescent="0.35">
      <c r="A701">
        <v>490</v>
      </c>
      <c r="B701">
        <v>-3.9911167530414171</v>
      </c>
      <c r="C701" s="5">
        <v>178.54369559210309</v>
      </c>
      <c r="J701" s="7"/>
    </row>
    <row r="702" spans="1:10" x14ac:dyDescent="0.35">
      <c r="A702">
        <v>500</v>
      </c>
      <c r="B702">
        <v>-2.940536960191821</v>
      </c>
      <c r="C702" s="5">
        <v>177.98606714547489</v>
      </c>
      <c r="J702" s="7"/>
    </row>
    <row r="703" spans="1:10" x14ac:dyDescent="0.35">
      <c r="A703">
        <v>510</v>
      </c>
      <c r="B703">
        <v>-2.4367120703769749</v>
      </c>
      <c r="C703" s="5">
        <v>177.48039010321759</v>
      </c>
      <c r="J703" s="7"/>
    </row>
    <row r="704" spans="1:10" x14ac:dyDescent="0.35">
      <c r="A704">
        <v>10</v>
      </c>
      <c r="B704">
        <v>-10.95623310639888</v>
      </c>
      <c r="C704" s="5">
        <v>212.50618423821669</v>
      </c>
      <c r="J704" s="7"/>
    </row>
    <row r="705" spans="1:10" x14ac:dyDescent="0.35">
      <c r="A705">
        <v>20</v>
      </c>
      <c r="B705">
        <v>-12.616754751674581</v>
      </c>
      <c r="C705" s="5">
        <v>212.50618423821669</v>
      </c>
      <c r="J705" s="7"/>
    </row>
    <row r="706" spans="1:10" x14ac:dyDescent="0.35">
      <c r="A706">
        <v>30</v>
      </c>
      <c r="B706">
        <v>-18.80035219102793</v>
      </c>
      <c r="C706" s="5">
        <v>212.50618423821669</v>
      </c>
      <c r="J706" s="7"/>
    </row>
    <row r="707" spans="1:10" x14ac:dyDescent="0.35">
      <c r="A707">
        <v>40</v>
      </c>
      <c r="B707">
        <v>-18.737027458537689</v>
      </c>
      <c r="C707" s="5">
        <v>212.50618423821669</v>
      </c>
      <c r="J707" s="7"/>
    </row>
    <row r="708" spans="1:10" x14ac:dyDescent="0.35">
      <c r="A708">
        <v>50</v>
      </c>
      <c r="B708">
        <v>-15.22434635124506</v>
      </c>
      <c r="C708" s="5">
        <v>212.50618423821669</v>
      </c>
      <c r="J708" s="7"/>
    </row>
    <row r="709" spans="1:10" x14ac:dyDescent="0.35">
      <c r="A709">
        <v>60</v>
      </c>
      <c r="B709">
        <v>-16.566654884268701</v>
      </c>
      <c r="C709" s="5">
        <v>212.50618423821669</v>
      </c>
      <c r="J709" s="7"/>
    </row>
    <row r="710" spans="1:10" x14ac:dyDescent="0.35">
      <c r="A710">
        <v>70</v>
      </c>
      <c r="B710">
        <v>-24.029533411928771</v>
      </c>
      <c r="C710" s="5">
        <v>212.50618423821669</v>
      </c>
      <c r="J710" s="7"/>
    </row>
    <row r="711" spans="1:10" x14ac:dyDescent="0.35">
      <c r="A711">
        <v>80</v>
      </c>
      <c r="B711">
        <v>-12.24941641604997</v>
      </c>
      <c r="C711" s="5">
        <v>212.50618423821669</v>
      </c>
      <c r="J711" s="7"/>
    </row>
    <row r="712" spans="1:10" x14ac:dyDescent="0.35">
      <c r="A712">
        <v>90</v>
      </c>
      <c r="B712">
        <v>-14.11970180019062</v>
      </c>
      <c r="C712" s="5">
        <v>212.50618423821669</v>
      </c>
      <c r="J712" s="7"/>
    </row>
    <row r="713" spans="1:10" x14ac:dyDescent="0.35">
      <c r="A713">
        <v>100</v>
      </c>
      <c r="B713">
        <v>-13.33811171781791</v>
      </c>
      <c r="C713" s="5">
        <v>212.50618423821669</v>
      </c>
      <c r="J713" s="7"/>
    </row>
    <row r="714" spans="1:10" x14ac:dyDescent="0.35">
      <c r="A714">
        <v>110</v>
      </c>
      <c r="B714">
        <v>-8.714940298530907</v>
      </c>
      <c r="C714" s="5">
        <v>212.50618423821669</v>
      </c>
      <c r="J714" s="7"/>
    </row>
    <row r="715" spans="1:10" x14ac:dyDescent="0.35">
      <c r="A715">
        <v>120</v>
      </c>
      <c r="B715">
        <v>-11.24801183522715</v>
      </c>
      <c r="C715" s="5">
        <v>212.50618423821669</v>
      </c>
      <c r="J715" s="7"/>
    </row>
    <row r="716" spans="1:10" x14ac:dyDescent="0.35">
      <c r="A716">
        <v>130</v>
      </c>
      <c r="B716">
        <v>-11.023388085340921</v>
      </c>
      <c r="C716" s="5">
        <v>212.50618423821669</v>
      </c>
      <c r="J716" s="7"/>
    </row>
    <row r="717" spans="1:10" x14ac:dyDescent="0.35">
      <c r="A717">
        <v>140</v>
      </c>
      <c r="B717">
        <v>-15.671300557173129</v>
      </c>
      <c r="C717" s="5">
        <v>212.50618423821669</v>
      </c>
      <c r="J717" s="7"/>
    </row>
    <row r="718" spans="1:10" x14ac:dyDescent="0.35">
      <c r="A718">
        <v>150</v>
      </c>
      <c r="B718">
        <v>-7.9210414743959934</v>
      </c>
      <c r="C718" s="5">
        <v>212.50618423821669</v>
      </c>
      <c r="J718" s="7"/>
    </row>
    <row r="719" spans="1:10" x14ac:dyDescent="0.35">
      <c r="A719">
        <v>160</v>
      </c>
      <c r="B719">
        <v>-8.5641211458415363</v>
      </c>
      <c r="C719" s="5">
        <v>212.50618423821669</v>
      </c>
      <c r="J719" s="7"/>
    </row>
    <row r="720" spans="1:10" x14ac:dyDescent="0.35">
      <c r="A720">
        <v>170</v>
      </c>
      <c r="B720">
        <v>-9.652781388142774</v>
      </c>
      <c r="C720" s="5">
        <v>212.50618423821669</v>
      </c>
      <c r="J720" s="7"/>
    </row>
    <row r="721" spans="1:10" x14ac:dyDescent="0.35">
      <c r="A721">
        <v>180</v>
      </c>
      <c r="B721">
        <v>-13.038673283639129</v>
      </c>
      <c r="C721" s="5">
        <v>212.50618423821669</v>
      </c>
      <c r="J721" s="7"/>
    </row>
    <row r="722" spans="1:10" x14ac:dyDescent="0.35">
      <c r="A722">
        <v>190</v>
      </c>
      <c r="B722">
        <v>-6.7249459494592134</v>
      </c>
      <c r="C722" s="5">
        <v>212.50618423821669</v>
      </c>
      <c r="J722" s="7"/>
    </row>
    <row r="723" spans="1:10" x14ac:dyDescent="0.35">
      <c r="A723">
        <v>200</v>
      </c>
      <c r="B723">
        <v>-7.2455578753134899</v>
      </c>
      <c r="C723" s="5">
        <v>212.50618423821669</v>
      </c>
      <c r="J723" s="7"/>
    </row>
    <row r="724" spans="1:10" x14ac:dyDescent="0.35">
      <c r="A724">
        <v>210</v>
      </c>
      <c r="B724">
        <v>-9.1282919396318789</v>
      </c>
      <c r="C724" s="5">
        <v>212.5061842382166</v>
      </c>
      <c r="J724" s="7"/>
    </row>
    <row r="725" spans="1:10" x14ac:dyDescent="0.35">
      <c r="A725">
        <v>220</v>
      </c>
      <c r="B725">
        <v>-10.464187119417881</v>
      </c>
      <c r="C725" s="5">
        <v>212.50618423821669</v>
      </c>
      <c r="J725" s="7"/>
    </row>
    <row r="726" spans="1:10" x14ac:dyDescent="0.35">
      <c r="A726">
        <v>230</v>
      </c>
      <c r="B726">
        <v>-11.901240563288621</v>
      </c>
      <c r="C726" s="5">
        <v>212.50618423821669</v>
      </c>
      <c r="J726" s="7"/>
    </row>
    <row r="727" spans="1:10" x14ac:dyDescent="0.35">
      <c r="A727">
        <v>240</v>
      </c>
      <c r="B727">
        <v>-7.9333206088738111</v>
      </c>
      <c r="C727" s="5">
        <v>212.50618423821669</v>
      </c>
      <c r="J727" s="7"/>
    </row>
    <row r="728" spans="1:10" x14ac:dyDescent="0.35">
      <c r="A728">
        <v>250</v>
      </c>
      <c r="B728">
        <v>-4.7661772035489003</v>
      </c>
      <c r="C728" s="5">
        <v>212.50618423821669</v>
      </c>
      <c r="J728" s="7"/>
    </row>
    <row r="729" spans="1:10" x14ac:dyDescent="0.35">
      <c r="A729">
        <v>260</v>
      </c>
      <c r="B729">
        <v>-12.905828540886629</v>
      </c>
      <c r="C729" s="5">
        <v>212.31049728784211</v>
      </c>
      <c r="J729" s="7"/>
    </row>
    <row r="730" spans="1:10" x14ac:dyDescent="0.35">
      <c r="A730">
        <v>270</v>
      </c>
      <c r="B730">
        <v>-8.1349148750427318</v>
      </c>
      <c r="C730" s="5">
        <v>212.31049728784211</v>
      </c>
      <c r="J730" s="7"/>
    </row>
    <row r="731" spans="1:10" x14ac:dyDescent="0.35">
      <c r="A731">
        <v>280</v>
      </c>
      <c r="B731">
        <v>-7.8006931736307727</v>
      </c>
      <c r="C731" s="5">
        <v>212.31049728784211</v>
      </c>
      <c r="J731" s="7"/>
    </row>
    <row r="732" spans="1:10" x14ac:dyDescent="0.35">
      <c r="A732">
        <v>290</v>
      </c>
      <c r="B732">
        <v>-7.3572911322687577</v>
      </c>
      <c r="C732" s="5">
        <v>212.31049728784211</v>
      </c>
      <c r="J732" s="7"/>
    </row>
    <row r="733" spans="1:10" x14ac:dyDescent="0.35">
      <c r="A733">
        <v>300</v>
      </c>
      <c r="B733">
        <v>-9.5648336489522627</v>
      </c>
      <c r="C733" s="5">
        <v>212.31049728784211</v>
      </c>
      <c r="J733" s="7"/>
    </row>
    <row r="734" spans="1:10" x14ac:dyDescent="0.35">
      <c r="A734">
        <v>310</v>
      </c>
      <c r="B734">
        <v>-9.6513535751119424</v>
      </c>
      <c r="C734" s="5">
        <v>212.31049728784211</v>
      </c>
      <c r="J734" s="7"/>
    </row>
    <row r="735" spans="1:10" x14ac:dyDescent="0.35">
      <c r="A735">
        <v>320</v>
      </c>
      <c r="B735">
        <v>-14.159195383039741</v>
      </c>
      <c r="C735" s="5">
        <v>212.31049728784211</v>
      </c>
      <c r="J735" s="7"/>
    </row>
    <row r="736" spans="1:10" x14ac:dyDescent="0.35">
      <c r="A736">
        <v>330</v>
      </c>
      <c r="B736">
        <v>-10.10480242378453</v>
      </c>
      <c r="C736" s="5">
        <v>212.31049728784211</v>
      </c>
      <c r="J736" s="7"/>
    </row>
    <row r="737" spans="1:10" x14ac:dyDescent="0.35">
      <c r="A737">
        <v>340</v>
      </c>
      <c r="B737">
        <v>-8.3979628054855535</v>
      </c>
      <c r="C737" s="5">
        <v>212.31049728784211</v>
      </c>
      <c r="J737" s="7"/>
    </row>
    <row r="738" spans="1:10" x14ac:dyDescent="0.35">
      <c r="A738">
        <v>350</v>
      </c>
      <c r="B738">
        <v>-6.369293398231358</v>
      </c>
      <c r="C738" s="5">
        <v>212.31049728784211</v>
      </c>
      <c r="J738" s="7"/>
    </row>
    <row r="739" spans="1:10" x14ac:dyDescent="0.35">
      <c r="A739">
        <v>360</v>
      </c>
      <c r="B739">
        <v>-6.8414604662652261</v>
      </c>
      <c r="C739" s="5">
        <v>212.310497287842</v>
      </c>
      <c r="J739" s="7"/>
    </row>
    <row r="740" spans="1:10" x14ac:dyDescent="0.35">
      <c r="A740">
        <v>370</v>
      </c>
      <c r="B740">
        <v>-5.890336675986303</v>
      </c>
      <c r="C740" s="5">
        <v>212.3104972878422</v>
      </c>
      <c r="J740" s="7"/>
    </row>
    <row r="741" spans="1:10" x14ac:dyDescent="0.35">
      <c r="A741">
        <v>380</v>
      </c>
      <c r="B741">
        <v>-7.8631252998130838</v>
      </c>
      <c r="C741" s="5">
        <v>212.31049728784211</v>
      </c>
      <c r="J741" s="7"/>
    </row>
    <row r="742" spans="1:10" x14ac:dyDescent="0.35">
      <c r="A742">
        <v>390</v>
      </c>
      <c r="B742">
        <v>-6.9861800655507933</v>
      </c>
      <c r="C742" s="5">
        <v>212.31049728784211</v>
      </c>
      <c r="J742" s="7"/>
    </row>
    <row r="743" spans="1:10" x14ac:dyDescent="0.35">
      <c r="A743">
        <v>400</v>
      </c>
      <c r="B743">
        <v>-9.8300513944400372</v>
      </c>
      <c r="C743" s="5">
        <v>212.31049728784211</v>
      </c>
      <c r="J743" s="7"/>
    </row>
    <row r="744" spans="1:10" x14ac:dyDescent="0.35">
      <c r="A744">
        <v>410</v>
      </c>
      <c r="B744">
        <v>-6.9517056275163647</v>
      </c>
      <c r="C744" s="5">
        <v>212.31049728784271</v>
      </c>
      <c r="J744" s="7"/>
    </row>
    <row r="745" spans="1:10" x14ac:dyDescent="0.35">
      <c r="A745">
        <v>420</v>
      </c>
      <c r="B745">
        <v>-3.7165495813648128</v>
      </c>
      <c r="C745" s="5">
        <v>212.3104972878422</v>
      </c>
      <c r="J745" s="7"/>
    </row>
    <row r="746" spans="1:10" x14ac:dyDescent="0.35">
      <c r="A746">
        <v>430</v>
      </c>
      <c r="B746">
        <v>-5.8296955560713579</v>
      </c>
      <c r="C746" s="5">
        <v>212.31049728784251</v>
      </c>
      <c r="J746" s="7"/>
    </row>
    <row r="747" spans="1:10" x14ac:dyDescent="0.35">
      <c r="A747">
        <v>440</v>
      </c>
      <c r="B747">
        <v>-5.5861899693904018</v>
      </c>
      <c r="C747" s="5">
        <v>212.31049728784251</v>
      </c>
      <c r="J747" s="7"/>
    </row>
    <row r="748" spans="1:10" x14ac:dyDescent="0.35">
      <c r="A748">
        <v>450</v>
      </c>
      <c r="B748">
        <v>-6.3942986789799194</v>
      </c>
      <c r="C748" s="5">
        <v>212.19690795621861</v>
      </c>
      <c r="J748" s="7"/>
    </row>
    <row r="749" spans="1:10" x14ac:dyDescent="0.35">
      <c r="A749">
        <v>460</v>
      </c>
      <c r="B749">
        <v>-5.4344211336698782</v>
      </c>
      <c r="C749" s="5">
        <v>211.77583941862321</v>
      </c>
      <c r="J749" s="7"/>
    </row>
    <row r="750" spans="1:10" x14ac:dyDescent="0.35">
      <c r="A750">
        <v>470</v>
      </c>
      <c r="B750">
        <v>-4.4830561193558252</v>
      </c>
      <c r="C750" s="5">
        <v>211.66796640402799</v>
      </c>
      <c r="J750" s="7"/>
    </row>
    <row r="751" spans="1:10" x14ac:dyDescent="0.35">
      <c r="A751">
        <v>480</v>
      </c>
      <c r="B751">
        <v>-5.2440206752424574</v>
      </c>
      <c r="C751" s="5">
        <v>211.59930805152561</v>
      </c>
      <c r="J751" s="7"/>
    </row>
    <row r="752" spans="1:10" x14ac:dyDescent="0.35">
      <c r="A752">
        <v>490</v>
      </c>
      <c r="B752">
        <v>-5.0524408469424387</v>
      </c>
      <c r="C752" s="5">
        <v>211.49087876090471</v>
      </c>
      <c r="J752" s="7"/>
    </row>
    <row r="753" spans="1:10" x14ac:dyDescent="0.35">
      <c r="A753">
        <v>500</v>
      </c>
      <c r="B753">
        <v>-4.1432674900741873</v>
      </c>
      <c r="C753" s="5">
        <v>211.19375685670059</v>
      </c>
      <c r="J753" s="7"/>
    </row>
    <row r="754" spans="1:10" x14ac:dyDescent="0.35">
      <c r="A754">
        <v>510</v>
      </c>
      <c r="B754">
        <v>-6.3340481519905616</v>
      </c>
      <c r="C754" s="5">
        <v>210.80697596833039</v>
      </c>
      <c r="J754" s="7"/>
    </row>
    <row r="755" spans="1:10" x14ac:dyDescent="0.35">
      <c r="A755">
        <v>520</v>
      </c>
      <c r="B755">
        <v>-8.5845419771264666</v>
      </c>
      <c r="C755" s="5">
        <v>210.53343803746981</v>
      </c>
      <c r="J755" s="7"/>
    </row>
    <row r="756" spans="1:10" x14ac:dyDescent="0.35">
      <c r="A756">
        <v>530</v>
      </c>
      <c r="B756">
        <v>-6.2303974904578263</v>
      </c>
      <c r="C756" s="5">
        <v>210.25891689720811</v>
      </c>
      <c r="J756" s="7"/>
    </row>
    <row r="757" spans="1:10" x14ac:dyDescent="0.35">
      <c r="A757">
        <v>540</v>
      </c>
      <c r="B757">
        <v>-4.2315146202527503</v>
      </c>
      <c r="C757" s="5">
        <v>210.00221868534931</v>
      </c>
      <c r="J757" s="7"/>
    </row>
    <row r="758" spans="1:10" x14ac:dyDescent="0.35">
      <c r="A758">
        <v>550</v>
      </c>
      <c r="B758">
        <v>-3.6290475169788041</v>
      </c>
      <c r="C758" s="5">
        <v>209.81802287221549</v>
      </c>
      <c r="J758" s="7"/>
    </row>
    <row r="759" spans="1:10" x14ac:dyDescent="0.35">
      <c r="A759">
        <v>560</v>
      </c>
      <c r="B759">
        <v>-6.844656911582585</v>
      </c>
      <c r="C759" s="5">
        <v>209.5055836041368</v>
      </c>
      <c r="J759" s="7"/>
    </row>
    <row r="760" spans="1:10" x14ac:dyDescent="0.35">
      <c r="A760">
        <v>570</v>
      </c>
      <c r="B760">
        <v>-2.941791099180683</v>
      </c>
      <c r="C760" s="5">
        <v>209.21887015791819</v>
      </c>
      <c r="J760" s="7"/>
    </row>
    <row r="761" spans="1:10" x14ac:dyDescent="0.35">
      <c r="A761">
        <v>580</v>
      </c>
      <c r="B761">
        <v>-4.4920733265757331</v>
      </c>
      <c r="C761" s="5">
        <v>208.77360958017391</v>
      </c>
      <c r="J761" s="7"/>
    </row>
    <row r="762" spans="1:10" x14ac:dyDescent="0.35">
      <c r="A762">
        <v>590</v>
      </c>
      <c r="B762">
        <v>-4.406041776599448</v>
      </c>
      <c r="C762" s="5">
        <v>208.38241879074951</v>
      </c>
      <c r="J762" s="7"/>
    </row>
    <row r="763" spans="1:10" x14ac:dyDescent="0.35">
      <c r="A763">
        <v>600</v>
      </c>
      <c r="B763">
        <v>-3.0866565798597789</v>
      </c>
      <c r="C763" s="5">
        <v>208.07452541219411</v>
      </c>
      <c r="J763" s="7"/>
    </row>
    <row r="764" spans="1:10" x14ac:dyDescent="0.35">
      <c r="A764">
        <v>610</v>
      </c>
      <c r="B764">
        <v>-4.6242983608360504</v>
      </c>
      <c r="C764" s="5">
        <v>207.71762114458599</v>
      </c>
      <c r="J764" s="7"/>
    </row>
    <row r="765" spans="1:10" x14ac:dyDescent="0.35">
      <c r="A765">
        <v>620</v>
      </c>
      <c r="B765">
        <v>-3.8020052675260811</v>
      </c>
      <c r="C765" s="5">
        <v>207.41121136856569</v>
      </c>
      <c r="J765" s="7"/>
    </row>
    <row r="766" spans="1:10" x14ac:dyDescent="0.35">
      <c r="A766">
        <v>630</v>
      </c>
      <c r="B766">
        <v>-4.2045825361106797</v>
      </c>
      <c r="C766" s="5">
        <v>207.02635914260429</v>
      </c>
      <c r="J766" s="7"/>
    </row>
    <row r="767" spans="1:10" x14ac:dyDescent="0.35">
      <c r="A767">
        <v>640</v>
      </c>
      <c r="B767">
        <v>-4.426111075866773</v>
      </c>
      <c r="C767" s="5">
        <v>206.6985371638016</v>
      </c>
      <c r="J767" s="7"/>
    </row>
    <row r="768" spans="1:10" x14ac:dyDescent="0.35">
      <c r="A768">
        <v>650</v>
      </c>
      <c r="B768">
        <v>-3.7093319540456302</v>
      </c>
      <c r="C768" s="5">
        <v>206.40167227421449</v>
      </c>
      <c r="J768" s="7"/>
    </row>
    <row r="769" spans="1:10" x14ac:dyDescent="0.35">
      <c r="A769">
        <v>660</v>
      </c>
      <c r="B769">
        <v>-2.8377455848930611</v>
      </c>
      <c r="C769" s="5">
        <v>206.0839064235096</v>
      </c>
      <c r="J769" s="7"/>
    </row>
    <row r="770" spans="1:10" x14ac:dyDescent="0.35">
      <c r="A770">
        <v>670</v>
      </c>
      <c r="B770">
        <v>-2.8985934081675082</v>
      </c>
      <c r="C770" s="5">
        <v>205.6989186015827</v>
      </c>
      <c r="J770" s="7"/>
    </row>
    <row r="771" spans="1:10" x14ac:dyDescent="0.35">
      <c r="A771">
        <v>680</v>
      </c>
      <c r="B771">
        <v>-3.3428513220004681</v>
      </c>
      <c r="C771" s="5">
        <v>205.25670657556239</v>
      </c>
      <c r="J771" s="7"/>
    </row>
    <row r="772" spans="1:10" x14ac:dyDescent="0.35">
      <c r="A772">
        <v>690</v>
      </c>
      <c r="B772">
        <v>-2.8295886685808229</v>
      </c>
      <c r="C772" s="5">
        <v>204.87600322145261</v>
      </c>
      <c r="J772" s="7"/>
    </row>
    <row r="773" spans="1:10" x14ac:dyDescent="0.35">
      <c r="A773">
        <v>700</v>
      </c>
      <c r="B773">
        <v>-3.4331788879469012</v>
      </c>
      <c r="C773" s="5">
        <v>204.46765338653341</v>
      </c>
      <c r="J773" s="7"/>
    </row>
    <row r="774" spans="1:10" x14ac:dyDescent="0.35">
      <c r="A774">
        <v>710</v>
      </c>
      <c r="B774">
        <v>-3.131290136917249</v>
      </c>
      <c r="C774" s="5">
        <v>204.19855017705319</v>
      </c>
      <c r="J774" s="7"/>
    </row>
    <row r="775" spans="1:10" x14ac:dyDescent="0.35">
      <c r="A775">
        <v>720</v>
      </c>
      <c r="B775">
        <v>-3.2511524994014751</v>
      </c>
      <c r="C775" s="5">
        <v>203.78205884318911</v>
      </c>
      <c r="J775" s="7"/>
    </row>
    <row r="776" spans="1:10" x14ac:dyDescent="0.35">
      <c r="A776">
        <v>10</v>
      </c>
      <c r="B776">
        <v>-11.38835639264776</v>
      </c>
      <c r="C776" s="5">
        <v>181.18559642233561</v>
      </c>
      <c r="J776" s="7"/>
    </row>
    <row r="777" spans="1:10" x14ac:dyDescent="0.35">
      <c r="A777">
        <v>20</v>
      </c>
      <c r="B777">
        <v>-11.36173851070078</v>
      </c>
      <c r="C777" s="5">
        <v>181.18559642233561</v>
      </c>
      <c r="J777" s="7"/>
    </row>
    <row r="778" spans="1:10" x14ac:dyDescent="0.35">
      <c r="A778">
        <v>30</v>
      </c>
      <c r="B778">
        <v>-16.279762423992931</v>
      </c>
      <c r="C778" s="5">
        <v>181.18559642233561</v>
      </c>
      <c r="J778" s="7"/>
    </row>
    <row r="779" spans="1:10" x14ac:dyDescent="0.35">
      <c r="A779">
        <v>40</v>
      </c>
      <c r="B779">
        <v>-17.634585919647641</v>
      </c>
      <c r="C779" s="5">
        <v>181.18559642233561</v>
      </c>
      <c r="J779" s="7"/>
    </row>
    <row r="780" spans="1:10" x14ac:dyDescent="0.35">
      <c r="A780">
        <v>50</v>
      </c>
      <c r="B780">
        <v>-13.596849480995839</v>
      </c>
      <c r="C780" s="5">
        <v>181.18559642233561</v>
      </c>
      <c r="J780" s="7"/>
    </row>
    <row r="781" spans="1:10" x14ac:dyDescent="0.35">
      <c r="A781">
        <v>60</v>
      </c>
      <c r="B781">
        <v>-18.324978231606309</v>
      </c>
      <c r="C781" s="5">
        <v>181.18559642233561</v>
      </c>
      <c r="J781" s="7"/>
    </row>
    <row r="782" spans="1:10" x14ac:dyDescent="0.35">
      <c r="A782">
        <v>70</v>
      </c>
      <c r="B782">
        <v>-13.70281885563176</v>
      </c>
      <c r="C782" s="5">
        <v>181.18559642233561</v>
      </c>
      <c r="J782" s="7"/>
    </row>
    <row r="783" spans="1:10" x14ac:dyDescent="0.35">
      <c r="A783">
        <v>80</v>
      </c>
      <c r="B783">
        <v>-10.348304157656489</v>
      </c>
      <c r="C783" s="5">
        <v>181.18559642233561</v>
      </c>
      <c r="J783" s="7"/>
    </row>
    <row r="784" spans="1:10" x14ac:dyDescent="0.35">
      <c r="A784">
        <v>90</v>
      </c>
      <c r="B784">
        <v>-11.44827518824941</v>
      </c>
      <c r="C784" s="5">
        <v>181.18559642233561</v>
      </c>
      <c r="J784" s="7"/>
    </row>
    <row r="785" spans="1:10" x14ac:dyDescent="0.35">
      <c r="A785">
        <v>100</v>
      </c>
      <c r="B785">
        <v>-9.278386914112918</v>
      </c>
      <c r="C785" s="5">
        <v>181.18559642233561</v>
      </c>
      <c r="J785" s="7"/>
    </row>
    <row r="786" spans="1:10" x14ac:dyDescent="0.35">
      <c r="A786">
        <v>110</v>
      </c>
      <c r="B786">
        <v>-9.299844608507394</v>
      </c>
      <c r="C786" s="5">
        <v>181.18559642233561</v>
      </c>
      <c r="J786" s="7"/>
    </row>
    <row r="787" spans="1:10" x14ac:dyDescent="0.35">
      <c r="A787">
        <v>120</v>
      </c>
      <c r="B787">
        <v>-8.5853983887683825</v>
      </c>
      <c r="C787" s="5">
        <v>181.18559642233561</v>
      </c>
      <c r="J787" s="7"/>
    </row>
    <row r="788" spans="1:10" x14ac:dyDescent="0.35">
      <c r="A788">
        <v>130</v>
      </c>
      <c r="B788">
        <v>-10.076387715736571</v>
      </c>
      <c r="C788" s="5">
        <v>181.18559642233561</v>
      </c>
      <c r="J788" s="7"/>
    </row>
    <row r="789" spans="1:10" x14ac:dyDescent="0.35">
      <c r="A789">
        <v>140</v>
      </c>
      <c r="B789">
        <v>-11.292851779876811</v>
      </c>
      <c r="C789" s="5">
        <v>181.18559642233561</v>
      </c>
      <c r="J789" s="7"/>
    </row>
    <row r="790" spans="1:10" x14ac:dyDescent="0.35">
      <c r="A790">
        <v>150</v>
      </c>
      <c r="B790">
        <v>-9.0178063676149733</v>
      </c>
      <c r="C790" s="5">
        <v>181.18559642233549</v>
      </c>
      <c r="J790" s="7"/>
    </row>
    <row r="791" spans="1:10" x14ac:dyDescent="0.35">
      <c r="A791">
        <v>160</v>
      </c>
      <c r="B791">
        <v>-11.075754053298329</v>
      </c>
      <c r="C791" s="5">
        <v>181.18559642233561</v>
      </c>
      <c r="J791" s="7"/>
    </row>
    <row r="792" spans="1:10" x14ac:dyDescent="0.35">
      <c r="A792">
        <v>170</v>
      </c>
      <c r="B792">
        <v>-7.0213298170635978</v>
      </c>
      <c r="C792" s="5">
        <v>181.18559642233561</v>
      </c>
      <c r="J792" s="7"/>
    </row>
    <row r="793" spans="1:10" x14ac:dyDescent="0.35">
      <c r="A793">
        <v>180</v>
      </c>
      <c r="B793">
        <v>-8.151366793175999</v>
      </c>
      <c r="C793" s="5">
        <v>181.18559642233561</v>
      </c>
      <c r="J793" s="7"/>
    </row>
    <row r="794" spans="1:10" x14ac:dyDescent="0.35">
      <c r="A794">
        <v>190</v>
      </c>
      <c r="B794">
        <v>-4.8952435859881724</v>
      </c>
      <c r="C794" s="5">
        <v>181.18559642233561</v>
      </c>
      <c r="J794" s="7"/>
    </row>
    <row r="795" spans="1:10" x14ac:dyDescent="0.35">
      <c r="A795">
        <v>200</v>
      </c>
      <c r="B795">
        <v>-9.7512926710169729</v>
      </c>
      <c r="C795" s="5">
        <v>181.18559642233561</v>
      </c>
      <c r="J795" s="7"/>
    </row>
    <row r="796" spans="1:10" x14ac:dyDescent="0.35">
      <c r="A796">
        <v>210</v>
      </c>
      <c r="B796">
        <v>-7.9915762679215554</v>
      </c>
      <c r="C796" s="5">
        <v>181.18559642233561</v>
      </c>
      <c r="J796" s="7"/>
    </row>
    <row r="797" spans="1:10" x14ac:dyDescent="0.35">
      <c r="A797">
        <v>220</v>
      </c>
      <c r="B797">
        <v>-7.0849200931804397</v>
      </c>
      <c r="C797" s="5">
        <v>181.18559642233561</v>
      </c>
      <c r="J797" s="7"/>
    </row>
    <row r="798" spans="1:10" x14ac:dyDescent="0.35">
      <c r="A798">
        <v>230</v>
      </c>
      <c r="B798">
        <v>-13.96340820439347</v>
      </c>
      <c r="C798" s="5">
        <v>181.18559642233561</v>
      </c>
      <c r="J798" s="7"/>
    </row>
    <row r="799" spans="1:10" x14ac:dyDescent="0.35">
      <c r="A799">
        <v>240</v>
      </c>
      <c r="B799">
        <v>-7.8997179512800066</v>
      </c>
      <c r="C799" s="5">
        <v>181.18559642233561</v>
      </c>
      <c r="J799" s="7"/>
    </row>
    <row r="800" spans="1:10" x14ac:dyDescent="0.35">
      <c r="A800">
        <v>250</v>
      </c>
      <c r="B800">
        <v>-6.1938077898057751</v>
      </c>
      <c r="C800" s="5">
        <v>181.18559642233549</v>
      </c>
      <c r="J800" s="7"/>
    </row>
    <row r="801" spans="1:10" x14ac:dyDescent="0.35">
      <c r="A801">
        <v>260</v>
      </c>
      <c r="B801">
        <v>-8.7762680484644289</v>
      </c>
      <c r="C801" s="5">
        <v>181.18559642233561</v>
      </c>
      <c r="J801" s="7"/>
    </row>
    <row r="802" spans="1:10" x14ac:dyDescent="0.35">
      <c r="A802">
        <v>270</v>
      </c>
      <c r="B802">
        <v>-12.68045557487099</v>
      </c>
      <c r="C802" s="5">
        <v>181.18559642233561</v>
      </c>
      <c r="J802" s="7"/>
    </row>
    <row r="803" spans="1:10" x14ac:dyDescent="0.35">
      <c r="A803">
        <v>280</v>
      </c>
      <c r="B803">
        <v>-10.87796058646453</v>
      </c>
      <c r="C803" s="5">
        <v>181.18559642233561</v>
      </c>
      <c r="J803" s="7"/>
    </row>
    <row r="804" spans="1:10" x14ac:dyDescent="0.35">
      <c r="A804">
        <v>290</v>
      </c>
      <c r="B804">
        <v>-10.633271450348071</v>
      </c>
      <c r="C804" s="5">
        <v>181.18559642233549</v>
      </c>
      <c r="J804" s="7"/>
    </row>
    <row r="805" spans="1:10" x14ac:dyDescent="0.35">
      <c r="A805">
        <v>300</v>
      </c>
      <c r="B805">
        <v>-9.718712879995655</v>
      </c>
      <c r="C805" s="5">
        <v>181.18559642233561</v>
      </c>
      <c r="J805" s="7"/>
    </row>
    <row r="806" spans="1:10" x14ac:dyDescent="0.35">
      <c r="A806">
        <v>310</v>
      </c>
      <c r="B806">
        <v>-7.1467170022679554</v>
      </c>
      <c r="C806" s="5">
        <v>181.18559642233561</v>
      </c>
      <c r="J806" s="7"/>
    </row>
    <row r="807" spans="1:10" x14ac:dyDescent="0.35">
      <c r="A807">
        <v>320</v>
      </c>
      <c r="B807">
        <v>-7.6211182030116493</v>
      </c>
      <c r="C807" s="5">
        <v>181.18559642233549</v>
      </c>
      <c r="J807" s="7"/>
    </row>
    <row r="808" spans="1:10" x14ac:dyDescent="0.35">
      <c r="A808">
        <v>330</v>
      </c>
      <c r="B808">
        <v>-8.4832774447399597</v>
      </c>
      <c r="C808" s="5">
        <v>181.18559642233561</v>
      </c>
      <c r="J808" s="7"/>
    </row>
    <row r="809" spans="1:10" x14ac:dyDescent="0.35">
      <c r="A809">
        <v>340</v>
      </c>
      <c r="B809">
        <v>-10.10728876929265</v>
      </c>
      <c r="C809" s="5">
        <v>181.18559642233561</v>
      </c>
      <c r="J809" s="7"/>
    </row>
    <row r="810" spans="1:10" x14ac:dyDescent="0.35">
      <c r="A810">
        <v>350</v>
      </c>
      <c r="B810">
        <v>-6.2979166932523452</v>
      </c>
      <c r="C810" s="5">
        <v>181.18559642233549</v>
      </c>
      <c r="J810" s="7"/>
    </row>
    <row r="811" spans="1:10" x14ac:dyDescent="0.35">
      <c r="A811">
        <v>360</v>
      </c>
      <c r="B811">
        <v>-6.7668435802179276</v>
      </c>
      <c r="C811" s="5">
        <v>181.18559642233561</v>
      </c>
      <c r="J811" s="7"/>
    </row>
    <row r="812" spans="1:10" x14ac:dyDescent="0.35">
      <c r="A812">
        <v>370</v>
      </c>
      <c r="B812">
        <v>-7.251724443288726</v>
      </c>
      <c r="C812" s="5">
        <v>181.18559642233549</v>
      </c>
      <c r="J812" s="7"/>
    </row>
    <row r="813" spans="1:10" x14ac:dyDescent="0.35">
      <c r="A813">
        <v>380</v>
      </c>
      <c r="B813">
        <v>-5.0412167080045363</v>
      </c>
      <c r="C813" s="5">
        <v>181.18559642233569</v>
      </c>
      <c r="J813" s="7"/>
    </row>
    <row r="814" spans="1:10" x14ac:dyDescent="0.35">
      <c r="A814">
        <v>390</v>
      </c>
      <c r="B814">
        <v>-6.8918866624951587</v>
      </c>
      <c r="C814" s="5">
        <v>181.18559642233561</v>
      </c>
      <c r="J814" s="7"/>
    </row>
    <row r="815" spans="1:10" x14ac:dyDescent="0.35">
      <c r="A815">
        <v>400</v>
      </c>
      <c r="B815">
        <v>-6.4454027761435366</v>
      </c>
      <c r="C815" s="5">
        <v>181.18559642233549</v>
      </c>
      <c r="J815" s="7"/>
    </row>
    <row r="816" spans="1:10" x14ac:dyDescent="0.35">
      <c r="A816">
        <v>410</v>
      </c>
      <c r="B816">
        <v>-4.1269631822144044</v>
      </c>
      <c r="C816" s="5">
        <v>181.18559642233501</v>
      </c>
      <c r="J816" s="7"/>
    </row>
    <row r="817" spans="1:10" x14ac:dyDescent="0.35">
      <c r="A817">
        <v>420</v>
      </c>
      <c r="B817">
        <v>-5.4689883074066374</v>
      </c>
      <c r="C817" s="5">
        <v>181.18559642233549</v>
      </c>
      <c r="J817" s="7"/>
    </row>
    <row r="818" spans="1:10" x14ac:dyDescent="0.35">
      <c r="A818">
        <v>430</v>
      </c>
      <c r="B818">
        <v>-6.6100632868814824</v>
      </c>
      <c r="C818" s="5">
        <v>181.18559642233529</v>
      </c>
      <c r="J818" s="7"/>
    </row>
    <row r="819" spans="1:10" x14ac:dyDescent="0.35">
      <c r="A819">
        <v>440</v>
      </c>
      <c r="B819">
        <v>-8.4390194078758718</v>
      </c>
      <c r="C819" s="5">
        <v>181.18559642233541</v>
      </c>
      <c r="J819" s="7"/>
    </row>
    <row r="820" spans="1:10" x14ac:dyDescent="0.35">
      <c r="A820">
        <v>450</v>
      </c>
      <c r="B820">
        <v>-5.1431513035331466</v>
      </c>
      <c r="C820" s="5">
        <v>181.18559642233569</v>
      </c>
      <c r="J820" s="7"/>
    </row>
    <row r="821" spans="1:10" x14ac:dyDescent="0.35">
      <c r="A821">
        <v>460</v>
      </c>
      <c r="B821">
        <v>-5.4855943707485197</v>
      </c>
      <c r="C821" s="5">
        <v>181.18559642233541</v>
      </c>
      <c r="J821" s="7"/>
    </row>
    <row r="822" spans="1:10" x14ac:dyDescent="0.35">
      <c r="A822">
        <v>470</v>
      </c>
      <c r="B822">
        <v>-4.6668698734402234</v>
      </c>
      <c r="C822" s="5">
        <v>181.18559642233541</v>
      </c>
      <c r="J822" s="7"/>
    </row>
    <row r="823" spans="1:10" x14ac:dyDescent="0.35">
      <c r="A823">
        <v>480</v>
      </c>
      <c r="B823">
        <v>-5.0799640148394207</v>
      </c>
      <c r="C823" s="5">
        <v>181.1855964223351</v>
      </c>
      <c r="J823" s="7"/>
    </row>
    <row r="824" spans="1:10" x14ac:dyDescent="0.35">
      <c r="A824">
        <v>490</v>
      </c>
      <c r="B824">
        <v>-4.9247714382379328</v>
      </c>
      <c r="C824" s="5">
        <v>181.17515724922271</v>
      </c>
      <c r="J824" s="7"/>
    </row>
    <row r="825" spans="1:10" x14ac:dyDescent="0.35">
      <c r="A825">
        <v>500</v>
      </c>
      <c r="B825">
        <v>-5.4693179918034973</v>
      </c>
      <c r="C825" s="5">
        <v>181.03552276967571</v>
      </c>
      <c r="J825" s="7"/>
    </row>
    <row r="826" spans="1:10" x14ac:dyDescent="0.35">
      <c r="A826">
        <v>510</v>
      </c>
      <c r="B826">
        <v>-6.3086763829195078</v>
      </c>
      <c r="C826" s="5">
        <v>180.94243928954529</v>
      </c>
      <c r="J826" s="7"/>
    </row>
    <row r="827" spans="1:10" x14ac:dyDescent="0.35">
      <c r="A827">
        <v>520</v>
      </c>
      <c r="B827">
        <v>-5.3247662266049094</v>
      </c>
      <c r="C827" s="5">
        <v>180.86749343781389</v>
      </c>
      <c r="J827" s="7"/>
    </row>
    <row r="828" spans="1:10" x14ac:dyDescent="0.35">
      <c r="A828">
        <v>530</v>
      </c>
      <c r="B828">
        <v>-3.7340608590850088</v>
      </c>
      <c r="C828" s="5">
        <v>180.77144089212061</v>
      </c>
      <c r="J828" s="7"/>
    </row>
    <row r="829" spans="1:10" x14ac:dyDescent="0.35">
      <c r="A829">
        <v>540</v>
      </c>
      <c r="B829">
        <v>-4.1424326288943316</v>
      </c>
      <c r="C829" s="5">
        <v>180.59736402382379</v>
      </c>
      <c r="J829" s="7"/>
    </row>
    <row r="830" spans="1:10" x14ac:dyDescent="0.35">
      <c r="A830">
        <v>550</v>
      </c>
      <c r="B830">
        <v>-3.5016581716031761</v>
      </c>
      <c r="C830" s="5">
        <v>180.46651185049859</v>
      </c>
      <c r="J830" s="7"/>
    </row>
    <row r="831" spans="1:10" x14ac:dyDescent="0.35">
      <c r="A831">
        <v>560</v>
      </c>
      <c r="B831">
        <v>-6.2997054291931631</v>
      </c>
      <c r="C831" s="5">
        <v>180.35401897692751</v>
      </c>
      <c r="J831" s="7"/>
    </row>
    <row r="832" spans="1:10" x14ac:dyDescent="0.35">
      <c r="A832">
        <v>570</v>
      </c>
      <c r="B832">
        <v>-3.372943288607956</v>
      </c>
      <c r="C832" s="5">
        <v>180.1769265536031</v>
      </c>
      <c r="J832" s="7"/>
    </row>
    <row r="833" spans="1:10" x14ac:dyDescent="0.35">
      <c r="A833">
        <v>580</v>
      </c>
      <c r="B833">
        <v>-3.8276380457596071</v>
      </c>
      <c r="C833" s="5">
        <v>180.01061937459019</v>
      </c>
      <c r="J833" s="7"/>
    </row>
    <row r="834" spans="1:10" x14ac:dyDescent="0.35">
      <c r="A834">
        <v>590</v>
      </c>
      <c r="B834">
        <v>-2.5959939664628631</v>
      </c>
      <c r="C834" s="5">
        <v>179.84862971450741</v>
      </c>
      <c r="J834" s="7"/>
    </row>
    <row r="835" spans="1:10" x14ac:dyDescent="0.35">
      <c r="A835">
        <v>600</v>
      </c>
      <c r="B835">
        <v>-3.2683328626621799</v>
      </c>
      <c r="C835" s="5">
        <v>179.64120293582951</v>
      </c>
      <c r="J835" s="7"/>
    </row>
    <row r="836" spans="1:10" x14ac:dyDescent="0.35">
      <c r="A836">
        <v>610</v>
      </c>
      <c r="B836">
        <v>-4.1241123759218334</v>
      </c>
      <c r="C836" s="5">
        <v>179.44001503009611</v>
      </c>
      <c r="J836" s="7"/>
    </row>
    <row r="837" spans="1:10" x14ac:dyDescent="0.35">
      <c r="A837">
        <v>620</v>
      </c>
      <c r="B837">
        <v>-3.1294064472709588</v>
      </c>
      <c r="C837" s="5">
        <v>179.167464097405</v>
      </c>
      <c r="J837" s="7"/>
    </row>
    <row r="838" spans="1:10" x14ac:dyDescent="0.35">
      <c r="A838">
        <v>630</v>
      </c>
      <c r="B838">
        <v>-3.4854485252317349</v>
      </c>
      <c r="C838" s="5">
        <v>178.93996031702491</v>
      </c>
      <c r="J838" s="7"/>
    </row>
    <row r="839" spans="1:10" x14ac:dyDescent="0.35">
      <c r="A839">
        <v>640</v>
      </c>
      <c r="B839">
        <v>-2.212693294122499</v>
      </c>
      <c r="C839" s="5">
        <v>178.6665361664034</v>
      </c>
      <c r="J839" s="7"/>
    </row>
    <row r="840" spans="1:10" x14ac:dyDescent="0.35">
      <c r="A840">
        <v>650</v>
      </c>
      <c r="B840">
        <v>-2.2133348969691569</v>
      </c>
      <c r="C840" s="5">
        <v>178.38721143363051</v>
      </c>
      <c r="J840" s="7"/>
    </row>
    <row r="841" spans="1:10" x14ac:dyDescent="0.35">
      <c r="A841">
        <v>660</v>
      </c>
      <c r="B841">
        <v>-2.9095330549396592</v>
      </c>
      <c r="C841" s="5">
        <v>178.1663299315893</v>
      </c>
      <c r="J841" s="7"/>
    </row>
    <row r="842" spans="1:10" x14ac:dyDescent="0.35">
      <c r="A842">
        <v>670</v>
      </c>
      <c r="B842">
        <v>-2.54904623565398</v>
      </c>
      <c r="C842" s="5">
        <v>177.82182435671089</v>
      </c>
      <c r="J842" s="7"/>
    </row>
    <row r="843" spans="1:10" x14ac:dyDescent="0.35">
      <c r="A843">
        <v>680</v>
      </c>
      <c r="B843">
        <v>-2.5841230077584609</v>
      </c>
      <c r="C843" s="5">
        <v>177.46978479397339</v>
      </c>
      <c r="J843" s="7"/>
    </row>
    <row r="844" spans="1:10" x14ac:dyDescent="0.35">
      <c r="A844">
        <v>10</v>
      </c>
      <c r="B844">
        <v>-10.754083522294801</v>
      </c>
      <c r="C844" s="5">
        <v>200.00436005304229</v>
      </c>
      <c r="J844" s="7"/>
    </row>
    <row r="845" spans="1:10" x14ac:dyDescent="0.35">
      <c r="A845">
        <v>20</v>
      </c>
      <c r="B845">
        <v>-19.043491396792479</v>
      </c>
      <c r="C845" s="5">
        <v>200.00436005304229</v>
      </c>
      <c r="J845" s="7"/>
    </row>
    <row r="846" spans="1:10" x14ac:dyDescent="0.35">
      <c r="A846">
        <v>30</v>
      </c>
      <c r="B846">
        <v>-10.658142158420629</v>
      </c>
      <c r="C846" s="5">
        <v>200.00436005304229</v>
      </c>
      <c r="J846" s="7"/>
    </row>
    <row r="847" spans="1:10" x14ac:dyDescent="0.35">
      <c r="A847">
        <v>40</v>
      </c>
      <c r="B847">
        <v>-15.306797988280501</v>
      </c>
      <c r="C847" s="5">
        <v>200.00436005304229</v>
      </c>
      <c r="J847" s="7"/>
    </row>
    <row r="848" spans="1:10" x14ac:dyDescent="0.35">
      <c r="A848">
        <v>50</v>
      </c>
      <c r="B848">
        <v>-13.497053329145579</v>
      </c>
      <c r="C848" s="5">
        <v>200.00436005304229</v>
      </c>
      <c r="J848" s="7"/>
    </row>
    <row r="849" spans="1:10" x14ac:dyDescent="0.35">
      <c r="A849">
        <v>60</v>
      </c>
      <c r="B849">
        <v>-15.68721634265777</v>
      </c>
      <c r="C849" s="5">
        <v>200.00436005304229</v>
      </c>
      <c r="J849" s="7"/>
    </row>
    <row r="850" spans="1:10" x14ac:dyDescent="0.35">
      <c r="A850">
        <v>70</v>
      </c>
      <c r="B850">
        <v>-12.79069399546378</v>
      </c>
      <c r="C850" s="5">
        <v>200.00436005304229</v>
      </c>
      <c r="J850" s="7"/>
    </row>
    <row r="851" spans="1:10" x14ac:dyDescent="0.35">
      <c r="A851">
        <v>80</v>
      </c>
      <c r="B851">
        <v>-9.7901413351306559</v>
      </c>
      <c r="C851" s="5">
        <v>200.00436005304229</v>
      </c>
      <c r="J851" s="7"/>
    </row>
    <row r="852" spans="1:10" x14ac:dyDescent="0.35">
      <c r="A852">
        <v>90</v>
      </c>
      <c r="B852">
        <v>-16.268345383942599</v>
      </c>
      <c r="C852" s="5">
        <v>200.00436005304229</v>
      </c>
      <c r="J852" s="7"/>
    </row>
    <row r="853" spans="1:10" x14ac:dyDescent="0.35">
      <c r="A853">
        <v>100</v>
      </c>
      <c r="B853">
        <v>-9.8226796305855206</v>
      </c>
      <c r="C853" s="5">
        <v>199.6410617088375</v>
      </c>
      <c r="J853" s="7"/>
    </row>
    <row r="854" spans="1:10" x14ac:dyDescent="0.35">
      <c r="A854">
        <v>110</v>
      </c>
      <c r="B854">
        <v>-12.213824289717589</v>
      </c>
      <c r="C854" s="5">
        <v>199.6410617088375</v>
      </c>
      <c r="J854" s="7"/>
    </row>
    <row r="855" spans="1:10" x14ac:dyDescent="0.35">
      <c r="A855">
        <v>120</v>
      </c>
      <c r="B855">
        <v>-11.878647278600059</v>
      </c>
      <c r="C855" s="5">
        <v>199.6410617088375</v>
      </c>
      <c r="J855" s="7"/>
    </row>
    <row r="856" spans="1:10" x14ac:dyDescent="0.35">
      <c r="A856">
        <v>130</v>
      </c>
      <c r="B856">
        <v>-10.425611600130241</v>
      </c>
      <c r="C856" s="5">
        <v>199.6410617088375</v>
      </c>
      <c r="J856" s="7"/>
    </row>
    <row r="857" spans="1:10" x14ac:dyDescent="0.35">
      <c r="A857">
        <v>140</v>
      </c>
      <c r="B857">
        <v>-7.2606611444638416</v>
      </c>
      <c r="C857" s="5">
        <v>199.59237250130221</v>
      </c>
      <c r="J857" s="7"/>
    </row>
    <row r="858" spans="1:10" x14ac:dyDescent="0.35">
      <c r="A858">
        <v>150</v>
      </c>
      <c r="B858">
        <v>-6.1077797473550284</v>
      </c>
      <c r="C858" s="5">
        <v>199.59237250130221</v>
      </c>
      <c r="J858" s="7"/>
    </row>
    <row r="859" spans="1:10" x14ac:dyDescent="0.35">
      <c r="A859">
        <v>160</v>
      </c>
      <c r="B859">
        <v>-7.4765025728245078</v>
      </c>
      <c r="C859" s="5">
        <v>199.59237250130221</v>
      </c>
      <c r="J859" s="7"/>
    </row>
    <row r="860" spans="1:10" x14ac:dyDescent="0.35">
      <c r="A860">
        <v>170</v>
      </c>
      <c r="B860">
        <v>-8.3652281227427636</v>
      </c>
      <c r="C860" s="5">
        <v>199.59237250130221</v>
      </c>
      <c r="J860" s="7"/>
    </row>
    <row r="861" spans="1:10" x14ac:dyDescent="0.35">
      <c r="A861">
        <v>180</v>
      </c>
      <c r="B861">
        <v>-8.341121183033211</v>
      </c>
      <c r="C861" s="5">
        <v>199.59237250130221</v>
      </c>
      <c r="J861" s="7"/>
    </row>
    <row r="862" spans="1:10" x14ac:dyDescent="0.35">
      <c r="A862">
        <v>190</v>
      </c>
      <c r="B862">
        <v>-9.5326370492505728</v>
      </c>
      <c r="C862" s="5">
        <v>199.59237250130221</v>
      </c>
      <c r="J862" s="7"/>
    </row>
    <row r="863" spans="1:10" x14ac:dyDescent="0.35">
      <c r="A863">
        <v>200</v>
      </c>
      <c r="B863">
        <v>-7.0430747063099952</v>
      </c>
      <c r="C863" s="5">
        <v>199.59237250130209</v>
      </c>
      <c r="J863" s="7"/>
    </row>
    <row r="864" spans="1:10" x14ac:dyDescent="0.35">
      <c r="A864">
        <v>210</v>
      </c>
      <c r="B864">
        <v>-6.3867885815341801</v>
      </c>
      <c r="C864" s="5">
        <v>199.59237250130221</v>
      </c>
      <c r="J864" s="7"/>
    </row>
    <row r="865" spans="1:10" x14ac:dyDescent="0.35">
      <c r="A865">
        <v>220</v>
      </c>
      <c r="B865">
        <v>-10.48504399344578</v>
      </c>
      <c r="C865" s="5">
        <v>199.59237250130221</v>
      </c>
      <c r="J865" s="7"/>
    </row>
    <row r="866" spans="1:10" x14ac:dyDescent="0.35">
      <c r="A866">
        <v>230</v>
      </c>
      <c r="B866">
        <v>-4.2768070891226024</v>
      </c>
      <c r="C866" s="5">
        <v>199.59237250130221</v>
      </c>
      <c r="J866" s="7"/>
    </row>
    <row r="867" spans="1:10" x14ac:dyDescent="0.35">
      <c r="A867">
        <v>240</v>
      </c>
      <c r="B867">
        <v>-8.9865525104458523</v>
      </c>
      <c r="C867" s="5">
        <v>199.59237250130221</v>
      </c>
      <c r="J867" s="7"/>
    </row>
    <row r="868" spans="1:10" x14ac:dyDescent="0.35">
      <c r="A868">
        <v>250</v>
      </c>
      <c r="B868">
        <v>-6.9121621616360551</v>
      </c>
      <c r="C868" s="5">
        <v>199.59237250130209</v>
      </c>
      <c r="J868" s="7"/>
    </row>
    <row r="869" spans="1:10" x14ac:dyDescent="0.35">
      <c r="A869">
        <v>260</v>
      </c>
      <c r="B869">
        <v>-10.99344787834737</v>
      </c>
      <c r="C869" s="5">
        <v>199.59237250130221</v>
      </c>
      <c r="J869" s="7"/>
    </row>
    <row r="870" spans="1:10" x14ac:dyDescent="0.35">
      <c r="A870">
        <v>270</v>
      </c>
      <c r="B870">
        <v>-6.9019453647249192</v>
      </c>
      <c r="C870" s="5">
        <v>199.59237250130221</v>
      </c>
      <c r="J870" s="7"/>
    </row>
    <row r="871" spans="1:10" x14ac:dyDescent="0.35">
      <c r="A871">
        <v>280</v>
      </c>
      <c r="B871">
        <v>-6.5004430077776716</v>
      </c>
      <c r="C871" s="5">
        <v>199.59237250130221</v>
      </c>
      <c r="J871" s="7"/>
    </row>
    <row r="872" spans="1:10" x14ac:dyDescent="0.35">
      <c r="A872">
        <v>290</v>
      </c>
      <c r="B872">
        <v>-8.8314211801132494</v>
      </c>
      <c r="C872" s="5">
        <v>199.59237250130221</v>
      </c>
      <c r="J872" s="7"/>
    </row>
    <row r="873" spans="1:10" x14ac:dyDescent="0.35">
      <c r="A873">
        <v>300</v>
      </c>
      <c r="B873">
        <v>-6.5122070091521262</v>
      </c>
      <c r="C873" s="5">
        <v>199.59237250130209</v>
      </c>
      <c r="J873" s="7"/>
    </row>
    <row r="874" spans="1:10" x14ac:dyDescent="0.35">
      <c r="A874">
        <v>310</v>
      </c>
      <c r="B874">
        <v>-4.4785904844122824</v>
      </c>
      <c r="C874" s="5">
        <v>198.90578626374949</v>
      </c>
      <c r="J874" s="7"/>
    </row>
    <row r="875" spans="1:10" x14ac:dyDescent="0.35">
      <c r="A875">
        <v>320</v>
      </c>
      <c r="B875">
        <v>-6.5661127876145784</v>
      </c>
      <c r="C875" s="5">
        <v>198.90578626374949</v>
      </c>
      <c r="J875" s="7"/>
    </row>
    <row r="876" spans="1:10" x14ac:dyDescent="0.35">
      <c r="A876">
        <v>330</v>
      </c>
      <c r="B876">
        <v>-6.143215566753522</v>
      </c>
      <c r="C876" s="5">
        <v>198.90578626374921</v>
      </c>
      <c r="J876" s="7"/>
    </row>
    <row r="877" spans="1:10" x14ac:dyDescent="0.35">
      <c r="A877">
        <v>340</v>
      </c>
      <c r="B877">
        <v>-5.077781137909299</v>
      </c>
      <c r="C877" s="5">
        <v>198.70461608482489</v>
      </c>
      <c r="J877" s="7"/>
    </row>
    <row r="878" spans="1:10" x14ac:dyDescent="0.35">
      <c r="A878">
        <v>350</v>
      </c>
      <c r="B878">
        <v>-6.9360268090038044</v>
      </c>
      <c r="C878" s="5">
        <v>198.4322227317347</v>
      </c>
      <c r="J878" s="7"/>
    </row>
    <row r="879" spans="1:10" x14ac:dyDescent="0.35">
      <c r="A879">
        <v>360</v>
      </c>
      <c r="B879">
        <v>-5.5652994206298354</v>
      </c>
      <c r="C879" s="5">
        <v>198.07588736975811</v>
      </c>
      <c r="J879" s="7"/>
    </row>
    <row r="880" spans="1:10" x14ac:dyDescent="0.35">
      <c r="A880">
        <v>370</v>
      </c>
      <c r="B880">
        <v>-7.8617799068852641</v>
      </c>
      <c r="C880" s="5">
        <v>197.74408508235479</v>
      </c>
      <c r="J880" s="7"/>
    </row>
    <row r="881" spans="1:10" x14ac:dyDescent="0.35">
      <c r="A881">
        <v>380</v>
      </c>
      <c r="B881">
        <v>-5.2229285180596428</v>
      </c>
      <c r="C881" s="5">
        <v>197.42282134684251</v>
      </c>
      <c r="J881" s="7"/>
    </row>
    <row r="882" spans="1:10" x14ac:dyDescent="0.35">
      <c r="A882">
        <v>390</v>
      </c>
      <c r="B882">
        <v>-4.3809084121403048</v>
      </c>
      <c r="C882" s="5">
        <v>197.0545034500341</v>
      </c>
      <c r="J882" s="7"/>
    </row>
    <row r="883" spans="1:10" x14ac:dyDescent="0.35">
      <c r="A883">
        <v>400</v>
      </c>
      <c r="B883">
        <v>-6.2977868698636543</v>
      </c>
      <c r="C883" s="5">
        <v>196.701348165333</v>
      </c>
      <c r="J883" s="7"/>
    </row>
    <row r="884" spans="1:10" x14ac:dyDescent="0.35">
      <c r="A884">
        <v>410</v>
      </c>
      <c r="B884">
        <v>-5.5444741949116896</v>
      </c>
      <c r="C884" s="5">
        <v>196.377208931003</v>
      </c>
      <c r="J884" s="7"/>
    </row>
    <row r="885" spans="1:10" x14ac:dyDescent="0.35">
      <c r="A885">
        <v>420</v>
      </c>
      <c r="B885">
        <v>-2.6408458942703121</v>
      </c>
      <c r="C885" s="5">
        <v>196.10754579700611</v>
      </c>
      <c r="J885" s="7"/>
    </row>
    <row r="886" spans="1:10" x14ac:dyDescent="0.35">
      <c r="A886">
        <v>430</v>
      </c>
      <c r="B886">
        <v>-4.7995266160800636</v>
      </c>
      <c r="C886" s="5">
        <v>195.7822404396141</v>
      </c>
      <c r="J886" s="7"/>
    </row>
    <row r="887" spans="1:10" x14ac:dyDescent="0.35">
      <c r="A887">
        <v>440</v>
      </c>
      <c r="B887">
        <v>-1.8640841763436959</v>
      </c>
      <c r="C887" s="5">
        <v>195.46619219904349</v>
      </c>
      <c r="J887" s="7"/>
    </row>
    <row r="888" spans="1:10" x14ac:dyDescent="0.35">
      <c r="A888">
        <v>450</v>
      </c>
      <c r="B888">
        <v>-3.6714794187057009</v>
      </c>
      <c r="C888" s="5">
        <v>195.1290183047941</v>
      </c>
      <c r="J888" s="7"/>
    </row>
    <row r="889" spans="1:10" x14ac:dyDescent="0.35">
      <c r="A889">
        <v>460</v>
      </c>
      <c r="B889">
        <v>-2.689471557557765</v>
      </c>
      <c r="C889" s="5">
        <v>194.8989967826256</v>
      </c>
      <c r="J889" s="7"/>
    </row>
    <row r="890" spans="1:10" x14ac:dyDescent="0.35">
      <c r="A890">
        <v>470</v>
      </c>
      <c r="B890">
        <v>-4.5819789279987564</v>
      </c>
      <c r="C890" s="5">
        <v>194.6271605996894</v>
      </c>
      <c r="J890" s="7"/>
    </row>
    <row r="891" spans="1:10" x14ac:dyDescent="0.35">
      <c r="A891">
        <v>480</v>
      </c>
      <c r="B891">
        <v>-3.1137759506662741</v>
      </c>
      <c r="C891" s="5">
        <v>194.32645468587921</v>
      </c>
      <c r="J891" s="7"/>
    </row>
    <row r="892" spans="1:10" x14ac:dyDescent="0.35">
      <c r="A892">
        <v>490</v>
      </c>
      <c r="B892">
        <v>-5.5611365052407722</v>
      </c>
      <c r="C892" s="5">
        <v>194.03220778452351</v>
      </c>
      <c r="J892" s="7"/>
    </row>
    <row r="893" spans="1:10" x14ac:dyDescent="0.35">
      <c r="A893">
        <v>500</v>
      </c>
      <c r="B893">
        <v>-3.583940016403576</v>
      </c>
      <c r="C893" s="5">
        <v>193.50818321705981</v>
      </c>
      <c r="J893" s="7"/>
    </row>
    <row r="894" spans="1:10" x14ac:dyDescent="0.35">
      <c r="A894">
        <v>510</v>
      </c>
      <c r="B894">
        <v>-4.2262322173713089</v>
      </c>
      <c r="C894" s="5">
        <v>192.99725524748749</v>
      </c>
      <c r="J894" s="7"/>
    </row>
    <row r="895" spans="1:10" x14ac:dyDescent="0.35">
      <c r="A895">
        <v>520</v>
      </c>
      <c r="B895">
        <v>-4.1060541811051214</v>
      </c>
      <c r="C895" s="5">
        <v>192.55449134381641</v>
      </c>
      <c r="J895" s="7"/>
    </row>
    <row r="896" spans="1:10" x14ac:dyDescent="0.35">
      <c r="A896">
        <v>530</v>
      </c>
      <c r="B896">
        <v>-3.7707755781509911</v>
      </c>
      <c r="C896" s="5">
        <v>192.0803431280199</v>
      </c>
      <c r="J896" s="7"/>
    </row>
    <row r="897" spans="1:10" x14ac:dyDescent="0.35">
      <c r="A897">
        <v>540</v>
      </c>
      <c r="B897">
        <v>-3.0350709761937482</v>
      </c>
      <c r="C897" s="5">
        <v>191.49764267076429</v>
      </c>
      <c r="J897" s="7"/>
    </row>
    <row r="898" spans="1:10" x14ac:dyDescent="0.35">
      <c r="A898">
        <v>550</v>
      </c>
      <c r="B898">
        <v>-3.729083378628137</v>
      </c>
      <c r="C898" s="5">
        <v>191.0096702264587</v>
      </c>
      <c r="J898" s="7"/>
    </row>
    <row r="899" spans="1:10" x14ac:dyDescent="0.35">
      <c r="A899">
        <v>560</v>
      </c>
      <c r="B899">
        <v>-3.955073075989433</v>
      </c>
      <c r="C899" s="5">
        <v>190.40062788008291</v>
      </c>
      <c r="J899" s="7"/>
    </row>
    <row r="900" spans="1:10" x14ac:dyDescent="0.35">
      <c r="A900">
        <v>570</v>
      </c>
      <c r="B900">
        <v>-2.6906659550024341</v>
      </c>
      <c r="C900" s="5">
        <v>189.81938298787949</v>
      </c>
      <c r="J900" s="7"/>
    </row>
    <row r="901" spans="1:10" x14ac:dyDescent="0.35">
      <c r="A901">
        <v>580</v>
      </c>
      <c r="B901">
        <v>-3.1690385495269249</v>
      </c>
      <c r="C901" s="5">
        <v>189.35247197893401</v>
      </c>
      <c r="J901" s="7"/>
    </row>
    <row r="902" spans="1:10" x14ac:dyDescent="0.35">
      <c r="A902">
        <v>590</v>
      </c>
      <c r="B902">
        <v>-2.954087599063917</v>
      </c>
      <c r="C902" s="5">
        <v>188.83734808910009</v>
      </c>
      <c r="J902" s="7"/>
    </row>
    <row r="903" spans="1:10" x14ac:dyDescent="0.35">
      <c r="A903">
        <v>600</v>
      </c>
      <c r="B903">
        <v>-2.614365442884075</v>
      </c>
      <c r="C903" s="5">
        <v>188.43066005759309</v>
      </c>
      <c r="J903" s="7"/>
    </row>
    <row r="904" spans="1:10" x14ac:dyDescent="0.35">
      <c r="A904">
        <v>610</v>
      </c>
      <c r="B904">
        <v>-4.441308608983495</v>
      </c>
      <c r="C904" s="5">
        <v>188.0410797278561</v>
      </c>
      <c r="J904" s="7"/>
    </row>
    <row r="905" spans="1:10" x14ac:dyDescent="0.35">
      <c r="A905">
        <v>10</v>
      </c>
      <c r="B905">
        <v>-21.460734389432339</v>
      </c>
      <c r="C905" s="5">
        <v>183.69026421813709</v>
      </c>
      <c r="J905" s="7"/>
    </row>
    <row r="906" spans="1:10" x14ac:dyDescent="0.35">
      <c r="A906">
        <v>20</v>
      </c>
      <c r="B906">
        <v>-16.81360098364047</v>
      </c>
      <c r="C906" s="5">
        <v>183.69026421813709</v>
      </c>
      <c r="J906" s="7"/>
    </row>
    <row r="907" spans="1:10" x14ac:dyDescent="0.35">
      <c r="A907">
        <v>30</v>
      </c>
      <c r="B907">
        <v>-23.01256808727355</v>
      </c>
      <c r="C907" s="5">
        <v>183.69026421813709</v>
      </c>
      <c r="J907" s="7"/>
    </row>
    <row r="908" spans="1:10" x14ac:dyDescent="0.35">
      <c r="A908">
        <v>40</v>
      </c>
      <c r="B908">
        <v>-12.2235603959935</v>
      </c>
      <c r="C908" s="5">
        <v>183.69026421813709</v>
      </c>
      <c r="J908" s="7"/>
    </row>
    <row r="909" spans="1:10" x14ac:dyDescent="0.35">
      <c r="A909">
        <v>50</v>
      </c>
      <c r="B909">
        <v>-10.553791639686709</v>
      </c>
      <c r="C909" s="5">
        <v>183.69026421813709</v>
      </c>
      <c r="J909" s="7"/>
    </row>
    <row r="910" spans="1:10" x14ac:dyDescent="0.35">
      <c r="A910">
        <v>60</v>
      </c>
      <c r="B910">
        <v>-9.9506620040976799</v>
      </c>
      <c r="C910" s="5">
        <v>183.69026421813709</v>
      </c>
      <c r="J910" s="7"/>
    </row>
    <row r="911" spans="1:10" x14ac:dyDescent="0.35">
      <c r="A911">
        <v>70</v>
      </c>
      <c r="B911">
        <v>-13.237494729557691</v>
      </c>
      <c r="C911" s="5">
        <v>183.69026421813709</v>
      </c>
      <c r="J911" s="7"/>
    </row>
    <row r="912" spans="1:10" x14ac:dyDescent="0.35">
      <c r="A912">
        <v>80</v>
      </c>
      <c r="B912">
        <v>-14.40414761565026</v>
      </c>
      <c r="C912" s="5">
        <v>183.69026421813709</v>
      </c>
      <c r="J912" s="7"/>
    </row>
    <row r="913" spans="1:10" x14ac:dyDescent="0.35">
      <c r="A913">
        <v>90</v>
      </c>
      <c r="B913">
        <v>-9.3775545660926234</v>
      </c>
      <c r="C913" s="5">
        <v>183.69026421813709</v>
      </c>
      <c r="J913" s="7"/>
    </row>
    <row r="914" spans="1:10" x14ac:dyDescent="0.35">
      <c r="A914">
        <v>100</v>
      </c>
      <c r="B914">
        <v>-5.3842550428330922</v>
      </c>
      <c r="C914" s="5">
        <v>183.69026421813709</v>
      </c>
      <c r="J914" s="7"/>
    </row>
    <row r="915" spans="1:10" x14ac:dyDescent="0.35">
      <c r="A915">
        <v>110</v>
      </c>
      <c r="B915">
        <v>-10.13647574424099</v>
      </c>
      <c r="C915" s="5">
        <v>183.69026421813709</v>
      </c>
      <c r="J915" s="7"/>
    </row>
    <row r="916" spans="1:10" x14ac:dyDescent="0.35">
      <c r="A916">
        <v>120</v>
      </c>
      <c r="B916">
        <v>-9.2330301926679219</v>
      </c>
      <c r="C916" s="5">
        <v>183.69026421813709</v>
      </c>
      <c r="J916" s="7"/>
    </row>
    <row r="917" spans="1:10" x14ac:dyDescent="0.35">
      <c r="A917">
        <v>130</v>
      </c>
      <c r="B917">
        <v>-6.3221946155255377</v>
      </c>
      <c r="C917" s="5">
        <v>183.69026421813709</v>
      </c>
      <c r="J917" s="7"/>
    </row>
    <row r="918" spans="1:10" x14ac:dyDescent="0.35">
      <c r="A918">
        <v>140</v>
      </c>
      <c r="B918">
        <v>-9.3731348994600445</v>
      </c>
      <c r="C918" s="5">
        <v>183.69026421813709</v>
      </c>
      <c r="J918" s="7"/>
    </row>
    <row r="919" spans="1:10" x14ac:dyDescent="0.35">
      <c r="A919">
        <v>150</v>
      </c>
      <c r="B919">
        <v>-6.0470165998180931</v>
      </c>
      <c r="C919" s="5">
        <v>183.69026421813709</v>
      </c>
      <c r="J919" s="7"/>
    </row>
    <row r="920" spans="1:10" x14ac:dyDescent="0.35">
      <c r="A920">
        <v>160</v>
      </c>
      <c r="B920">
        <v>-8.5815748199044322</v>
      </c>
      <c r="C920" s="5">
        <v>183.69026421813709</v>
      </c>
      <c r="J920" s="7"/>
    </row>
    <row r="921" spans="1:10" x14ac:dyDescent="0.35">
      <c r="A921">
        <v>170</v>
      </c>
      <c r="B921">
        <v>-8.1928314053020266</v>
      </c>
      <c r="C921" s="5">
        <v>183.69026421813709</v>
      </c>
      <c r="J921" s="7"/>
    </row>
    <row r="922" spans="1:10" x14ac:dyDescent="0.35">
      <c r="A922">
        <v>180</v>
      </c>
      <c r="B922">
        <v>-11.40468051686952</v>
      </c>
      <c r="C922" s="5">
        <v>183.69026421813709</v>
      </c>
      <c r="J922" s="7"/>
    </row>
    <row r="923" spans="1:10" x14ac:dyDescent="0.35">
      <c r="A923">
        <v>190</v>
      </c>
      <c r="B923">
        <v>-7.158799649938353</v>
      </c>
      <c r="C923" s="5">
        <v>183.6902642181372</v>
      </c>
      <c r="J923" s="7"/>
    </row>
    <row r="924" spans="1:10" x14ac:dyDescent="0.35">
      <c r="A924">
        <v>200</v>
      </c>
      <c r="B924">
        <v>-9.8316481348843752</v>
      </c>
      <c r="C924" s="5">
        <v>183.69026421813709</v>
      </c>
      <c r="J924" s="7"/>
    </row>
    <row r="925" spans="1:10" x14ac:dyDescent="0.35">
      <c r="A925">
        <v>210</v>
      </c>
      <c r="B925">
        <v>-7.3250416493813946</v>
      </c>
      <c r="C925" s="5">
        <v>183.69026421813709</v>
      </c>
      <c r="J925" s="7"/>
    </row>
    <row r="926" spans="1:10" x14ac:dyDescent="0.35">
      <c r="A926">
        <v>220</v>
      </c>
      <c r="B926">
        <v>-5.354734075688576</v>
      </c>
      <c r="C926" s="5">
        <v>183.69026421813709</v>
      </c>
      <c r="J926" s="7"/>
    </row>
    <row r="927" spans="1:10" x14ac:dyDescent="0.35">
      <c r="A927">
        <v>230</v>
      </c>
      <c r="B927">
        <v>-7.191419300367297</v>
      </c>
      <c r="C927" s="5">
        <v>183.6902642181368</v>
      </c>
      <c r="J927" s="7"/>
    </row>
    <row r="928" spans="1:10" x14ac:dyDescent="0.35">
      <c r="A928">
        <v>240</v>
      </c>
      <c r="B928">
        <v>-7.3583097568105673</v>
      </c>
      <c r="C928" s="5">
        <v>183.69026421813709</v>
      </c>
      <c r="J928" s="7"/>
    </row>
    <row r="929" spans="1:10" x14ac:dyDescent="0.35">
      <c r="A929">
        <v>250</v>
      </c>
      <c r="B929">
        <v>-7.0473598907063648</v>
      </c>
      <c r="C929" s="5">
        <v>183.69026421813689</v>
      </c>
      <c r="J929" s="7"/>
    </row>
    <row r="930" spans="1:10" x14ac:dyDescent="0.35">
      <c r="A930">
        <v>260</v>
      </c>
      <c r="B930">
        <v>-7.2520145035596064</v>
      </c>
      <c r="C930" s="5">
        <v>183.690264218137</v>
      </c>
      <c r="J930" s="7"/>
    </row>
    <row r="931" spans="1:10" x14ac:dyDescent="0.35">
      <c r="A931">
        <v>270</v>
      </c>
      <c r="B931">
        <v>-10.14935312025743</v>
      </c>
      <c r="C931" s="5">
        <v>183.69026421813709</v>
      </c>
      <c r="J931" s="7"/>
    </row>
    <row r="932" spans="1:10" x14ac:dyDescent="0.35">
      <c r="A932">
        <v>280</v>
      </c>
      <c r="B932">
        <v>-8.5858850409748051</v>
      </c>
      <c r="C932" s="5">
        <v>183.69026421813709</v>
      </c>
      <c r="J932" s="7"/>
    </row>
    <row r="933" spans="1:10" x14ac:dyDescent="0.35">
      <c r="A933">
        <v>290</v>
      </c>
      <c r="B933">
        <v>-8.822859385922925</v>
      </c>
      <c r="C933" s="5">
        <v>183.69026421813709</v>
      </c>
      <c r="J933" s="7"/>
    </row>
    <row r="934" spans="1:10" x14ac:dyDescent="0.35">
      <c r="A934">
        <v>300</v>
      </c>
      <c r="B934">
        <v>-9.6969483454304388</v>
      </c>
      <c r="C934" s="5">
        <v>183.69026421813709</v>
      </c>
      <c r="J934" s="7"/>
    </row>
    <row r="935" spans="1:10" x14ac:dyDescent="0.35">
      <c r="A935">
        <v>310</v>
      </c>
      <c r="B935">
        <v>-8.5352751183592268</v>
      </c>
      <c r="C935" s="5">
        <v>183.69026421813709</v>
      </c>
      <c r="J935" s="7"/>
    </row>
    <row r="936" spans="1:10" x14ac:dyDescent="0.35">
      <c r="A936">
        <v>320</v>
      </c>
      <c r="B936">
        <v>-7.8571137638893287</v>
      </c>
      <c r="C936" s="5">
        <v>183.69026421813709</v>
      </c>
      <c r="J936" s="7"/>
    </row>
    <row r="937" spans="1:10" x14ac:dyDescent="0.35">
      <c r="A937">
        <v>330</v>
      </c>
      <c r="B937">
        <v>-8.4282376715166354</v>
      </c>
      <c r="C937" s="5">
        <v>183.69026421813709</v>
      </c>
      <c r="J937" s="7"/>
    </row>
    <row r="938" spans="1:10" x14ac:dyDescent="0.35">
      <c r="A938">
        <v>340</v>
      </c>
      <c r="B938">
        <v>-7.9933636452757826</v>
      </c>
      <c r="C938" s="5">
        <v>183.69026421813709</v>
      </c>
      <c r="J938" s="7"/>
    </row>
    <row r="939" spans="1:10" x14ac:dyDescent="0.35">
      <c r="A939">
        <v>350</v>
      </c>
      <c r="B939">
        <v>-8.0571336686178192</v>
      </c>
      <c r="C939" s="5">
        <v>183.69026421813709</v>
      </c>
      <c r="J939" s="7"/>
    </row>
    <row r="940" spans="1:10" x14ac:dyDescent="0.35">
      <c r="A940">
        <v>360</v>
      </c>
      <c r="B940">
        <v>-8.2724306811001291</v>
      </c>
      <c r="C940" s="5">
        <v>183.69026421813709</v>
      </c>
      <c r="J940" s="7"/>
    </row>
    <row r="941" spans="1:10" x14ac:dyDescent="0.35">
      <c r="A941">
        <v>370</v>
      </c>
      <c r="B941">
        <v>-6.3596154390162578</v>
      </c>
      <c r="C941" s="5">
        <v>183.69026421813709</v>
      </c>
      <c r="J941" s="7"/>
    </row>
    <row r="942" spans="1:10" x14ac:dyDescent="0.35">
      <c r="A942">
        <v>380</v>
      </c>
      <c r="B942">
        <v>-6.6141309241293804</v>
      </c>
      <c r="C942" s="5">
        <v>183.69026421813709</v>
      </c>
      <c r="J942" s="7"/>
    </row>
    <row r="943" spans="1:10" x14ac:dyDescent="0.35">
      <c r="A943">
        <v>390</v>
      </c>
      <c r="B943">
        <v>-3.1005996567937451</v>
      </c>
      <c r="C943" s="5">
        <v>183.69026421813689</v>
      </c>
      <c r="J943" s="7"/>
    </row>
    <row r="944" spans="1:10" x14ac:dyDescent="0.35">
      <c r="A944">
        <v>400</v>
      </c>
      <c r="B944">
        <v>-6.959783673573229</v>
      </c>
      <c r="C944" s="5">
        <v>183.6902642181374</v>
      </c>
      <c r="J944" s="7"/>
    </row>
    <row r="945" spans="1:10" x14ac:dyDescent="0.35">
      <c r="A945">
        <v>410</v>
      </c>
      <c r="B945">
        <v>-4.3118053846872009</v>
      </c>
      <c r="C945" s="5">
        <v>183.6902642181351</v>
      </c>
      <c r="J945" s="7"/>
    </row>
    <row r="946" spans="1:10" x14ac:dyDescent="0.35">
      <c r="A946">
        <v>420</v>
      </c>
      <c r="B946">
        <v>-6.9140227994051173</v>
      </c>
      <c r="C946" s="5">
        <v>183.69026421813729</v>
      </c>
      <c r="J946" s="7"/>
    </row>
    <row r="947" spans="1:10" x14ac:dyDescent="0.35">
      <c r="A947">
        <v>430</v>
      </c>
      <c r="B947">
        <v>-7.1677730881681327</v>
      </c>
      <c r="C947" s="5">
        <v>183.69026421813709</v>
      </c>
      <c r="J947" s="7"/>
    </row>
    <row r="948" spans="1:10" x14ac:dyDescent="0.35">
      <c r="A948">
        <v>440</v>
      </c>
      <c r="B948">
        <v>-5.4957386121112073</v>
      </c>
      <c r="C948" s="5">
        <v>183.6902642181368</v>
      </c>
      <c r="J948" s="7"/>
    </row>
    <row r="949" spans="1:10" x14ac:dyDescent="0.35">
      <c r="A949">
        <v>450</v>
      </c>
      <c r="B949">
        <v>-5.9687750401057968</v>
      </c>
      <c r="C949" s="5">
        <v>183.69026421813709</v>
      </c>
      <c r="J949" s="7"/>
    </row>
    <row r="950" spans="1:10" x14ac:dyDescent="0.35">
      <c r="A950">
        <v>460</v>
      </c>
      <c r="B950">
        <v>-5.6936520458395377</v>
      </c>
      <c r="C950" s="5">
        <v>183.69026421813709</v>
      </c>
      <c r="J950" s="7"/>
    </row>
    <row r="951" spans="1:10" x14ac:dyDescent="0.35">
      <c r="A951">
        <v>470</v>
      </c>
      <c r="B951">
        <v>-9.1835318024185639</v>
      </c>
      <c r="C951" s="5">
        <v>183.69026421813709</v>
      </c>
      <c r="J951" s="7"/>
    </row>
    <row r="952" spans="1:10" x14ac:dyDescent="0.35">
      <c r="A952">
        <v>480</v>
      </c>
      <c r="B952">
        <v>-5.3499147599962784</v>
      </c>
      <c r="C952" s="5">
        <v>183.69026421813729</v>
      </c>
      <c r="J952" s="7"/>
    </row>
    <row r="953" spans="1:10" x14ac:dyDescent="0.35">
      <c r="A953">
        <v>490</v>
      </c>
      <c r="B953">
        <v>-8.0797330062128569</v>
      </c>
      <c r="C953" s="5">
        <v>183.69026421813729</v>
      </c>
      <c r="J953" s="7"/>
    </row>
    <row r="954" spans="1:10" x14ac:dyDescent="0.35">
      <c r="A954">
        <v>500</v>
      </c>
      <c r="B954">
        <v>-8.6623148009717532</v>
      </c>
      <c r="C954" s="5">
        <v>183.69026421813709</v>
      </c>
      <c r="J954" s="7"/>
    </row>
    <row r="955" spans="1:10" x14ac:dyDescent="0.35">
      <c r="A955">
        <v>510</v>
      </c>
      <c r="B955">
        <v>-7.4067175561296086</v>
      </c>
      <c r="C955" s="5">
        <v>183.69026421813811</v>
      </c>
      <c r="J955" s="7"/>
    </row>
    <row r="956" spans="1:10" x14ac:dyDescent="0.35">
      <c r="A956">
        <v>520</v>
      </c>
      <c r="B956">
        <v>-5.7719140033408376</v>
      </c>
      <c r="C956" s="5">
        <v>183.69026421813729</v>
      </c>
      <c r="J956" s="7"/>
    </row>
    <row r="957" spans="1:10" x14ac:dyDescent="0.35">
      <c r="A957">
        <v>530</v>
      </c>
      <c r="B957">
        <v>-6.6497537651538812</v>
      </c>
      <c r="C957" s="5">
        <v>183.69026421813891</v>
      </c>
      <c r="J957" s="7"/>
    </row>
    <row r="958" spans="1:10" x14ac:dyDescent="0.35">
      <c r="A958">
        <v>540</v>
      </c>
      <c r="B958">
        <v>-6.4546269115745991</v>
      </c>
      <c r="C958" s="5">
        <v>183.69026421813709</v>
      </c>
      <c r="J958" s="7"/>
    </row>
    <row r="959" spans="1:10" x14ac:dyDescent="0.35">
      <c r="A959">
        <v>550</v>
      </c>
      <c r="B959">
        <v>-6.9206165125460419</v>
      </c>
      <c r="C959" s="5">
        <v>183.69026421813709</v>
      </c>
      <c r="J959" s="7"/>
    </row>
    <row r="960" spans="1:10" x14ac:dyDescent="0.35">
      <c r="A960">
        <v>560</v>
      </c>
      <c r="B960">
        <v>-5.3742664933736641</v>
      </c>
      <c r="C960" s="5">
        <v>183.6902642181368</v>
      </c>
      <c r="J960" s="7"/>
    </row>
    <row r="961" spans="1:10" x14ac:dyDescent="0.35">
      <c r="A961">
        <v>570</v>
      </c>
      <c r="B961">
        <v>-4.843048343243697</v>
      </c>
      <c r="C961" s="5">
        <v>183.69026421813709</v>
      </c>
      <c r="J961" s="7"/>
    </row>
    <row r="962" spans="1:10" x14ac:dyDescent="0.35">
      <c r="A962">
        <v>580</v>
      </c>
      <c r="B962">
        <v>-4.7061977688916228</v>
      </c>
      <c r="C962" s="5">
        <v>183.6902642181374</v>
      </c>
      <c r="J962" s="7"/>
    </row>
    <row r="963" spans="1:10" x14ac:dyDescent="0.35">
      <c r="A963">
        <v>590</v>
      </c>
      <c r="B963">
        <v>-2.3615238334460691</v>
      </c>
      <c r="C963" s="5">
        <v>183.69026421813689</v>
      </c>
      <c r="J963" s="7"/>
    </row>
    <row r="964" spans="1:10" x14ac:dyDescent="0.35">
      <c r="A964">
        <v>600</v>
      </c>
      <c r="B964">
        <v>-5.8564324794068909</v>
      </c>
      <c r="C964" s="5">
        <v>183.69026421813709</v>
      </c>
      <c r="J964" s="7"/>
    </row>
    <row r="965" spans="1:10" x14ac:dyDescent="0.35">
      <c r="A965">
        <v>610</v>
      </c>
      <c r="B965">
        <v>-6.3954163196091596</v>
      </c>
      <c r="C965" s="5">
        <v>183.69026421813609</v>
      </c>
      <c r="J965" s="7"/>
    </row>
    <row r="966" spans="1:10" x14ac:dyDescent="0.35">
      <c r="A966">
        <v>620</v>
      </c>
      <c r="B966">
        <v>-8.1033586140673126</v>
      </c>
      <c r="C966" s="5">
        <v>183.69026421813709</v>
      </c>
      <c r="J966" s="7"/>
    </row>
    <row r="967" spans="1:10" x14ac:dyDescent="0.35">
      <c r="A967">
        <v>630</v>
      </c>
      <c r="B967">
        <v>-5.6702028225150611</v>
      </c>
      <c r="C967" s="5">
        <v>183.69026421813689</v>
      </c>
      <c r="J967" s="7"/>
    </row>
    <row r="968" spans="1:10" x14ac:dyDescent="0.35">
      <c r="A968">
        <v>640</v>
      </c>
      <c r="B968">
        <v>-4.3219000262407734</v>
      </c>
      <c r="C968" s="5">
        <v>183.69026421813749</v>
      </c>
      <c r="J968" s="7"/>
    </row>
    <row r="969" spans="1:10" x14ac:dyDescent="0.35">
      <c r="A969">
        <v>650</v>
      </c>
      <c r="B969">
        <v>-6.0787818248514496</v>
      </c>
      <c r="C969" s="5">
        <v>183.69026421813609</v>
      </c>
      <c r="J969" s="7"/>
    </row>
    <row r="970" spans="1:10" x14ac:dyDescent="0.35">
      <c r="A970">
        <v>660</v>
      </c>
      <c r="B970">
        <v>-7.0261021563691806</v>
      </c>
      <c r="C970" s="5">
        <v>183.6902642181366</v>
      </c>
      <c r="J970" s="7"/>
    </row>
    <row r="971" spans="1:10" x14ac:dyDescent="0.35">
      <c r="A971">
        <v>670</v>
      </c>
      <c r="B971">
        <v>-4.1897367503240499</v>
      </c>
      <c r="C971" s="5">
        <v>183.69026421813729</v>
      </c>
      <c r="J971" s="7"/>
    </row>
    <row r="972" spans="1:10" x14ac:dyDescent="0.35">
      <c r="A972">
        <v>680</v>
      </c>
      <c r="B972">
        <v>-4.9868013779625358</v>
      </c>
      <c r="C972" s="5">
        <v>183.69026421813709</v>
      </c>
      <c r="J972" s="7"/>
    </row>
    <row r="973" spans="1:10" x14ac:dyDescent="0.35">
      <c r="A973">
        <v>690</v>
      </c>
      <c r="B973">
        <v>-3.592085833071101</v>
      </c>
      <c r="C973" s="5">
        <v>183.69026421813709</v>
      </c>
      <c r="J973" s="7"/>
    </row>
    <row r="974" spans="1:10" x14ac:dyDescent="0.35">
      <c r="A974">
        <v>700</v>
      </c>
      <c r="B974">
        <v>-4.5829655962399229</v>
      </c>
      <c r="C974" s="5">
        <v>183.6902642181368</v>
      </c>
      <c r="J974" s="7"/>
    </row>
    <row r="975" spans="1:10" x14ac:dyDescent="0.35">
      <c r="A975">
        <v>710</v>
      </c>
      <c r="B975">
        <v>-3.8334373753298072</v>
      </c>
      <c r="C975" s="5">
        <v>183.69026421813669</v>
      </c>
      <c r="J975" s="7"/>
    </row>
    <row r="976" spans="1:10" x14ac:dyDescent="0.35">
      <c r="A976">
        <v>720</v>
      </c>
      <c r="B976">
        <v>-4.3098662484281647</v>
      </c>
      <c r="C976" s="5">
        <v>183.69026421813689</v>
      </c>
      <c r="J976" s="7"/>
    </row>
    <row r="977" spans="1:10" x14ac:dyDescent="0.35">
      <c r="A977">
        <v>730</v>
      </c>
      <c r="B977">
        <v>-4.7417174714246553</v>
      </c>
      <c r="C977" s="5">
        <v>183.6902642181355</v>
      </c>
      <c r="J977" s="7"/>
    </row>
    <row r="978" spans="1:10" x14ac:dyDescent="0.35">
      <c r="A978">
        <v>740</v>
      </c>
      <c r="B978">
        <v>-4.5946831256491834</v>
      </c>
      <c r="C978" s="5">
        <v>183.6902642181376</v>
      </c>
      <c r="J978" s="7"/>
    </row>
    <row r="979" spans="1:10" x14ac:dyDescent="0.35">
      <c r="A979">
        <v>750</v>
      </c>
      <c r="B979">
        <v>-6.1468140559251161</v>
      </c>
      <c r="C979" s="5">
        <v>183.69026421813709</v>
      </c>
      <c r="J979" s="7"/>
    </row>
    <row r="980" spans="1:10" x14ac:dyDescent="0.35">
      <c r="A980">
        <v>760</v>
      </c>
      <c r="B980">
        <v>-3.4665180536446192</v>
      </c>
      <c r="C980" s="5">
        <v>183.69026421813729</v>
      </c>
      <c r="J980" s="7"/>
    </row>
    <row r="981" spans="1:10" x14ac:dyDescent="0.35">
      <c r="A981">
        <v>770</v>
      </c>
      <c r="B981">
        <v>-2.796435422563111</v>
      </c>
      <c r="C981" s="5">
        <v>183.69026421813621</v>
      </c>
      <c r="J981" s="7"/>
    </row>
    <row r="982" spans="1:10" x14ac:dyDescent="0.35">
      <c r="A982">
        <v>780</v>
      </c>
      <c r="B982">
        <v>-2.9503573959237732</v>
      </c>
      <c r="C982" s="5">
        <v>183.6902642181374</v>
      </c>
      <c r="J982" s="7"/>
    </row>
    <row r="983" spans="1:10" x14ac:dyDescent="0.35">
      <c r="A983">
        <v>790</v>
      </c>
      <c r="B983">
        <v>-4.3250741609392378</v>
      </c>
      <c r="C983" s="5">
        <v>183.69026421813621</v>
      </c>
      <c r="J983" s="7"/>
    </row>
    <row r="984" spans="1:10" x14ac:dyDescent="0.35">
      <c r="A984">
        <v>800</v>
      </c>
      <c r="B984">
        <v>-4.0495387552652611</v>
      </c>
      <c r="C984" s="5">
        <v>183.69026421813709</v>
      </c>
      <c r="J984" s="7"/>
    </row>
    <row r="985" spans="1:10" x14ac:dyDescent="0.35">
      <c r="A985">
        <v>810</v>
      </c>
      <c r="B985">
        <v>-4.7660094599619001</v>
      </c>
      <c r="C985" s="5">
        <v>183.6902642181357</v>
      </c>
      <c r="J985" s="7"/>
    </row>
    <row r="986" spans="1:10" x14ac:dyDescent="0.35">
      <c r="A986">
        <v>820</v>
      </c>
      <c r="B986">
        <v>-4.392964711451528</v>
      </c>
      <c r="C986" s="5">
        <v>183.69026421813589</v>
      </c>
      <c r="J986" s="7"/>
    </row>
    <row r="987" spans="1:10" x14ac:dyDescent="0.35">
      <c r="A987">
        <v>830</v>
      </c>
      <c r="B987">
        <v>-5.4067614343931982</v>
      </c>
      <c r="C987" s="5">
        <v>183.69026421813669</v>
      </c>
      <c r="J987" s="7"/>
    </row>
    <row r="988" spans="1:10" x14ac:dyDescent="0.35">
      <c r="A988">
        <v>840</v>
      </c>
      <c r="B988">
        <v>-3.483863299919173</v>
      </c>
      <c r="C988" s="5">
        <v>183.69026421813729</v>
      </c>
      <c r="J988" s="7"/>
    </row>
    <row r="989" spans="1:10" x14ac:dyDescent="0.35">
      <c r="A989">
        <v>850</v>
      </c>
      <c r="B989">
        <v>-3.2763430846010761</v>
      </c>
      <c r="C989" s="5">
        <v>183.6902642181372</v>
      </c>
      <c r="J989" s="7"/>
    </row>
    <row r="990" spans="1:10" x14ac:dyDescent="0.35">
      <c r="A990">
        <v>860</v>
      </c>
      <c r="B990">
        <v>-2.869932427778505</v>
      </c>
      <c r="C990" s="5">
        <v>183.6902642181372</v>
      </c>
      <c r="J990" s="7"/>
    </row>
    <row r="991" spans="1:10" x14ac:dyDescent="0.35">
      <c r="A991">
        <v>870</v>
      </c>
      <c r="B991">
        <v>-3.202906226617162</v>
      </c>
      <c r="C991" s="5">
        <v>183.69026421813669</v>
      </c>
      <c r="J991" s="7"/>
    </row>
    <row r="992" spans="1:10" x14ac:dyDescent="0.35">
      <c r="A992">
        <v>880</v>
      </c>
      <c r="B992">
        <v>-4.7145481188263201</v>
      </c>
      <c r="C992" s="5">
        <v>183.6902642181378</v>
      </c>
      <c r="J992" s="7"/>
    </row>
    <row r="993" spans="1:10" x14ac:dyDescent="0.35">
      <c r="A993">
        <v>890</v>
      </c>
      <c r="B993">
        <v>-6.0772074393019064</v>
      </c>
      <c r="C993" s="5">
        <v>183.6902642181366</v>
      </c>
      <c r="J993" s="7"/>
    </row>
    <row r="994" spans="1:10" x14ac:dyDescent="0.35">
      <c r="A994">
        <v>900</v>
      </c>
      <c r="B994">
        <v>-3.294473705772162</v>
      </c>
      <c r="C994" s="5">
        <v>183.69026421813649</v>
      </c>
      <c r="J994" s="7"/>
    </row>
    <row r="995" spans="1:10" x14ac:dyDescent="0.35">
      <c r="A995">
        <v>910</v>
      </c>
      <c r="B995">
        <v>-4.0754515465352146</v>
      </c>
      <c r="C995" s="5">
        <v>183.690264218137</v>
      </c>
      <c r="J995" s="7"/>
    </row>
    <row r="996" spans="1:10" x14ac:dyDescent="0.35">
      <c r="A996">
        <v>920</v>
      </c>
      <c r="B996">
        <v>-4.8942127866584508</v>
      </c>
      <c r="C996" s="5">
        <v>183.69026421813621</v>
      </c>
      <c r="J996" s="7"/>
    </row>
    <row r="997" spans="1:10" x14ac:dyDescent="0.35">
      <c r="A997">
        <v>930</v>
      </c>
      <c r="B997">
        <v>-4.6720126184607507</v>
      </c>
      <c r="C997" s="5">
        <v>183.6902642181384</v>
      </c>
      <c r="J997" s="7"/>
    </row>
    <row r="998" spans="1:10" x14ac:dyDescent="0.35">
      <c r="A998">
        <v>940</v>
      </c>
      <c r="B998">
        <v>-5.7140277401491222</v>
      </c>
      <c r="C998" s="5">
        <v>183.20827290254479</v>
      </c>
      <c r="J998" s="7"/>
    </row>
    <row r="999" spans="1:10" x14ac:dyDescent="0.35">
      <c r="A999">
        <v>950</v>
      </c>
      <c r="B999">
        <v>-5.1806373703191273</v>
      </c>
      <c r="C999" s="5">
        <v>182.9430906307652</v>
      </c>
      <c r="J999" s="7"/>
    </row>
    <row r="1000" spans="1:10" x14ac:dyDescent="0.35">
      <c r="A1000">
        <v>960</v>
      </c>
      <c r="B1000">
        <v>-4.2911989466561504</v>
      </c>
      <c r="C1000" s="5">
        <v>182.5963542412949</v>
      </c>
      <c r="J1000" s="7"/>
    </row>
    <row r="1001" spans="1:10" x14ac:dyDescent="0.35">
      <c r="A1001">
        <v>970</v>
      </c>
      <c r="B1001">
        <v>-3.918880236826408</v>
      </c>
      <c r="C1001" s="5">
        <v>181.71532977689469</v>
      </c>
      <c r="J1001" s="7"/>
    </row>
    <row r="1002" spans="1:10" x14ac:dyDescent="0.35">
      <c r="A1002">
        <v>980</v>
      </c>
      <c r="B1002">
        <v>-3.2927758633390218</v>
      </c>
      <c r="C1002" s="5">
        <v>181.0048075008786</v>
      </c>
      <c r="J1002" s="7"/>
    </row>
    <row r="1003" spans="1:10" x14ac:dyDescent="0.35">
      <c r="A1003">
        <v>990</v>
      </c>
      <c r="B1003">
        <v>-4.236755632965961</v>
      </c>
      <c r="C1003" s="5">
        <v>180.3237166357674</v>
      </c>
      <c r="J1003" s="7"/>
    </row>
    <row r="1004" spans="1:10" x14ac:dyDescent="0.35">
      <c r="A1004">
        <v>1000</v>
      </c>
      <c r="B1004">
        <v>-3.7327036065808259</v>
      </c>
      <c r="C1004" s="5">
        <v>179.64301904413</v>
      </c>
      <c r="J1004" s="7"/>
    </row>
    <row r="1005" spans="1:10" x14ac:dyDescent="0.35">
      <c r="A1005">
        <v>1010</v>
      </c>
      <c r="B1005">
        <v>-3.6900279767051529</v>
      </c>
      <c r="C1005" s="5">
        <v>178.7108710436375</v>
      </c>
      <c r="J1005" s="7"/>
    </row>
    <row r="1006" spans="1:10" x14ac:dyDescent="0.35">
      <c r="A1006">
        <v>1020</v>
      </c>
      <c r="B1006">
        <v>-3.0781431897487539</v>
      </c>
      <c r="C1006" s="5">
        <v>178.11272267051879</v>
      </c>
      <c r="J1006" s="7"/>
    </row>
    <row r="1007" spans="1:10" x14ac:dyDescent="0.35">
      <c r="A1007">
        <v>1030</v>
      </c>
      <c r="B1007">
        <v>-3.4008612360072581</v>
      </c>
      <c r="C1007" s="5">
        <v>177.316176996775</v>
      </c>
      <c r="J1007" s="7"/>
    </row>
    <row r="1008" spans="1:10" x14ac:dyDescent="0.35">
      <c r="A1008">
        <v>1040</v>
      </c>
      <c r="B1008">
        <v>-2.368912053785432</v>
      </c>
      <c r="C1008" s="5">
        <v>176.576245996979</v>
      </c>
      <c r="J1008" s="7"/>
    </row>
    <row r="1009" spans="1:10" x14ac:dyDescent="0.35">
      <c r="A1009">
        <v>10</v>
      </c>
      <c r="B1009">
        <v>-19.002989235682641</v>
      </c>
      <c r="C1009" s="5">
        <v>192.34631233969631</v>
      </c>
      <c r="J1009" s="7"/>
    </row>
    <row r="1010" spans="1:10" x14ac:dyDescent="0.35">
      <c r="A1010">
        <v>20</v>
      </c>
      <c r="B1010">
        <v>-19.0730069323773</v>
      </c>
      <c r="C1010" s="5">
        <v>192.34631233969631</v>
      </c>
      <c r="J1010" s="7"/>
    </row>
    <row r="1011" spans="1:10" x14ac:dyDescent="0.35">
      <c r="A1011">
        <v>30</v>
      </c>
      <c r="B1011">
        <v>-14.06596650105601</v>
      </c>
      <c r="C1011" s="5">
        <v>192.34631233969631</v>
      </c>
      <c r="J1011" s="7"/>
    </row>
    <row r="1012" spans="1:10" x14ac:dyDescent="0.35">
      <c r="A1012">
        <v>40</v>
      </c>
      <c r="B1012">
        <v>-8.7380729726525939</v>
      </c>
      <c r="C1012" s="5">
        <v>192.34631233969631</v>
      </c>
      <c r="J1012" s="7"/>
    </row>
    <row r="1013" spans="1:10" x14ac:dyDescent="0.35">
      <c r="A1013">
        <v>50</v>
      </c>
      <c r="B1013">
        <v>-7.1149392221707668</v>
      </c>
      <c r="C1013" s="5">
        <v>192.34631233969631</v>
      </c>
      <c r="J1013" s="7"/>
    </row>
    <row r="1014" spans="1:10" x14ac:dyDescent="0.35">
      <c r="A1014">
        <v>60</v>
      </c>
      <c r="B1014">
        <v>-11.92042367783263</v>
      </c>
      <c r="C1014" s="5">
        <v>192.34631233969631</v>
      </c>
      <c r="J1014" s="7"/>
    </row>
    <row r="1015" spans="1:10" x14ac:dyDescent="0.35">
      <c r="A1015">
        <v>70</v>
      </c>
      <c r="B1015">
        <v>-5.953557134894365</v>
      </c>
      <c r="C1015" s="5">
        <v>192.34631233969631</v>
      </c>
      <c r="J1015" s="7"/>
    </row>
    <row r="1016" spans="1:10" x14ac:dyDescent="0.35">
      <c r="A1016">
        <v>80</v>
      </c>
      <c r="B1016">
        <v>-6.0957738755757784</v>
      </c>
      <c r="C1016" s="5">
        <v>192.25683690523519</v>
      </c>
      <c r="J1016" s="7"/>
    </row>
    <row r="1017" spans="1:10" x14ac:dyDescent="0.35">
      <c r="A1017">
        <v>90</v>
      </c>
      <c r="B1017">
        <v>-11.3701335162144</v>
      </c>
      <c r="C1017" s="5">
        <v>192.25683690523519</v>
      </c>
      <c r="J1017" s="7"/>
    </row>
    <row r="1018" spans="1:10" x14ac:dyDescent="0.35">
      <c r="A1018">
        <v>100</v>
      </c>
      <c r="B1018">
        <v>-7.6418470742907356</v>
      </c>
      <c r="C1018" s="5">
        <v>192.25683690523519</v>
      </c>
      <c r="J1018" s="7"/>
    </row>
    <row r="1019" spans="1:10" x14ac:dyDescent="0.35">
      <c r="A1019">
        <v>110</v>
      </c>
      <c r="B1019">
        <v>-12.4611988096608</v>
      </c>
      <c r="C1019" s="5">
        <v>190.87513101050939</v>
      </c>
      <c r="J1019" s="7"/>
    </row>
    <row r="1020" spans="1:10" x14ac:dyDescent="0.35">
      <c r="A1020">
        <v>120</v>
      </c>
      <c r="B1020">
        <v>-11.636496813203861</v>
      </c>
      <c r="C1020" s="5">
        <v>190.87513101050939</v>
      </c>
      <c r="J1020" s="7"/>
    </row>
    <row r="1021" spans="1:10" x14ac:dyDescent="0.35">
      <c r="A1021">
        <v>130</v>
      </c>
      <c r="B1021">
        <v>-11.341302216989551</v>
      </c>
      <c r="C1021" s="5">
        <v>190.87513101050939</v>
      </c>
      <c r="J1021" s="7"/>
    </row>
    <row r="1022" spans="1:10" x14ac:dyDescent="0.35">
      <c r="A1022">
        <v>140</v>
      </c>
      <c r="B1022">
        <v>-8.5483156520005519</v>
      </c>
      <c r="C1022" s="5">
        <v>190.7283422823194</v>
      </c>
      <c r="J1022" s="7"/>
    </row>
    <row r="1023" spans="1:10" x14ac:dyDescent="0.35">
      <c r="A1023">
        <v>150</v>
      </c>
      <c r="B1023">
        <v>-11.51513110948278</v>
      </c>
      <c r="C1023" s="5">
        <v>190.68152959447471</v>
      </c>
      <c r="J1023" s="7"/>
    </row>
    <row r="1024" spans="1:10" x14ac:dyDescent="0.35">
      <c r="A1024">
        <v>160</v>
      </c>
      <c r="B1024">
        <v>-6.7711062653733833</v>
      </c>
      <c r="C1024" s="5">
        <v>190.68152959447471</v>
      </c>
      <c r="J1024" s="7"/>
    </row>
    <row r="1025" spans="1:10" x14ac:dyDescent="0.35">
      <c r="A1025">
        <v>170</v>
      </c>
      <c r="B1025">
        <v>-6.8527474199967768</v>
      </c>
      <c r="C1025" s="5">
        <v>190.68152959447471</v>
      </c>
      <c r="J1025" s="7"/>
    </row>
    <row r="1026" spans="1:10" x14ac:dyDescent="0.35">
      <c r="A1026">
        <v>180</v>
      </c>
      <c r="B1026">
        <v>-6.5763171562929106</v>
      </c>
      <c r="C1026" s="5">
        <v>190.6815295944748</v>
      </c>
      <c r="J1026" s="7"/>
    </row>
    <row r="1027" spans="1:10" x14ac:dyDescent="0.35">
      <c r="A1027">
        <v>190</v>
      </c>
      <c r="B1027">
        <v>-7.6758302327321442</v>
      </c>
      <c r="C1027" s="5">
        <v>190.68152959447471</v>
      </c>
      <c r="J1027" s="7"/>
    </row>
    <row r="1028" spans="1:10" x14ac:dyDescent="0.35">
      <c r="A1028">
        <v>200</v>
      </c>
      <c r="B1028">
        <v>-7.9872411165667998</v>
      </c>
      <c r="C1028" s="5">
        <v>190.64672611713331</v>
      </c>
      <c r="J1028" s="7"/>
    </row>
    <row r="1029" spans="1:10" x14ac:dyDescent="0.35">
      <c r="A1029">
        <v>210</v>
      </c>
      <c r="B1029">
        <v>-6.7833795000317796</v>
      </c>
      <c r="C1029" s="5">
        <v>190.50082260108371</v>
      </c>
      <c r="J1029" s="7"/>
    </row>
    <row r="1030" spans="1:10" x14ac:dyDescent="0.35">
      <c r="A1030">
        <v>220</v>
      </c>
      <c r="B1030">
        <v>-5.6190161760363573</v>
      </c>
      <c r="C1030" s="5">
        <v>190.5008226010842</v>
      </c>
      <c r="J1030" s="7"/>
    </row>
    <row r="1031" spans="1:10" x14ac:dyDescent="0.35">
      <c r="A1031">
        <v>230</v>
      </c>
      <c r="B1031">
        <v>-4.5791699597213933</v>
      </c>
      <c r="C1031" s="5">
        <v>190.5008226010842</v>
      </c>
      <c r="J1031" s="7"/>
    </row>
    <row r="1032" spans="1:10" x14ac:dyDescent="0.35">
      <c r="A1032">
        <v>240</v>
      </c>
      <c r="B1032">
        <v>-6.4243221762936162</v>
      </c>
      <c r="C1032" s="5">
        <v>190.50082260108439</v>
      </c>
      <c r="J1032" s="7"/>
    </row>
    <row r="1033" spans="1:10" x14ac:dyDescent="0.35">
      <c r="A1033">
        <v>250</v>
      </c>
      <c r="B1033">
        <v>-6.5693282435027864</v>
      </c>
      <c r="C1033" s="5">
        <v>189.82497472514959</v>
      </c>
      <c r="J1033" s="7"/>
    </row>
    <row r="1034" spans="1:10" x14ac:dyDescent="0.35">
      <c r="A1034">
        <v>260</v>
      </c>
      <c r="B1034">
        <v>-6.3011337687992146</v>
      </c>
      <c r="C1034" s="5">
        <v>189.29944181920311</v>
      </c>
      <c r="J1034" s="7"/>
    </row>
    <row r="1035" spans="1:10" x14ac:dyDescent="0.35">
      <c r="A1035">
        <v>270</v>
      </c>
      <c r="B1035">
        <v>-5.3393566505528982</v>
      </c>
      <c r="C1035" s="5">
        <v>188.5670492230031</v>
      </c>
      <c r="J1035" s="7"/>
    </row>
    <row r="1036" spans="1:10" x14ac:dyDescent="0.35">
      <c r="A1036">
        <v>280</v>
      </c>
      <c r="B1036">
        <v>-5.9598533255139214</v>
      </c>
      <c r="C1036" s="5">
        <v>187.92899849467241</v>
      </c>
      <c r="J1036" s="7"/>
    </row>
    <row r="1037" spans="1:10" x14ac:dyDescent="0.35">
      <c r="A1037">
        <v>290</v>
      </c>
      <c r="B1037">
        <v>-3.2098097860410042</v>
      </c>
      <c r="C1037" s="5">
        <v>187.10661668302981</v>
      </c>
      <c r="J1037" s="7"/>
    </row>
    <row r="1038" spans="1:10" x14ac:dyDescent="0.35">
      <c r="A1038">
        <v>300</v>
      </c>
      <c r="B1038">
        <v>-4.6707873875895149</v>
      </c>
      <c r="C1038" s="5">
        <v>186.34912047276461</v>
      </c>
      <c r="J1038" s="7"/>
    </row>
    <row r="1039" spans="1:10" x14ac:dyDescent="0.35">
      <c r="A1039">
        <v>310</v>
      </c>
      <c r="B1039">
        <v>-5.2974244513278856</v>
      </c>
      <c r="C1039" s="5">
        <v>185.79562609115581</v>
      </c>
      <c r="J1039" s="7"/>
    </row>
    <row r="1040" spans="1:10" x14ac:dyDescent="0.35">
      <c r="A1040">
        <v>320</v>
      </c>
      <c r="B1040">
        <v>-5.8996853864801881</v>
      </c>
      <c r="C1040" s="5">
        <v>185.19645135668131</v>
      </c>
      <c r="J1040" s="7"/>
    </row>
    <row r="1041" spans="1:10" x14ac:dyDescent="0.35">
      <c r="A1041">
        <v>330</v>
      </c>
      <c r="B1041">
        <v>-4.3301849827363972</v>
      </c>
      <c r="C1041" s="5">
        <v>184.54217084959399</v>
      </c>
      <c r="J1041" s="7"/>
    </row>
    <row r="1042" spans="1:10" x14ac:dyDescent="0.35">
      <c r="A1042">
        <v>340</v>
      </c>
      <c r="B1042">
        <v>-4.6172482669464401</v>
      </c>
      <c r="C1042" s="5">
        <v>184.07472095817641</v>
      </c>
      <c r="J1042" s="7"/>
    </row>
    <row r="1043" spans="1:10" x14ac:dyDescent="0.35">
      <c r="A1043">
        <v>350</v>
      </c>
      <c r="B1043">
        <v>-3.414548779962213</v>
      </c>
      <c r="C1043" s="5">
        <v>183.504512711704</v>
      </c>
      <c r="J1043" s="7"/>
    </row>
    <row r="1044" spans="1:10" x14ac:dyDescent="0.35">
      <c r="A1044">
        <v>360</v>
      </c>
      <c r="B1044">
        <v>-5.2428029794263962</v>
      </c>
      <c r="C1044" s="5">
        <v>182.7862336300031</v>
      </c>
      <c r="J1044" s="7"/>
    </row>
    <row r="1045" spans="1:10" x14ac:dyDescent="0.35">
      <c r="A1045">
        <v>370</v>
      </c>
      <c r="B1045">
        <v>-4.2144165580412958</v>
      </c>
      <c r="C1045" s="5">
        <v>182.08758882247849</v>
      </c>
      <c r="J1045" s="7"/>
    </row>
    <row r="1046" spans="1:10" x14ac:dyDescent="0.35">
      <c r="A1046">
        <v>380</v>
      </c>
      <c r="B1046">
        <v>-3.2068335484721229</v>
      </c>
      <c r="C1046" s="5">
        <v>181.49863265734581</v>
      </c>
      <c r="J1046" s="7"/>
    </row>
    <row r="1047" spans="1:10" x14ac:dyDescent="0.35">
      <c r="A1047">
        <v>390</v>
      </c>
      <c r="B1047">
        <v>-2.6504862823045152</v>
      </c>
      <c r="C1047" s="5">
        <v>180.83297244254601</v>
      </c>
      <c r="J1047" s="7"/>
    </row>
    <row r="1048" spans="1:10" x14ac:dyDescent="0.35">
      <c r="A1048">
        <v>400</v>
      </c>
      <c r="B1048">
        <v>-3.979252568833898</v>
      </c>
      <c r="C1048" s="5">
        <v>180.18060782036571</v>
      </c>
      <c r="J1048" s="7"/>
    </row>
    <row r="1049" spans="1:10" x14ac:dyDescent="0.35">
      <c r="A1049">
        <v>410</v>
      </c>
      <c r="B1049">
        <v>-2.657337327118892</v>
      </c>
      <c r="C1049" s="5">
        <v>179.49374748595051</v>
      </c>
      <c r="J1049" s="7"/>
    </row>
    <row r="1050" spans="1:10" x14ac:dyDescent="0.35">
      <c r="A1050">
        <v>420</v>
      </c>
      <c r="B1050">
        <v>-3.4551680512820551</v>
      </c>
      <c r="C1050" s="5">
        <v>178.66436648263311</v>
      </c>
      <c r="J1050" s="7"/>
    </row>
    <row r="1051" spans="1:10" x14ac:dyDescent="0.35">
      <c r="A1051">
        <v>430</v>
      </c>
      <c r="B1051">
        <v>-2.6929594870839582</v>
      </c>
      <c r="C1051" s="5">
        <v>177.86956296656319</v>
      </c>
      <c r="J1051" s="7"/>
    </row>
    <row r="1052" spans="1:10" x14ac:dyDescent="0.35">
      <c r="A1052">
        <v>440</v>
      </c>
      <c r="B1052">
        <v>-3.1176263345632709</v>
      </c>
      <c r="C1052" s="5">
        <v>177.08402918883431</v>
      </c>
      <c r="J1052" s="7"/>
    </row>
    <row r="1053" spans="1:10" x14ac:dyDescent="0.35">
      <c r="A1053">
        <v>450</v>
      </c>
      <c r="B1053">
        <v>-3.2341250317561139</v>
      </c>
      <c r="C1053" s="5">
        <v>175.99643890536819</v>
      </c>
      <c r="J1053" s="7"/>
    </row>
    <row r="1054" spans="1:10" x14ac:dyDescent="0.35">
      <c r="A1054">
        <v>460</v>
      </c>
      <c r="B1054">
        <v>-2.6884699989150862</v>
      </c>
      <c r="C1054" s="5">
        <v>175.0522599582649</v>
      </c>
      <c r="J1054" s="7"/>
    </row>
    <row r="1055" spans="1:10" x14ac:dyDescent="0.35">
      <c r="A1055">
        <v>470</v>
      </c>
      <c r="B1055">
        <v>-2.163365426377192</v>
      </c>
      <c r="C1055" s="5">
        <v>174.00311220862639</v>
      </c>
      <c r="J1055" s="7"/>
    </row>
    <row r="1056" spans="1:10" x14ac:dyDescent="0.35">
      <c r="A1056">
        <v>480</v>
      </c>
      <c r="B1056">
        <v>-3.5074082167936709</v>
      </c>
      <c r="C1056" s="5">
        <v>172.96987979066401</v>
      </c>
      <c r="J1056" s="7"/>
    </row>
    <row r="1057" spans="1:10" x14ac:dyDescent="0.35">
      <c r="A1057">
        <v>490</v>
      </c>
      <c r="B1057">
        <v>-2.7133264426410939</v>
      </c>
      <c r="C1057" s="5">
        <v>172.02496186167329</v>
      </c>
      <c r="J1057" s="7"/>
    </row>
    <row r="1058" spans="1:10" x14ac:dyDescent="0.35">
      <c r="A1058">
        <v>10</v>
      </c>
      <c r="B1058">
        <v>-9.9700460269653917</v>
      </c>
      <c r="C1058" s="5">
        <v>161.32648771327251</v>
      </c>
      <c r="J1058" s="7"/>
    </row>
    <row r="1059" spans="1:10" x14ac:dyDescent="0.35">
      <c r="A1059">
        <v>20</v>
      </c>
      <c r="B1059">
        <v>-9.5127739265217635</v>
      </c>
      <c r="C1059" s="5">
        <v>161.32648771327251</v>
      </c>
      <c r="J1059" s="7"/>
    </row>
    <row r="1060" spans="1:10" x14ac:dyDescent="0.35">
      <c r="A1060">
        <v>30</v>
      </c>
      <c r="B1060">
        <v>-10.727796415447431</v>
      </c>
      <c r="C1060" s="5">
        <v>161.32648771327251</v>
      </c>
      <c r="J1060" s="7"/>
    </row>
    <row r="1061" spans="1:10" x14ac:dyDescent="0.35">
      <c r="A1061">
        <v>40</v>
      </c>
      <c r="B1061">
        <v>-9.1966920231991871</v>
      </c>
      <c r="C1061" s="5">
        <v>161.32648771327251</v>
      </c>
      <c r="J1061" s="7"/>
    </row>
    <row r="1062" spans="1:10" x14ac:dyDescent="0.35">
      <c r="A1062">
        <v>50</v>
      </c>
      <c r="B1062">
        <v>-7.6102099705037478</v>
      </c>
      <c r="C1062" s="5">
        <v>161.32648771327251</v>
      </c>
      <c r="J1062" s="7"/>
    </row>
    <row r="1063" spans="1:10" x14ac:dyDescent="0.35">
      <c r="A1063">
        <v>60</v>
      </c>
      <c r="B1063">
        <v>-8.3061168271896104</v>
      </c>
      <c r="C1063" s="5">
        <v>161.32648771327251</v>
      </c>
      <c r="J1063" s="7"/>
    </row>
    <row r="1064" spans="1:10" x14ac:dyDescent="0.35">
      <c r="A1064">
        <v>70</v>
      </c>
      <c r="B1064">
        <v>-5.9564442170613416</v>
      </c>
      <c r="C1064" s="5">
        <v>161.32648771327251</v>
      </c>
      <c r="J1064" s="7"/>
    </row>
    <row r="1065" spans="1:10" x14ac:dyDescent="0.35">
      <c r="A1065">
        <v>80</v>
      </c>
      <c r="B1065">
        <v>-7.3484081298950006</v>
      </c>
      <c r="C1065" s="5">
        <v>161.32648771327251</v>
      </c>
      <c r="J1065" s="7"/>
    </row>
    <row r="1066" spans="1:10" x14ac:dyDescent="0.35">
      <c r="A1066">
        <v>90</v>
      </c>
      <c r="B1066">
        <v>-9.1595927487385307</v>
      </c>
      <c r="C1066" s="5">
        <v>161.32648771327251</v>
      </c>
      <c r="J1066" s="7"/>
    </row>
    <row r="1067" spans="1:10" x14ac:dyDescent="0.35">
      <c r="A1067">
        <v>100</v>
      </c>
      <c r="B1067">
        <v>-8.9492322496094374</v>
      </c>
      <c r="C1067" s="5">
        <v>161.32648771327251</v>
      </c>
      <c r="J1067" s="7"/>
    </row>
    <row r="1068" spans="1:10" x14ac:dyDescent="0.35">
      <c r="A1068">
        <v>110</v>
      </c>
      <c r="B1068">
        <v>-6.0606971364452784</v>
      </c>
      <c r="C1068" s="5">
        <v>161.32648771327251</v>
      </c>
      <c r="J1068" s="7"/>
    </row>
    <row r="1069" spans="1:10" x14ac:dyDescent="0.35">
      <c r="A1069">
        <v>120</v>
      </c>
      <c r="B1069">
        <v>-8.9569366661653014</v>
      </c>
      <c r="C1069" s="5">
        <v>161.32648771327251</v>
      </c>
      <c r="J1069" s="7"/>
    </row>
    <row r="1070" spans="1:10" x14ac:dyDescent="0.35">
      <c r="A1070">
        <v>130</v>
      </c>
      <c r="B1070">
        <v>-7.328352333161166</v>
      </c>
      <c r="C1070" s="5">
        <v>161.32648771327251</v>
      </c>
      <c r="J1070" s="7"/>
    </row>
    <row r="1071" spans="1:10" x14ac:dyDescent="0.35">
      <c r="A1071">
        <v>140</v>
      </c>
      <c r="B1071">
        <v>-6.4657090598804086</v>
      </c>
      <c r="C1071" s="5">
        <v>161.32648771327251</v>
      </c>
      <c r="J1071" s="7"/>
    </row>
    <row r="1072" spans="1:10" x14ac:dyDescent="0.35">
      <c r="A1072">
        <v>150</v>
      </c>
      <c r="B1072">
        <v>-4.3021363979404734</v>
      </c>
      <c r="C1072" s="5">
        <v>161.32648771327251</v>
      </c>
      <c r="J1072" s="7"/>
    </row>
    <row r="1073" spans="1:10" x14ac:dyDescent="0.35">
      <c r="A1073">
        <v>160</v>
      </c>
      <c r="B1073">
        <v>-6.3115929138874796</v>
      </c>
      <c r="C1073" s="5">
        <v>161.32648771327251</v>
      </c>
      <c r="J1073" s="7"/>
    </row>
    <row r="1074" spans="1:10" x14ac:dyDescent="0.35">
      <c r="A1074">
        <v>170</v>
      </c>
      <c r="B1074">
        <v>-8.0712225867399248</v>
      </c>
      <c r="C1074" s="5">
        <v>161.32648771327251</v>
      </c>
      <c r="J1074" s="7"/>
    </row>
    <row r="1075" spans="1:10" x14ac:dyDescent="0.35">
      <c r="A1075">
        <v>180</v>
      </c>
      <c r="B1075">
        <v>-6.2375894186715932</v>
      </c>
      <c r="C1075" s="5">
        <v>161.3264877132726</v>
      </c>
      <c r="J1075" s="7"/>
    </row>
    <row r="1076" spans="1:10" x14ac:dyDescent="0.35">
      <c r="A1076">
        <v>190</v>
      </c>
      <c r="B1076">
        <v>-6.2431314827848192</v>
      </c>
      <c r="C1076" s="5">
        <v>161.32648771327251</v>
      </c>
      <c r="J1076" s="7"/>
    </row>
    <row r="1077" spans="1:10" x14ac:dyDescent="0.35">
      <c r="A1077">
        <v>200</v>
      </c>
      <c r="B1077">
        <v>-7.6380200808868137</v>
      </c>
      <c r="C1077" s="5">
        <v>161.32648771327251</v>
      </c>
      <c r="J1077" s="7"/>
    </row>
    <row r="1078" spans="1:10" x14ac:dyDescent="0.35">
      <c r="A1078">
        <v>210</v>
      </c>
      <c r="B1078">
        <v>-5.1671351090980249</v>
      </c>
      <c r="C1078" s="5">
        <v>161.32648771327251</v>
      </c>
      <c r="J1078" s="7"/>
    </row>
    <row r="1079" spans="1:10" x14ac:dyDescent="0.35">
      <c r="A1079">
        <v>220</v>
      </c>
      <c r="B1079">
        <v>-5.9758477626623661</v>
      </c>
      <c r="C1079" s="5">
        <v>161.3264877132724</v>
      </c>
      <c r="J1079" s="7"/>
    </row>
    <row r="1080" spans="1:10" x14ac:dyDescent="0.35">
      <c r="A1080">
        <v>230</v>
      </c>
      <c r="B1080">
        <v>-5.9523779685913736</v>
      </c>
      <c r="C1080" s="5">
        <v>161.32648771327251</v>
      </c>
      <c r="J1080" s="7"/>
    </row>
    <row r="1081" spans="1:10" x14ac:dyDescent="0.35">
      <c r="A1081">
        <v>240</v>
      </c>
      <c r="B1081">
        <v>-10.10441307103344</v>
      </c>
      <c r="C1081" s="5">
        <v>161.32648771327251</v>
      </c>
      <c r="J1081" s="7"/>
    </row>
    <row r="1082" spans="1:10" x14ac:dyDescent="0.35">
      <c r="A1082">
        <v>250</v>
      </c>
      <c r="B1082">
        <v>-9.9888202872104959</v>
      </c>
      <c r="C1082" s="5">
        <v>161.32648771327251</v>
      </c>
      <c r="J1082" s="7"/>
    </row>
    <row r="1083" spans="1:10" x14ac:dyDescent="0.35">
      <c r="A1083">
        <v>260</v>
      </c>
      <c r="B1083">
        <v>-6.9612508639028343</v>
      </c>
      <c r="C1083" s="5">
        <v>161.32648771327251</v>
      </c>
      <c r="J1083" s="7"/>
    </row>
    <row r="1084" spans="1:10" x14ac:dyDescent="0.35">
      <c r="A1084">
        <v>270</v>
      </c>
      <c r="B1084">
        <v>-7.5882782948795864</v>
      </c>
      <c r="C1084" s="5">
        <v>161.32648771327251</v>
      </c>
      <c r="J1084" s="7"/>
    </row>
    <row r="1085" spans="1:10" x14ac:dyDescent="0.35">
      <c r="A1085">
        <v>280</v>
      </c>
      <c r="B1085">
        <v>-4.9652601886961332</v>
      </c>
      <c r="C1085" s="5">
        <v>161.3264877132724</v>
      </c>
      <c r="J1085" s="7"/>
    </row>
    <row r="1086" spans="1:10" x14ac:dyDescent="0.35">
      <c r="A1086">
        <v>290</v>
      </c>
      <c r="B1086">
        <v>-5.0471761769126502</v>
      </c>
      <c r="C1086" s="5">
        <v>161.32648771327229</v>
      </c>
      <c r="J1086" s="7"/>
    </row>
    <row r="1087" spans="1:10" x14ac:dyDescent="0.35">
      <c r="A1087">
        <v>300</v>
      </c>
      <c r="B1087">
        <v>-5.3895223721029533</v>
      </c>
      <c r="C1087" s="5">
        <v>161.32648771327251</v>
      </c>
      <c r="J1087" s="7"/>
    </row>
    <row r="1088" spans="1:10" x14ac:dyDescent="0.35">
      <c r="A1088">
        <v>310</v>
      </c>
      <c r="B1088">
        <v>-7.2686677009182574</v>
      </c>
      <c r="C1088" s="5">
        <v>161.3264877132726</v>
      </c>
      <c r="J1088" s="7"/>
    </row>
    <row r="1089" spans="1:10" x14ac:dyDescent="0.35">
      <c r="A1089">
        <v>320</v>
      </c>
      <c r="B1089">
        <v>-4.9508243384845594</v>
      </c>
      <c r="C1089" s="5">
        <v>161.32648771327229</v>
      </c>
      <c r="J1089" s="7"/>
    </row>
    <row r="1090" spans="1:10" x14ac:dyDescent="0.35">
      <c r="A1090">
        <v>330</v>
      </c>
      <c r="B1090">
        <v>-3.8944660977849752</v>
      </c>
      <c r="C1090" s="5">
        <v>161.32648771327229</v>
      </c>
      <c r="J1090" s="7"/>
    </row>
    <row r="1091" spans="1:10" x14ac:dyDescent="0.35">
      <c r="A1091">
        <v>340</v>
      </c>
      <c r="B1091">
        <v>-4.506148545840599</v>
      </c>
      <c r="C1091" s="5">
        <v>161.32648771327251</v>
      </c>
      <c r="J1091" s="7"/>
    </row>
    <row r="1092" spans="1:10" x14ac:dyDescent="0.35">
      <c r="A1092">
        <v>350</v>
      </c>
      <c r="B1092">
        <v>-4.7002300830755397</v>
      </c>
      <c r="C1092" s="5">
        <v>161.32648771327229</v>
      </c>
      <c r="J1092" s="7"/>
    </row>
    <row r="1093" spans="1:10" x14ac:dyDescent="0.35">
      <c r="A1093">
        <v>360</v>
      </c>
      <c r="B1093">
        <v>-4.5218823367827774</v>
      </c>
      <c r="C1093" s="5">
        <v>161.32648771327209</v>
      </c>
      <c r="J1093" s="7"/>
    </row>
    <row r="1094" spans="1:10" x14ac:dyDescent="0.35">
      <c r="A1094">
        <v>370</v>
      </c>
      <c r="B1094">
        <v>-5.5950011920540383</v>
      </c>
      <c r="C1094" s="5">
        <v>161.2352509876641</v>
      </c>
      <c r="J1094" s="7"/>
    </row>
    <row r="1095" spans="1:10" x14ac:dyDescent="0.35">
      <c r="A1095">
        <v>380</v>
      </c>
      <c r="B1095">
        <v>-3.75893947886735</v>
      </c>
      <c r="C1095" s="5">
        <v>160.97393502555209</v>
      </c>
      <c r="J1095" s="7"/>
    </row>
    <row r="1096" spans="1:10" x14ac:dyDescent="0.35">
      <c r="A1096">
        <v>390</v>
      </c>
      <c r="B1096">
        <v>-3.7875263245697739</v>
      </c>
      <c r="C1096" s="5">
        <v>160.73830735680431</v>
      </c>
      <c r="J1096" s="7"/>
    </row>
    <row r="1097" spans="1:10" x14ac:dyDescent="0.35">
      <c r="A1097">
        <v>400</v>
      </c>
      <c r="B1097">
        <v>-4.2464557819954631</v>
      </c>
      <c r="C1097" s="5">
        <v>160.49931797616949</v>
      </c>
      <c r="J1097" s="7"/>
    </row>
    <row r="1098" spans="1:10" x14ac:dyDescent="0.35">
      <c r="A1098">
        <v>410</v>
      </c>
      <c r="B1098">
        <v>-2.7488555064991429</v>
      </c>
      <c r="C1098" s="5">
        <v>160.3493823192467</v>
      </c>
      <c r="J1098" s="7"/>
    </row>
    <row r="1099" spans="1:10" x14ac:dyDescent="0.35">
      <c r="A1099">
        <v>420</v>
      </c>
      <c r="B1099">
        <v>-3.7957008313094018</v>
      </c>
      <c r="C1099" s="5">
        <v>160.1859834200618</v>
      </c>
      <c r="J1099" s="7"/>
    </row>
    <row r="1100" spans="1:10" x14ac:dyDescent="0.35">
      <c r="A1100">
        <v>430</v>
      </c>
      <c r="B1100">
        <v>-3.4029747622808491</v>
      </c>
      <c r="C1100" s="5">
        <v>160.01487220268319</v>
      </c>
      <c r="J1100" s="7"/>
    </row>
    <row r="1101" spans="1:10" x14ac:dyDescent="0.35">
      <c r="A1101">
        <v>440</v>
      </c>
      <c r="B1101">
        <v>-2.7041168591945861</v>
      </c>
      <c r="C1101" s="5">
        <v>159.69760167860051</v>
      </c>
      <c r="J1101" s="7"/>
    </row>
    <row r="1102" spans="1:10" x14ac:dyDescent="0.35">
      <c r="A1102">
        <v>450</v>
      </c>
      <c r="B1102">
        <v>-2.9293972097660461</v>
      </c>
      <c r="C1102" s="5">
        <v>159.00298870318821</v>
      </c>
      <c r="J1102" s="7"/>
    </row>
    <row r="1103" spans="1:10" x14ac:dyDescent="0.35">
      <c r="A1103">
        <v>460</v>
      </c>
      <c r="B1103">
        <v>-3.0532186941492601</v>
      </c>
      <c r="C1103" s="5">
        <v>158.22464867823089</v>
      </c>
      <c r="J1103" s="7"/>
    </row>
    <row r="1104" spans="1:10" x14ac:dyDescent="0.35">
      <c r="A1104">
        <v>470</v>
      </c>
      <c r="B1104">
        <v>-1.8828436502803041</v>
      </c>
      <c r="C1104" s="5">
        <v>157.37811603264711</v>
      </c>
      <c r="J1104" s="7"/>
    </row>
    <row r="1105" spans="1:10" x14ac:dyDescent="0.35">
      <c r="A1105">
        <v>480</v>
      </c>
      <c r="B1105">
        <v>-2.2607214676107819</v>
      </c>
      <c r="C1105" s="5">
        <v>156.42840396330601</v>
      </c>
      <c r="J1105" s="7"/>
    </row>
    <row r="1106" spans="1:10" x14ac:dyDescent="0.35">
      <c r="A1106">
        <v>490</v>
      </c>
      <c r="B1106">
        <v>-2.6860584124659379</v>
      </c>
      <c r="C1106" s="5">
        <v>155.31987592092281</v>
      </c>
      <c r="J1106" s="7"/>
    </row>
    <row r="1107" spans="1:10" x14ac:dyDescent="0.35">
      <c r="A1107">
        <v>500</v>
      </c>
      <c r="B1107">
        <v>-2.320852437756459</v>
      </c>
      <c r="C1107" s="5">
        <v>154.19406728655741</v>
      </c>
      <c r="J1107" s="7"/>
    </row>
    <row r="1108" spans="1:10" x14ac:dyDescent="0.35">
      <c r="A1108">
        <v>510</v>
      </c>
      <c r="B1108">
        <v>-2.8820264015982731</v>
      </c>
      <c r="C1108" s="5">
        <v>153.03560331627301</v>
      </c>
      <c r="J1108" s="7"/>
    </row>
    <row r="1109" spans="1:10" x14ac:dyDescent="0.35">
      <c r="A1109">
        <v>520</v>
      </c>
      <c r="B1109">
        <v>-2.486896254891807</v>
      </c>
      <c r="C1109" s="5">
        <v>151.95562138704901</v>
      </c>
      <c r="J1109" s="7"/>
    </row>
    <row r="1110" spans="1:10" x14ac:dyDescent="0.35">
      <c r="A1110">
        <v>530</v>
      </c>
      <c r="B1110">
        <v>-3.049988578674939</v>
      </c>
      <c r="C1110" s="5">
        <v>150.9682977441353</v>
      </c>
      <c r="J1110" s="7"/>
    </row>
    <row r="1111" spans="1:10" x14ac:dyDescent="0.35">
      <c r="A1111">
        <v>540</v>
      </c>
      <c r="B1111">
        <v>-3.7918464361991062</v>
      </c>
      <c r="C1111" s="5">
        <v>149.69974977003531</v>
      </c>
      <c r="J1111" s="7"/>
    </row>
    <row r="1112" spans="1:10" x14ac:dyDescent="0.35">
      <c r="A1112">
        <v>10</v>
      </c>
      <c r="B1112">
        <v>-18.446361109418721</v>
      </c>
      <c r="C1112" s="5">
        <v>174.2599062109685</v>
      </c>
      <c r="J1112" s="7"/>
    </row>
    <row r="1113" spans="1:10" x14ac:dyDescent="0.35">
      <c r="A1113">
        <v>20</v>
      </c>
      <c r="B1113">
        <v>-17.488915167838009</v>
      </c>
      <c r="C1113" s="5">
        <v>174.2599062109685</v>
      </c>
      <c r="J1113" s="7"/>
    </row>
    <row r="1114" spans="1:10" x14ac:dyDescent="0.35">
      <c r="A1114">
        <v>30</v>
      </c>
      <c r="B1114">
        <v>-12.52170110547593</v>
      </c>
      <c r="C1114" s="5">
        <v>174.2599062109685</v>
      </c>
      <c r="J1114" s="7"/>
    </row>
    <row r="1115" spans="1:10" x14ac:dyDescent="0.35">
      <c r="A1115">
        <v>40</v>
      </c>
      <c r="B1115">
        <v>-11.37238325796198</v>
      </c>
      <c r="C1115" s="5">
        <v>174.2599062109685</v>
      </c>
      <c r="J1115" s="7"/>
    </row>
    <row r="1116" spans="1:10" x14ac:dyDescent="0.35">
      <c r="A1116">
        <v>50</v>
      </c>
      <c r="B1116">
        <v>-16.93781611146305</v>
      </c>
      <c r="C1116" s="5">
        <v>174.2599062109685</v>
      </c>
      <c r="J1116" s="7"/>
    </row>
    <row r="1117" spans="1:10" x14ac:dyDescent="0.35">
      <c r="A1117">
        <v>60</v>
      </c>
      <c r="B1117">
        <v>-11.936077019640789</v>
      </c>
      <c r="C1117" s="5">
        <v>174.2599062109685</v>
      </c>
      <c r="J1117" s="7"/>
    </row>
    <row r="1118" spans="1:10" x14ac:dyDescent="0.35">
      <c r="A1118">
        <v>70</v>
      </c>
      <c r="B1118">
        <v>-8.1746315003082906</v>
      </c>
      <c r="C1118" s="5">
        <v>174.2599062109685</v>
      </c>
      <c r="J1118" s="7"/>
    </row>
    <row r="1119" spans="1:10" x14ac:dyDescent="0.35">
      <c r="A1119">
        <v>80</v>
      </c>
      <c r="B1119">
        <v>-10.195263454170631</v>
      </c>
      <c r="C1119" s="5">
        <v>174.2599062109685</v>
      </c>
      <c r="J1119" s="7"/>
    </row>
    <row r="1120" spans="1:10" x14ac:dyDescent="0.35">
      <c r="A1120">
        <v>90</v>
      </c>
      <c r="B1120">
        <v>-10.222639212781329</v>
      </c>
      <c r="C1120" s="5">
        <v>174.2599062109685</v>
      </c>
      <c r="J1120" s="7"/>
    </row>
    <row r="1121" spans="1:10" x14ac:dyDescent="0.35">
      <c r="A1121">
        <v>100</v>
      </c>
      <c r="B1121">
        <v>-5.8685972123260104</v>
      </c>
      <c r="C1121" s="5">
        <v>174.2599062109685</v>
      </c>
      <c r="J1121" s="7"/>
    </row>
    <row r="1122" spans="1:10" x14ac:dyDescent="0.35">
      <c r="A1122">
        <v>110</v>
      </c>
      <c r="B1122">
        <v>-8.2443900463018078</v>
      </c>
      <c r="C1122" s="5">
        <v>174.2599062109685</v>
      </c>
      <c r="J1122" s="7"/>
    </row>
    <row r="1123" spans="1:10" x14ac:dyDescent="0.35">
      <c r="A1123">
        <v>120</v>
      </c>
      <c r="B1123">
        <v>-6.8051979216188956</v>
      </c>
      <c r="C1123" s="5">
        <v>174.2599062109685</v>
      </c>
      <c r="J1123" s="7"/>
    </row>
    <row r="1124" spans="1:10" x14ac:dyDescent="0.35">
      <c r="A1124">
        <v>130</v>
      </c>
      <c r="B1124">
        <v>-7.9218375621009613</v>
      </c>
      <c r="C1124" s="5">
        <v>174.2599062109685</v>
      </c>
      <c r="J1124" s="7"/>
    </row>
    <row r="1125" spans="1:10" x14ac:dyDescent="0.35">
      <c r="A1125">
        <v>140</v>
      </c>
      <c r="B1125">
        <v>-8.8664330978698267</v>
      </c>
      <c r="C1125" s="5">
        <v>174.2599062109685</v>
      </c>
      <c r="J1125" s="7"/>
    </row>
    <row r="1126" spans="1:10" x14ac:dyDescent="0.35">
      <c r="A1126">
        <v>150</v>
      </c>
      <c r="B1126">
        <v>-8.7788499214430828</v>
      </c>
      <c r="C1126" s="5">
        <v>174.2599062109685</v>
      </c>
      <c r="J1126" s="7"/>
    </row>
    <row r="1127" spans="1:10" x14ac:dyDescent="0.35">
      <c r="A1127">
        <v>160</v>
      </c>
      <c r="B1127">
        <v>-7.5967464708462558</v>
      </c>
      <c r="C1127" s="5">
        <v>174.2599062109685</v>
      </c>
      <c r="J1127" s="7"/>
    </row>
    <row r="1128" spans="1:10" x14ac:dyDescent="0.35">
      <c r="A1128">
        <v>170</v>
      </c>
      <c r="B1128">
        <v>-8.4783725169035211</v>
      </c>
      <c r="C1128" s="5">
        <v>174.2599062109685</v>
      </c>
      <c r="J1128" s="7"/>
    </row>
    <row r="1129" spans="1:10" x14ac:dyDescent="0.35">
      <c r="A1129">
        <v>180</v>
      </c>
      <c r="B1129">
        <v>-6.2261293489759479</v>
      </c>
      <c r="C1129" s="5">
        <v>174.2599062109685</v>
      </c>
      <c r="J1129" s="7"/>
    </row>
    <row r="1130" spans="1:10" x14ac:dyDescent="0.35">
      <c r="A1130">
        <v>190</v>
      </c>
      <c r="B1130">
        <v>-8.071660180776691</v>
      </c>
      <c r="C1130" s="5">
        <v>174.2599062109685</v>
      </c>
      <c r="J1130" s="7"/>
    </row>
    <row r="1131" spans="1:10" x14ac:dyDescent="0.35">
      <c r="A1131">
        <v>200</v>
      </c>
      <c r="B1131">
        <v>-6.1260487193946016</v>
      </c>
      <c r="C1131" s="5">
        <v>174.2599062109685</v>
      </c>
      <c r="J1131" s="7"/>
    </row>
    <row r="1132" spans="1:10" x14ac:dyDescent="0.35">
      <c r="A1132">
        <v>210</v>
      </c>
      <c r="B1132">
        <v>-7.0476180664617214</v>
      </c>
      <c r="C1132" s="5">
        <v>174.2599062109685</v>
      </c>
      <c r="J1132" s="7"/>
    </row>
    <row r="1133" spans="1:10" x14ac:dyDescent="0.35">
      <c r="A1133">
        <v>220</v>
      </c>
      <c r="B1133">
        <v>-6.8787552325769381</v>
      </c>
      <c r="C1133" s="5">
        <v>174.2599062109685</v>
      </c>
      <c r="J1133" s="7"/>
    </row>
    <row r="1134" spans="1:10" x14ac:dyDescent="0.35">
      <c r="A1134">
        <v>230</v>
      </c>
      <c r="B1134">
        <v>-8.8687037777905484</v>
      </c>
      <c r="C1134" s="5">
        <v>173.8910281402986</v>
      </c>
      <c r="J1134" s="7"/>
    </row>
    <row r="1135" spans="1:10" x14ac:dyDescent="0.35">
      <c r="A1135">
        <v>240</v>
      </c>
      <c r="B1135">
        <v>-7.5496861723118878</v>
      </c>
      <c r="C1135" s="5">
        <v>173.8910281402986</v>
      </c>
      <c r="J1135" s="7"/>
    </row>
    <row r="1136" spans="1:10" x14ac:dyDescent="0.35">
      <c r="A1136">
        <v>250</v>
      </c>
      <c r="B1136">
        <v>-7.6281350066144169</v>
      </c>
      <c r="C1136" s="5">
        <v>173.8910281402986</v>
      </c>
      <c r="J1136" s="7"/>
    </row>
    <row r="1137" spans="1:10" x14ac:dyDescent="0.35">
      <c r="A1137">
        <v>260</v>
      </c>
      <c r="B1137">
        <v>-5.1761988305855056</v>
      </c>
      <c r="C1137" s="5">
        <v>173.89102814029891</v>
      </c>
      <c r="J1137" s="7"/>
    </row>
    <row r="1138" spans="1:10" x14ac:dyDescent="0.35">
      <c r="A1138">
        <v>270</v>
      </c>
      <c r="B1138">
        <v>-7.0982351645502142</v>
      </c>
      <c r="C1138" s="5">
        <v>173.87463444867379</v>
      </c>
      <c r="J1138" s="7"/>
    </row>
    <row r="1139" spans="1:10" x14ac:dyDescent="0.35">
      <c r="A1139">
        <v>280</v>
      </c>
      <c r="B1139">
        <v>-5.3571562941370612</v>
      </c>
      <c r="C1139" s="5">
        <v>173.4573016361955</v>
      </c>
      <c r="J1139" s="7"/>
    </row>
    <row r="1140" spans="1:10" x14ac:dyDescent="0.35">
      <c r="A1140">
        <v>290</v>
      </c>
      <c r="B1140">
        <v>-5.3211894296818656</v>
      </c>
      <c r="C1140" s="5">
        <v>173.45730163619569</v>
      </c>
      <c r="J1140" s="7"/>
    </row>
    <row r="1141" spans="1:10" x14ac:dyDescent="0.35">
      <c r="A1141">
        <v>300</v>
      </c>
      <c r="B1141">
        <v>-3.562501649384398</v>
      </c>
      <c r="C1141" s="5">
        <v>173.1255862716844</v>
      </c>
      <c r="J1141" s="7"/>
    </row>
    <row r="1142" spans="1:10" x14ac:dyDescent="0.35">
      <c r="A1142">
        <v>310</v>
      </c>
      <c r="B1142">
        <v>-3.187838230792869</v>
      </c>
      <c r="C1142" s="5">
        <v>172.57560080851229</v>
      </c>
      <c r="J1142" s="7"/>
    </row>
    <row r="1143" spans="1:10" x14ac:dyDescent="0.35">
      <c r="A1143">
        <v>320</v>
      </c>
      <c r="B1143">
        <v>-3.7870410944109301</v>
      </c>
      <c r="C1143" s="5">
        <v>172.25886534430651</v>
      </c>
      <c r="J1143" s="7"/>
    </row>
    <row r="1144" spans="1:10" x14ac:dyDescent="0.35">
      <c r="A1144">
        <v>330</v>
      </c>
      <c r="B1144">
        <v>-5.6045906417673637</v>
      </c>
      <c r="C1144" s="5">
        <v>171.96695640161039</v>
      </c>
      <c r="J1144" s="7"/>
    </row>
    <row r="1145" spans="1:10" x14ac:dyDescent="0.35">
      <c r="A1145">
        <v>340</v>
      </c>
      <c r="B1145">
        <v>-4.2553779778580729</v>
      </c>
      <c r="C1145" s="5">
        <v>171.69772580871489</v>
      </c>
      <c r="J1145" s="7"/>
    </row>
    <row r="1146" spans="1:10" x14ac:dyDescent="0.35">
      <c r="A1146">
        <v>350</v>
      </c>
      <c r="B1146">
        <v>-4.4031556015963256</v>
      </c>
      <c r="C1146" s="5">
        <v>171.40396713806331</v>
      </c>
      <c r="J1146" s="7"/>
    </row>
    <row r="1147" spans="1:10" x14ac:dyDescent="0.35">
      <c r="A1147">
        <v>360</v>
      </c>
      <c r="B1147">
        <v>-3.370169694955929</v>
      </c>
      <c r="C1147" s="5">
        <v>171.05000079506411</v>
      </c>
      <c r="J1147" s="7"/>
    </row>
    <row r="1148" spans="1:10" x14ac:dyDescent="0.35">
      <c r="A1148">
        <v>370</v>
      </c>
      <c r="B1148">
        <v>-5.1488522669997483</v>
      </c>
      <c r="C1148" s="5">
        <v>170.69426087116759</v>
      </c>
      <c r="J1148" s="7"/>
    </row>
    <row r="1149" spans="1:10" x14ac:dyDescent="0.35">
      <c r="A1149">
        <v>380</v>
      </c>
      <c r="B1149">
        <v>-3.2435660424304449</v>
      </c>
      <c r="C1149" s="5">
        <v>170.36308549120841</v>
      </c>
      <c r="J1149" s="7"/>
    </row>
    <row r="1150" spans="1:10" x14ac:dyDescent="0.35">
      <c r="A1150">
        <v>390</v>
      </c>
      <c r="B1150">
        <v>-2.9694167519570209</v>
      </c>
      <c r="C1150" s="5">
        <v>169.92305705368861</v>
      </c>
      <c r="J1150" s="7"/>
    </row>
    <row r="1151" spans="1:10" x14ac:dyDescent="0.35">
      <c r="A1151">
        <v>400</v>
      </c>
      <c r="B1151">
        <v>-2.3911663853879519</v>
      </c>
      <c r="C1151" s="5">
        <v>169.4927629149133</v>
      </c>
      <c r="J1151" s="7"/>
    </row>
    <row r="1152" spans="1:10" x14ac:dyDescent="0.35">
      <c r="A1152">
        <v>410</v>
      </c>
      <c r="B1152">
        <v>-3.5638105830325331</v>
      </c>
      <c r="C1152" s="5">
        <v>168.9511624793974</v>
      </c>
      <c r="J1152" s="7"/>
    </row>
    <row r="1153" spans="1:10" x14ac:dyDescent="0.35">
      <c r="A1153">
        <v>420</v>
      </c>
      <c r="B1153">
        <v>-2.9378377690400339</v>
      </c>
      <c r="C1153" s="5">
        <v>168.3801003885915</v>
      </c>
      <c r="J1153" s="7"/>
    </row>
    <row r="1154" spans="1:10" x14ac:dyDescent="0.35">
      <c r="A1154">
        <v>430</v>
      </c>
      <c r="B1154">
        <v>-4.5356295297453606</v>
      </c>
      <c r="C1154" s="5">
        <v>167.87242286198881</v>
      </c>
      <c r="J1154" s="7"/>
    </row>
    <row r="1155" spans="1:10" x14ac:dyDescent="0.35">
      <c r="A1155">
        <v>440</v>
      </c>
      <c r="B1155">
        <v>-4.1363925730341116</v>
      </c>
      <c r="C1155" s="5">
        <v>167.17988433840279</v>
      </c>
      <c r="J1155" s="7"/>
    </row>
    <row r="1156" spans="1:10" x14ac:dyDescent="0.35">
      <c r="A1156">
        <v>450</v>
      </c>
      <c r="B1156">
        <v>-3.8206030539619751</v>
      </c>
      <c r="C1156" s="5">
        <v>166.31108248924949</v>
      </c>
      <c r="J1156" s="7"/>
    </row>
    <row r="1157" spans="1:10" x14ac:dyDescent="0.35">
      <c r="A1157">
        <v>460</v>
      </c>
      <c r="B1157">
        <v>-3.0525024157283811</v>
      </c>
      <c r="C1157" s="5">
        <v>165.40020288788131</v>
      </c>
      <c r="J1157" s="7"/>
    </row>
    <row r="1158" spans="1:10" x14ac:dyDescent="0.35">
      <c r="A1158">
        <v>470</v>
      </c>
      <c r="B1158">
        <v>-2.2872942789338229</v>
      </c>
      <c r="C1158" s="5">
        <v>164.67200682674181</v>
      </c>
      <c r="J1158" s="7"/>
    </row>
    <row r="1159" spans="1:10" x14ac:dyDescent="0.35">
      <c r="A1159">
        <v>480</v>
      </c>
      <c r="B1159">
        <v>-3.956926476301164</v>
      </c>
      <c r="C1159" s="5">
        <v>163.99684763997109</v>
      </c>
      <c r="J1159" s="7"/>
    </row>
    <row r="1160" spans="1:10" x14ac:dyDescent="0.35">
      <c r="A1160">
        <v>490</v>
      </c>
      <c r="B1160">
        <v>-1.851373701640328</v>
      </c>
      <c r="C1160" s="5">
        <v>163.37079214301579</v>
      </c>
      <c r="J1160" s="7"/>
    </row>
    <row r="1161" spans="1:10" x14ac:dyDescent="0.35">
      <c r="A1161">
        <v>500</v>
      </c>
      <c r="B1161">
        <v>-3.2363892689349232</v>
      </c>
      <c r="C1161" s="5">
        <v>162.7410581086898</v>
      </c>
      <c r="J1161" s="7"/>
    </row>
    <row r="1162" spans="1:10" x14ac:dyDescent="0.35">
      <c r="A1162">
        <v>510</v>
      </c>
      <c r="B1162">
        <v>-1.744092153669877</v>
      </c>
      <c r="C1162" s="5">
        <v>161.89053020818511</v>
      </c>
      <c r="J1162" s="7"/>
    </row>
    <row r="1163" spans="1:10" x14ac:dyDescent="0.35">
      <c r="A1163">
        <v>10</v>
      </c>
      <c r="B1163">
        <v>-18.13877981438938</v>
      </c>
      <c r="C1163" s="5">
        <v>168.52441480070021</v>
      </c>
      <c r="J1163" s="7"/>
    </row>
    <row r="1164" spans="1:10" x14ac:dyDescent="0.35">
      <c r="A1164">
        <v>20</v>
      </c>
      <c r="B1164">
        <v>-16.438857378225549</v>
      </c>
      <c r="C1164" s="5">
        <v>168.52441480070021</v>
      </c>
      <c r="J1164" s="7"/>
    </row>
    <row r="1165" spans="1:10" x14ac:dyDescent="0.35">
      <c r="A1165">
        <v>30</v>
      </c>
      <c r="B1165">
        <v>-13.576521605848489</v>
      </c>
      <c r="C1165" s="5">
        <v>168.52441480070021</v>
      </c>
      <c r="J1165" s="7"/>
    </row>
    <row r="1166" spans="1:10" x14ac:dyDescent="0.35">
      <c r="A1166">
        <v>40</v>
      </c>
      <c r="B1166">
        <v>-9.9052550018153447</v>
      </c>
      <c r="C1166" s="5">
        <v>168.52441480070021</v>
      </c>
      <c r="J1166" s="7"/>
    </row>
    <row r="1167" spans="1:10" x14ac:dyDescent="0.35">
      <c r="A1167">
        <v>50</v>
      </c>
      <c r="B1167">
        <v>-10.784890995534459</v>
      </c>
      <c r="C1167" s="5">
        <v>168.52441480070021</v>
      </c>
      <c r="J1167" s="7"/>
    </row>
    <row r="1168" spans="1:10" x14ac:dyDescent="0.35">
      <c r="A1168">
        <v>60</v>
      </c>
      <c r="B1168">
        <v>-8.5616224076780831</v>
      </c>
      <c r="C1168" s="5">
        <v>168.52441480070021</v>
      </c>
      <c r="J1168" s="7"/>
    </row>
    <row r="1169" spans="1:10" x14ac:dyDescent="0.35">
      <c r="A1169">
        <v>70</v>
      </c>
      <c r="B1169">
        <v>-7.8022863898010923</v>
      </c>
      <c r="C1169" s="5">
        <v>168.52441480070021</v>
      </c>
      <c r="J1169" s="7"/>
    </row>
    <row r="1170" spans="1:10" x14ac:dyDescent="0.35">
      <c r="A1170">
        <v>80</v>
      </c>
      <c r="B1170">
        <v>-8.4146561453400448</v>
      </c>
      <c r="C1170" s="5">
        <v>168.52441480070021</v>
      </c>
      <c r="J1170" s="7"/>
    </row>
    <row r="1171" spans="1:10" x14ac:dyDescent="0.35">
      <c r="A1171">
        <v>90</v>
      </c>
      <c r="B1171">
        <v>-8.7331892278179986</v>
      </c>
      <c r="C1171" s="5">
        <v>168.52441480070021</v>
      </c>
      <c r="J1171" s="7"/>
    </row>
    <row r="1172" spans="1:10" x14ac:dyDescent="0.35">
      <c r="A1172">
        <v>100</v>
      </c>
      <c r="B1172">
        <v>-7.5233338573899129</v>
      </c>
      <c r="C1172" s="5">
        <v>168.52441480070021</v>
      </c>
      <c r="J1172" s="7"/>
    </row>
    <row r="1173" spans="1:10" x14ac:dyDescent="0.35">
      <c r="A1173">
        <v>110</v>
      </c>
      <c r="B1173">
        <v>-7.2561778310852558</v>
      </c>
      <c r="C1173" s="5">
        <v>168.52441480070021</v>
      </c>
      <c r="J1173" s="7"/>
    </row>
    <row r="1174" spans="1:10" x14ac:dyDescent="0.35">
      <c r="A1174">
        <v>120</v>
      </c>
      <c r="B1174">
        <v>-6.3016951796798839</v>
      </c>
      <c r="C1174" s="5">
        <v>168.52441480070021</v>
      </c>
      <c r="J1174" s="7"/>
    </row>
    <row r="1175" spans="1:10" x14ac:dyDescent="0.35">
      <c r="A1175">
        <v>130</v>
      </c>
      <c r="B1175">
        <v>-6.3294725314364886</v>
      </c>
      <c r="C1175" s="5">
        <v>168.52441480070021</v>
      </c>
      <c r="J1175" s="7"/>
    </row>
    <row r="1176" spans="1:10" x14ac:dyDescent="0.35">
      <c r="A1176">
        <v>140</v>
      </c>
      <c r="B1176">
        <v>-6.3360332152777863</v>
      </c>
      <c r="C1176" s="5">
        <v>168.5244148007003</v>
      </c>
      <c r="J1176" s="7"/>
    </row>
    <row r="1177" spans="1:10" x14ac:dyDescent="0.35">
      <c r="A1177">
        <v>150</v>
      </c>
      <c r="B1177">
        <v>-7.425728346008615</v>
      </c>
      <c r="C1177" s="5">
        <v>168.52441480070021</v>
      </c>
      <c r="J1177" s="7"/>
    </row>
    <row r="1178" spans="1:10" x14ac:dyDescent="0.35">
      <c r="A1178">
        <v>160</v>
      </c>
      <c r="B1178">
        <v>-5.6573503842607833</v>
      </c>
      <c r="C1178" s="5">
        <v>168.52441480070021</v>
      </c>
      <c r="J1178" s="7"/>
    </row>
    <row r="1179" spans="1:10" x14ac:dyDescent="0.35">
      <c r="A1179">
        <v>170</v>
      </c>
      <c r="B1179">
        <v>-6.3030681920513443</v>
      </c>
      <c r="C1179" s="5">
        <v>168.52441480070021</v>
      </c>
      <c r="J1179" s="7"/>
    </row>
    <row r="1180" spans="1:10" x14ac:dyDescent="0.35">
      <c r="A1180">
        <v>180</v>
      </c>
      <c r="B1180">
        <v>-7.8775852383322844</v>
      </c>
      <c r="C1180" s="5">
        <v>168.26314997247201</v>
      </c>
      <c r="J1180" s="7"/>
    </row>
    <row r="1181" spans="1:10" x14ac:dyDescent="0.35">
      <c r="A1181">
        <v>190</v>
      </c>
      <c r="B1181">
        <v>-7.8682573948232486</v>
      </c>
      <c r="C1181" s="5">
        <v>168.26314997247201</v>
      </c>
      <c r="J1181" s="7"/>
    </row>
    <row r="1182" spans="1:10" x14ac:dyDescent="0.35">
      <c r="A1182">
        <v>200</v>
      </c>
      <c r="B1182">
        <v>-6.412935231177511</v>
      </c>
      <c r="C1182" s="5">
        <v>168.26314997247209</v>
      </c>
      <c r="J1182" s="7"/>
    </row>
    <row r="1183" spans="1:10" x14ac:dyDescent="0.35">
      <c r="A1183">
        <v>210</v>
      </c>
      <c r="B1183">
        <v>-7.3000599594079398</v>
      </c>
      <c r="C1183" s="5">
        <v>168.25216653635891</v>
      </c>
      <c r="J1183" s="7"/>
    </row>
    <row r="1184" spans="1:10" x14ac:dyDescent="0.35">
      <c r="A1184">
        <v>220</v>
      </c>
      <c r="B1184">
        <v>-7.3871370617741139</v>
      </c>
      <c r="C1184" s="5">
        <v>168.25216653635891</v>
      </c>
      <c r="J1184" s="7"/>
    </row>
    <row r="1185" spans="1:10" x14ac:dyDescent="0.35">
      <c r="A1185">
        <v>230</v>
      </c>
      <c r="B1185">
        <v>-7.5474285495134934</v>
      </c>
      <c r="C1185" s="5">
        <v>168.25216653635891</v>
      </c>
      <c r="J1185" s="7"/>
    </row>
    <row r="1186" spans="1:10" x14ac:dyDescent="0.35">
      <c r="A1186">
        <v>240</v>
      </c>
      <c r="B1186">
        <v>-8.3182334025477616</v>
      </c>
      <c r="C1186" s="5">
        <v>168.25216653635891</v>
      </c>
      <c r="J1186" s="7"/>
    </row>
    <row r="1187" spans="1:10" x14ac:dyDescent="0.35">
      <c r="A1187">
        <v>250</v>
      </c>
      <c r="B1187">
        <v>-4.6367813885840956</v>
      </c>
      <c r="C1187" s="5">
        <v>168.25216653635891</v>
      </c>
      <c r="J1187" s="7"/>
    </row>
    <row r="1188" spans="1:10" x14ac:dyDescent="0.35">
      <c r="A1188">
        <v>260</v>
      </c>
      <c r="B1188">
        <v>-5.4041302877300081</v>
      </c>
      <c r="C1188" s="5">
        <v>168.0281869897394</v>
      </c>
      <c r="J1188" s="7"/>
    </row>
    <row r="1189" spans="1:10" x14ac:dyDescent="0.35">
      <c r="A1189">
        <v>270</v>
      </c>
      <c r="B1189">
        <v>-4.5907520097902736</v>
      </c>
      <c r="C1189" s="5">
        <v>168.00266089087049</v>
      </c>
      <c r="J1189" s="7"/>
    </row>
    <row r="1190" spans="1:10" x14ac:dyDescent="0.35">
      <c r="A1190">
        <v>280</v>
      </c>
      <c r="B1190">
        <v>-6.4199584124134237</v>
      </c>
      <c r="C1190" s="5">
        <v>168.00266089087049</v>
      </c>
      <c r="J1190" s="7"/>
    </row>
    <row r="1191" spans="1:10" x14ac:dyDescent="0.35">
      <c r="A1191">
        <v>290</v>
      </c>
      <c r="B1191">
        <v>-7.528242728850894</v>
      </c>
      <c r="C1191" s="5">
        <v>168.00266089086949</v>
      </c>
      <c r="J1191" s="7"/>
    </row>
    <row r="1192" spans="1:10" x14ac:dyDescent="0.35">
      <c r="A1192">
        <v>300</v>
      </c>
      <c r="B1192">
        <v>-4.8845580027537512</v>
      </c>
      <c r="C1192" s="5">
        <v>168.0026608908716</v>
      </c>
      <c r="J1192" s="7"/>
    </row>
    <row r="1193" spans="1:10" x14ac:dyDescent="0.35">
      <c r="A1193">
        <v>310</v>
      </c>
      <c r="B1193">
        <v>-6.4174838291193002</v>
      </c>
      <c r="C1193" s="5">
        <v>167.94119027569951</v>
      </c>
      <c r="J1193" s="7"/>
    </row>
    <row r="1194" spans="1:10" x14ac:dyDescent="0.35">
      <c r="A1194">
        <v>320</v>
      </c>
      <c r="B1194">
        <v>-4.3873839248364934</v>
      </c>
      <c r="C1194" s="5">
        <v>167.94119027570031</v>
      </c>
      <c r="J1194" s="7"/>
    </row>
    <row r="1195" spans="1:10" x14ac:dyDescent="0.35">
      <c r="A1195">
        <v>330</v>
      </c>
      <c r="B1195">
        <v>-5.6367888708727616</v>
      </c>
      <c r="C1195" s="5">
        <v>167.94119027569991</v>
      </c>
      <c r="J1195" s="7"/>
    </row>
    <row r="1196" spans="1:10" x14ac:dyDescent="0.35">
      <c r="A1196">
        <v>340</v>
      </c>
      <c r="B1196">
        <v>-5.2199531206863883</v>
      </c>
      <c r="C1196" s="5">
        <v>167.9411902757</v>
      </c>
      <c r="J1196" s="7"/>
    </row>
    <row r="1197" spans="1:10" x14ac:dyDescent="0.35">
      <c r="A1197">
        <v>350</v>
      </c>
      <c r="B1197">
        <v>-4.318932475926303</v>
      </c>
      <c r="C1197" s="5">
        <v>167.9411902756994</v>
      </c>
      <c r="J1197" s="7"/>
    </row>
    <row r="1198" spans="1:10" x14ac:dyDescent="0.35">
      <c r="A1198">
        <v>360</v>
      </c>
      <c r="B1198">
        <v>-3.7587343258132839</v>
      </c>
      <c r="C1198" s="5">
        <v>167.94119027570039</v>
      </c>
      <c r="J1198" s="7"/>
    </row>
    <row r="1199" spans="1:10" x14ac:dyDescent="0.35">
      <c r="A1199">
        <v>370</v>
      </c>
      <c r="B1199">
        <v>-4.9701652174864268</v>
      </c>
      <c r="C1199" s="5">
        <v>167.8646962279241</v>
      </c>
      <c r="J1199" s="7"/>
    </row>
    <row r="1200" spans="1:10" x14ac:dyDescent="0.35">
      <c r="A1200">
        <v>380</v>
      </c>
      <c r="B1200">
        <v>-3.5191611050668921</v>
      </c>
      <c r="C1200" s="5">
        <v>167.81005142855139</v>
      </c>
      <c r="J1200" s="7"/>
    </row>
    <row r="1201" spans="1:10" x14ac:dyDescent="0.35">
      <c r="A1201">
        <v>390</v>
      </c>
      <c r="B1201">
        <v>-6.7974560052545909</v>
      </c>
      <c r="C1201" s="5">
        <v>167.726687825461</v>
      </c>
      <c r="J1201" s="7"/>
    </row>
    <row r="1202" spans="1:10" x14ac:dyDescent="0.35">
      <c r="A1202">
        <v>400</v>
      </c>
      <c r="B1202">
        <v>-4.6666687124645119</v>
      </c>
      <c r="C1202" s="5">
        <v>167.5816478926856</v>
      </c>
      <c r="J1202" s="7"/>
    </row>
    <row r="1203" spans="1:10" x14ac:dyDescent="0.35">
      <c r="A1203">
        <v>410</v>
      </c>
      <c r="B1203">
        <v>-3.838566222268128</v>
      </c>
      <c r="C1203" s="5">
        <v>167.38253258588909</v>
      </c>
      <c r="J1203" s="7"/>
    </row>
    <row r="1204" spans="1:10" x14ac:dyDescent="0.35">
      <c r="A1204">
        <v>420</v>
      </c>
      <c r="B1204">
        <v>-3.1651244660920099</v>
      </c>
      <c r="C1204" s="5">
        <v>167.15879023591339</v>
      </c>
      <c r="J1204" s="7"/>
    </row>
    <row r="1205" spans="1:10" x14ac:dyDescent="0.35">
      <c r="A1205">
        <v>430</v>
      </c>
      <c r="B1205">
        <v>-3.701206550844375</v>
      </c>
      <c r="C1205" s="5">
        <v>166.97571796730639</v>
      </c>
      <c r="J1205" s="7"/>
    </row>
    <row r="1206" spans="1:10" x14ac:dyDescent="0.35">
      <c r="A1206">
        <v>440</v>
      </c>
      <c r="B1206">
        <v>-2.8149114083868101</v>
      </c>
      <c r="C1206" s="5">
        <v>166.81160252725761</v>
      </c>
      <c r="J1206" s="7"/>
    </row>
    <row r="1207" spans="1:10" x14ac:dyDescent="0.35">
      <c r="A1207">
        <v>450</v>
      </c>
      <c r="B1207">
        <v>-3.6140233597948339</v>
      </c>
      <c r="C1207" s="5">
        <v>166.60493759699611</v>
      </c>
      <c r="J1207" s="7"/>
    </row>
    <row r="1208" spans="1:10" x14ac:dyDescent="0.35">
      <c r="A1208">
        <v>460</v>
      </c>
      <c r="B1208">
        <v>-1.891675901304259</v>
      </c>
      <c r="C1208" s="5">
        <v>166.30784600449201</v>
      </c>
      <c r="J1208" s="7"/>
    </row>
    <row r="1209" spans="1:10" x14ac:dyDescent="0.35">
      <c r="A1209">
        <v>470</v>
      </c>
      <c r="B1209">
        <v>-2.7150329997627831</v>
      </c>
      <c r="C1209" s="5">
        <v>165.99368476228449</v>
      </c>
      <c r="J1209" s="7"/>
    </row>
    <row r="1210" spans="1:10" x14ac:dyDescent="0.35">
      <c r="A1210">
        <v>480</v>
      </c>
      <c r="B1210">
        <v>-2.674918161815254</v>
      </c>
      <c r="C1210" s="5">
        <v>165.6909290016622</v>
      </c>
      <c r="J1210" s="7"/>
    </row>
    <row r="1211" spans="1:10" x14ac:dyDescent="0.35">
      <c r="A1211">
        <v>490</v>
      </c>
      <c r="B1211">
        <v>-2.8333337983642091</v>
      </c>
      <c r="C1211" s="5">
        <v>165.10448432384919</v>
      </c>
      <c r="J1211" s="7"/>
    </row>
    <row r="1212" spans="1:10" x14ac:dyDescent="0.35">
      <c r="A1212">
        <v>500</v>
      </c>
      <c r="B1212">
        <v>-3.917927387480391</v>
      </c>
      <c r="C1212" s="5">
        <v>164.20406855666641</v>
      </c>
      <c r="J1212" s="7"/>
    </row>
    <row r="1213" spans="1:10" x14ac:dyDescent="0.35">
      <c r="A1213">
        <v>510</v>
      </c>
      <c r="B1213">
        <v>-3.4991259732209552</v>
      </c>
      <c r="C1213" s="5">
        <v>163.26743085708819</v>
      </c>
      <c r="J1213" s="7"/>
    </row>
    <row r="1214" spans="1:10" x14ac:dyDescent="0.35">
      <c r="A1214">
        <v>520</v>
      </c>
      <c r="B1214">
        <v>-2.7109415827576999</v>
      </c>
      <c r="C1214" s="5">
        <v>162.37816009879441</v>
      </c>
      <c r="J1214" s="7"/>
    </row>
    <row r="1215" spans="1:10" x14ac:dyDescent="0.35">
      <c r="A1215">
        <v>530</v>
      </c>
      <c r="B1215">
        <v>-3.5970585023879038</v>
      </c>
      <c r="C1215" s="5">
        <v>161.25338522964859</v>
      </c>
      <c r="J1215" s="7"/>
    </row>
    <row r="1216" spans="1:10" x14ac:dyDescent="0.35">
      <c r="A1216">
        <v>540</v>
      </c>
      <c r="B1216">
        <v>-2.632274354204057</v>
      </c>
      <c r="C1216" s="5">
        <v>160.45609044033259</v>
      </c>
      <c r="J1216" s="7"/>
    </row>
    <row r="1217" spans="1:10" x14ac:dyDescent="0.35">
      <c r="A1217">
        <v>550</v>
      </c>
      <c r="B1217">
        <v>-2.06236419858537</v>
      </c>
      <c r="C1217" s="5">
        <v>159.49524382346371</v>
      </c>
      <c r="J1217" s="7"/>
    </row>
    <row r="1218" spans="1:10" x14ac:dyDescent="0.35">
      <c r="A1218">
        <v>10</v>
      </c>
      <c r="B1218">
        <v>-14.07988403262174</v>
      </c>
      <c r="C1218" s="5">
        <v>182.19000240383741</v>
      </c>
      <c r="J1218" s="7"/>
    </row>
    <row r="1219" spans="1:10" x14ac:dyDescent="0.35">
      <c r="A1219">
        <v>20</v>
      </c>
      <c r="B1219">
        <v>-19.78498615222971</v>
      </c>
      <c r="C1219" s="5">
        <v>182.19000240383741</v>
      </c>
      <c r="J1219" s="7"/>
    </row>
    <row r="1220" spans="1:10" x14ac:dyDescent="0.35">
      <c r="A1220">
        <v>30</v>
      </c>
      <c r="B1220">
        <v>-15.36013300239359</v>
      </c>
      <c r="C1220" s="5">
        <v>182.19000240383741</v>
      </c>
      <c r="J1220" s="7"/>
    </row>
    <row r="1221" spans="1:10" x14ac:dyDescent="0.35">
      <c r="A1221">
        <v>40</v>
      </c>
      <c r="B1221">
        <v>-12.743231367803389</v>
      </c>
      <c r="C1221" s="5">
        <v>182.19000240383741</v>
      </c>
      <c r="J1221" s="7"/>
    </row>
    <row r="1222" spans="1:10" x14ac:dyDescent="0.35">
      <c r="A1222">
        <v>50</v>
      </c>
      <c r="B1222">
        <v>-10.28596463367537</v>
      </c>
      <c r="C1222" s="5">
        <v>182.19000240383741</v>
      </c>
      <c r="J1222" s="7"/>
    </row>
    <row r="1223" spans="1:10" x14ac:dyDescent="0.35">
      <c r="A1223">
        <v>60</v>
      </c>
      <c r="B1223">
        <v>-7.0894761200520229</v>
      </c>
      <c r="C1223" s="5">
        <v>182.19000240383741</v>
      </c>
      <c r="J1223" s="7"/>
    </row>
    <row r="1224" spans="1:10" x14ac:dyDescent="0.35">
      <c r="A1224">
        <v>70</v>
      </c>
      <c r="B1224">
        <v>-11.464529584565319</v>
      </c>
      <c r="C1224" s="5">
        <v>182.19000240383741</v>
      </c>
      <c r="J1224" s="7"/>
    </row>
    <row r="1225" spans="1:10" x14ac:dyDescent="0.35">
      <c r="A1225">
        <v>80</v>
      </c>
      <c r="B1225">
        <v>-8.4211186040640644</v>
      </c>
      <c r="C1225" s="5">
        <v>182.19000240383741</v>
      </c>
      <c r="J1225" s="7"/>
    </row>
    <row r="1226" spans="1:10" x14ac:dyDescent="0.35">
      <c r="A1226">
        <v>90</v>
      </c>
      <c r="B1226">
        <v>-12.182646141854841</v>
      </c>
      <c r="C1226" s="5">
        <v>182.19000240383741</v>
      </c>
      <c r="J1226" s="7"/>
    </row>
    <row r="1227" spans="1:10" x14ac:dyDescent="0.35">
      <c r="A1227">
        <v>100</v>
      </c>
      <c r="B1227">
        <v>-7.467811031386276</v>
      </c>
      <c r="C1227" s="5">
        <v>182.19000240383741</v>
      </c>
      <c r="J1227" s="7"/>
    </row>
    <row r="1228" spans="1:10" x14ac:dyDescent="0.35">
      <c r="A1228">
        <v>110</v>
      </c>
      <c r="B1228">
        <v>-9.0670122164034286</v>
      </c>
      <c r="C1228" s="5">
        <v>182.19000240383741</v>
      </c>
      <c r="J1228" s="7"/>
    </row>
    <row r="1229" spans="1:10" x14ac:dyDescent="0.35">
      <c r="A1229">
        <v>120</v>
      </c>
      <c r="B1229">
        <v>-12.157734888761389</v>
      </c>
      <c r="C1229" s="5">
        <v>182.19000240383741</v>
      </c>
      <c r="J1229" s="7"/>
    </row>
    <row r="1230" spans="1:10" x14ac:dyDescent="0.35">
      <c r="A1230">
        <v>130</v>
      </c>
      <c r="B1230">
        <v>-5.8673023214339777</v>
      </c>
      <c r="C1230" s="5">
        <v>182.19000240383741</v>
      </c>
      <c r="J1230" s="7"/>
    </row>
    <row r="1231" spans="1:10" x14ac:dyDescent="0.35">
      <c r="A1231">
        <v>140</v>
      </c>
      <c r="B1231">
        <v>-10.22313541145048</v>
      </c>
      <c r="C1231" s="5">
        <v>182.19000240383741</v>
      </c>
      <c r="J1231" s="7"/>
    </row>
    <row r="1232" spans="1:10" x14ac:dyDescent="0.35">
      <c r="A1232">
        <v>150</v>
      </c>
      <c r="B1232">
        <v>-9.5397726526040714</v>
      </c>
      <c r="C1232" s="5">
        <v>182.19000240383741</v>
      </c>
      <c r="J1232" s="7"/>
    </row>
    <row r="1233" spans="1:10" x14ac:dyDescent="0.35">
      <c r="A1233">
        <v>160</v>
      </c>
      <c r="B1233">
        <v>-8.0330295235054567</v>
      </c>
      <c r="C1233" s="5">
        <v>182.19000240383741</v>
      </c>
      <c r="J1233" s="7"/>
    </row>
    <row r="1234" spans="1:10" x14ac:dyDescent="0.35">
      <c r="A1234">
        <v>170</v>
      </c>
      <c r="B1234">
        <v>-12.09121155497126</v>
      </c>
      <c r="C1234" s="5">
        <v>182.19000240383741</v>
      </c>
      <c r="J1234" s="7"/>
    </row>
    <row r="1235" spans="1:10" x14ac:dyDescent="0.35">
      <c r="A1235">
        <v>180</v>
      </c>
      <c r="B1235">
        <v>-6.4292644420602993</v>
      </c>
      <c r="C1235" s="5">
        <v>182.19000240383741</v>
      </c>
      <c r="J1235" s="7"/>
    </row>
    <row r="1236" spans="1:10" x14ac:dyDescent="0.35">
      <c r="A1236">
        <v>190</v>
      </c>
      <c r="B1236">
        <v>-5.5820100596812994</v>
      </c>
      <c r="C1236" s="5">
        <v>182.19000240383741</v>
      </c>
      <c r="J1236" s="7"/>
    </row>
    <row r="1237" spans="1:10" x14ac:dyDescent="0.35">
      <c r="A1237">
        <v>200</v>
      </c>
      <c r="B1237">
        <v>-8.0293530425964548</v>
      </c>
      <c r="C1237" s="5">
        <v>182.19000240383721</v>
      </c>
      <c r="J1237" s="7"/>
    </row>
    <row r="1238" spans="1:10" x14ac:dyDescent="0.35">
      <c r="A1238">
        <v>210</v>
      </c>
      <c r="B1238">
        <v>-6.7821286332679387</v>
      </c>
      <c r="C1238" s="5">
        <v>182.1900024038373</v>
      </c>
      <c r="J1238" s="7"/>
    </row>
    <row r="1239" spans="1:10" x14ac:dyDescent="0.35">
      <c r="A1239">
        <v>220</v>
      </c>
      <c r="B1239">
        <v>-7.484834851309822</v>
      </c>
      <c r="C1239" s="5">
        <v>182.19000240383741</v>
      </c>
      <c r="J1239" s="7"/>
    </row>
    <row r="1240" spans="1:10" x14ac:dyDescent="0.35">
      <c r="A1240">
        <v>230</v>
      </c>
      <c r="B1240">
        <v>-8.6956892825274448</v>
      </c>
      <c r="C1240" s="5">
        <v>182.19000240383741</v>
      </c>
      <c r="J1240" s="7"/>
    </row>
    <row r="1241" spans="1:10" x14ac:dyDescent="0.35">
      <c r="A1241">
        <v>240</v>
      </c>
      <c r="B1241">
        <v>-5.9860463663973444</v>
      </c>
      <c r="C1241" s="5">
        <v>182.19000240383721</v>
      </c>
      <c r="J1241" s="7"/>
    </row>
    <row r="1242" spans="1:10" x14ac:dyDescent="0.35">
      <c r="A1242">
        <v>250</v>
      </c>
      <c r="B1242">
        <v>-5.8491220004419642</v>
      </c>
      <c r="C1242" s="5">
        <v>181.5518649588283</v>
      </c>
      <c r="J1242" s="7"/>
    </row>
    <row r="1243" spans="1:10" x14ac:dyDescent="0.35">
      <c r="A1243">
        <v>260</v>
      </c>
      <c r="B1243">
        <v>-5.457019591529618</v>
      </c>
      <c r="C1243" s="5">
        <v>181.13407435456801</v>
      </c>
      <c r="J1243" s="7"/>
    </row>
    <row r="1244" spans="1:10" x14ac:dyDescent="0.35">
      <c r="A1244">
        <v>270</v>
      </c>
      <c r="B1244">
        <v>-3.6345820058611</v>
      </c>
      <c r="C1244" s="5">
        <v>180.1820957199989</v>
      </c>
      <c r="J1244" s="7"/>
    </row>
    <row r="1245" spans="1:10" x14ac:dyDescent="0.35">
      <c r="A1245">
        <v>280</v>
      </c>
      <c r="B1245">
        <v>-6.4240778091391739</v>
      </c>
      <c r="C1245" s="5">
        <v>179.7751110504488</v>
      </c>
      <c r="J1245" s="7"/>
    </row>
    <row r="1246" spans="1:10" x14ac:dyDescent="0.35">
      <c r="A1246">
        <v>290</v>
      </c>
      <c r="B1246">
        <v>-5.7169886088726516</v>
      </c>
      <c r="C1246" s="5">
        <v>179.151259266229</v>
      </c>
      <c r="J1246" s="7"/>
    </row>
    <row r="1247" spans="1:10" x14ac:dyDescent="0.35">
      <c r="A1247">
        <v>300</v>
      </c>
      <c r="B1247">
        <v>-2.8272663247486212</v>
      </c>
      <c r="C1247" s="5">
        <v>178.6369394237455</v>
      </c>
      <c r="J1247" s="7"/>
    </row>
    <row r="1248" spans="1:10" x14ac:dyDescent="0.35">
      <c r="A1248">
        <v>310</v>
      </c>
      <c r="B1248">
        <v>-3.9584973891991382</v>
      </c>
      <c r="C1248" s="5">
        <v>178.1035657561325</v>
      </c>
      <c r="J1248" s="7"/>
    </row>
    <row r="1249" spans="1:10" x14ac:dyDescent="0.35">
      <c r="A1249">
        <v>320</v>
      </c>
      <c r="B1249">
        <v>-4.2075618758278353</v>
      </c>
      <c r="C1249" s="5">
        <v>177.35286645077531</v>
      </c>
      <c r="J1249" s="7"/>
    </row>
    <row r="1250" spans="1:10" x14ac:dyDescent="0.35">
      <c r="A1250">
        <v>330</v>
      </c>
      <c r="B1250">
        <v>-3.972556460616314</v>
      </c>
      <c r="C1250" s="5">
        <v>176.55546287123559</v>
      </c>
      <c r="J1250" s="7"/>
    </row>
    <row r="1251" spans="1:10" x14ac:dyDescent="0.35">
      <c r="A1251">
        <v>340</v>
      </c>
      <c r="B1251">
        <v>-4.1807438760893403</v>
      </c>
      <c r="C1251" s="5">
        <v>175.77549362310029</v>
      </c>
      <c r="J1251" s="7"/>
    </row>
    <row r="1252" spans="1:10" x14ac:dyDescent="0.35">
      <c r="A1252">
        <v>350</v>
      </c>
      <c r="B1252">
        <v>-2.707735140356089</v>
      </c>
      <c r="C1252" s="5">
        <v>174.92296271591189</v>
      </c>
      <c r="J1252" s="7"/>
    </row>
    <row r="1253" spans="1:10" x14ac:dyDescent="0.35">
      <c r="A1253">
        <v>360</v>
      </c>
      <c r="B1253">
        <v>-4.5840553831761897</v>
      </c>
      <c r="C1253" s="5">
        <v>174.26136594232679</v>
      </c>
      <c r="J1253" s="7"/>
    </row>
    <row r="1254" spans="1:10" x14ac:dyDescent="0.35">
      <c r="A1254">
        <v>370</v>
      </c>
      <c r="B1254">
        <v>-3.14063640770358</v>
      </c>
      <c r="C1254" s="5">
        <v>173.39115139701249</v>
      </c>
      <c r="J1254" s="7"/>
    </row>
    <row r="1255" spans="1:10" x14ac:dyDescent="0.35">
      <c r="A1255">
        <v>380</v>
      </c>
      <c r="B1255">
        <v>-1.4618032429962291</v>
      </c>
      <c r="C1255" s="5">
        <v>172.59370944065611</v>
      </c>
      <c r="J1255" s="7"/>
    </row>
    <row r="1256" spans="1:10" x14ac:dyDescent="0.35">
      <c r="A1256">
        <v>390</v>
      </c>
      <c r="B1256">
        <v>-3.93319024197777</v>
      </c>
      <c r="C1256" s="5">
        <v>171.72153663939429</v>
      </c>
      <c r="J1256" s="7"/>
    </row>
    <row r="1257" spans="1:10" x14ac:dyDescent="0.35">
      <c r="A1257">
        <v>400</v>
      </c>
      <c r="B1257">
        <v>-2.9088597772239551</v>
      </c>
      <c r="C1257" s="5">
        <v>170.68725454387581</v>
      </c>
      <c r="J1257" s="7"/>
    </row>
    <row r="1258" spans="1:10" x14ac:dyDescent="0.35">
      <c r="A1258">
        <v>410</v>
      </c>
      <c r="B1258">
        <v>-2.1353610466600328</v>
      </c>
      <c r="C1258" s="5">
        <v>169.7723470701838</v>
      </c>
      <c r="J1258" s="7"/>
    </row>
    <row r="1259" spans="1:10" x14ac:dyDescent="0.35">
      <c r="A1259">
        <v>420</v>
      </c>
      <c r="B1259">
        <v>-2.5501109381133791</v>
      </c>
      <c r="C1259" s="5">
        <v>168.94567090896689</v>
      </c>
      <c r="J1259" s="7"/>
    </row>
    <row r="1260" spans="1:10" x14ac:dyDescent="0.35">
      <c r="A1260">
        <v>430</v>
      </c>
      <c r="B1260">
        <v>-4.2664961391597824</v>
      </c>
      <c r="C1260" s="5">
        <v>167.9173577686673</v>
      </c>
      <c r="J1260" s="7"/>
    </row>
    <row r="1261" spans="1:10" x14ac:dyDescent="0.35">
      <c r="A1261">
        <v>440</v>
      </c>
      <c r="B1261">
        <v>-2.1900229083256391</v>
      </c>
      <c r="C1261" s="5">
        <v>166.82143154843229</v>
      </c>
      <c r="J1261" s="7"/>
    </row>
    <row r="1262" spans="1:10" x14ac:dyDescent="0.35">
      <c r="A1262">
        <v>450</v>
      </c>
      <c r="B1262">
        <v>-2.3872778199708331</v>
      </c>
      <c r="C1262" s="5">
        <v>165.82647932163911</v>
      </c>
      <c r="J1262" s="7"/>
    </row>
    <row r="1263" spans="1:10" x14ac:dyDescent="0.35">
      <c r="A1263">
        <v>460</v>
      </c>
      <c r="B1263">
        <v>-3.2371072599041608</v>
      </c>
      <c r="C1263" s="5">
        <v>164.620532142553</v>
      </c>
      <c r="J1263" s="7"/>
    </row>
    <row r="1264" spans="1:10" x14ac:dyDescent="0.35">
      <c r="A1264">
        <v>470</v>
      </c>
      <c r="B1264">
        <v>-1.8699053063019431</v>
      </c>
      <c r="C1264" s="5">
        <v>163.5893346671362</v>
      </c>
      <c r="J1264" s="7"/>
    </row>
    <row r="1265" spans="1:10" x14ac:dyDescent="0.35">
      <c r="A1265">
        <v>10</v>
      </c>
      <c r="B1265">
        <v>-10.51524978769986</v>
      </c>
      <c r="C1265" s="5">
        <v>162.70741626820009</v>
      </c>
      <c r="J1265" s="7"/>
    </row>
    <row r="1266" spans="1:10" x14ac:dyDescent="0.35">
      <c r="A1266">
        <v>20</v>
      </c>
      <c r="B1266">
        <v>-13.026200073870911</v>
      </c>
      <c r="C1266" s="5">
        <v>162.70741626820009</v>
      </c>
      <c r="J1266" s="7"/>
    </row>
    <row r="1267" spans="1:10" x14ac:dyDescent="0.35">
      <c r="A1267">
        <v>30</v>
      </c>
      <c r="B1267">
        <v>-11.85849425820547</v>
      </c>
      <c r="C1267" s="5">
        <v>162.70741626820009</v>
      </c>
      <c r="J1267" s="7"/>
    </row>
    <row r="1268" spans="1:10" x14ac:dyDescent="0.35">
      <c r="A1268">
        <v>40</v>
      </c>
      <c r="B1268">
        <v>-10.64743272682194</v>
      </c>
      <c r="C1268" s="5">
        <v>162.70741626820009</v>
      </c>
      <c r="J1268" s="7"/>
    </row>
    <row r="1269" spans="1:10" x14ac:dyDescent="0.35">
      <c r="A1269">
        <v>50</v>
      </c>
      <c r="B1269">
        <v>-11.084428608059341</v>
      </c>
      <c r="C1269" s="5">
        <v>162.70741626820009</v>
      </c>
      <c r="J1269" s="7"/>
    </row>
    <row r="1270" spans="1:10" x14ac:dyDescent="0.35">
      <c r="A1270">
        <v>60</v>
      </c>
      <c r="B1270">
        <v>-12.591389597138811</v>
      </c>
      <c r="C1270" s="5">
        <v>162.70741626820009</v>
      </c>
      <c r="J1270" s="7"/>
    </row>
    <row r="1271" spans="1:10" x14ac:dyDescent="0.35">
      <c r="A1271">
        <v>70</v>
      </c>
      <c r="B1271">
        <v>-11.42043934116044</v>
      </c>
      <c r="C1271" s="5">
        <v>162.70741626820009</v>
      </c>
      <c r="J1271" s="7"/>
    </row>
    <row r="1272" spans="1:10" x14ac:dyDescent="0.35">
      <c r="A1272">
        <v>80</v>
      </c>
      <c r="B1272">
        <v>-10.96568381214623</v>
      </c>
      <c r="C1272" s="5">
        <v>162.70741626820009</v>
      </c>
      <c r="J1272" s="7"/>
    </row>
    <row r="1273" spans="1:10" x14ac:dyDescent="0.35">
      <c r="A1273">
        <v>90</v>
      </c>
      <c r="B1273">
        <v>-10.765075988688469</v>
      </c>
      <c r="C1273" s="5">
        <v>162.68685366750179</v>
      </c>
      <c r="J1273" s="7"/>
    </row>
    <row r="1274" spans="1:10" x14ac:dyDescent="0.35">
      <c r="A1274">
        <v>100</v>
      </c>
      <c r="B1274">
        <v>-9.7270754308274334</v>
      </c>
      <c r="C1274" s="5">
        <v>162.30793944278969</v>
      </c>
      <c r="J1274" s="7"/>
    </row>
    <row r="1275" spans="1:10" x14ac:dyDescent="0.35">
      <c r="A1275">
        <v>110</v>
      </c>
      <c r="B1275">
        <v>-9.7864939439905516</v>
      </c>
      <c r="C1275" s="5">
        <v>162.30793944278969</v>
      </c>
      <c r="J1275" s="7"/>
    </row>
    <row r="1276" spans="1:10" x14ac:dyDescent="0.35">
      <c r="A1276">
        <v>120</v>
      </c>
      <c r="B1276">
        <v>-6.6675911347259031</v>
      </c>
      <c r="C1276" s="5">
        <v>162.30793944278969</v>
      </c>
      <c r="J1276" s="7"/>
    </row>
    <row r="1277" spans="1:10" x14ac:dyDescent="0.35">
      <c r="A1277">
        <v>130</v>
      </c>
      <c r="B1277">
        <v>-10.29756715436816</v>
      </c>
      <c r="C1277" s="5">
        <v>162.30793944278969</v>
      </c>
      <c r="J1277" s="7"/>
    </row>
    <row r="1278" spans="1:10" x14ac:dyDescent="0.35">
      <c r="A1278">
        <v>140</v>
      </c>
      <c r="B1278">
        <v>-4.8972568894895669</v>
      </c>
      <c r="C1278" s="5">
        <v>162.30793944278969</v>
      </c>
      <c r="J1278" s="7"/>
    </row>
    <row r="1279" spans="1:10" x14ac:dyDescent="0.35">
      <c r="A1279">
        <v>150</v>
      </c>
      <c r="B1279">
        <v>-7.5019803529029856</v>
      </c>
      <c r="C1279" s="5">
        <v>162.30793944278969</v>
      </c>
      <c r="J1279" s="7"/>
    </row>
    <row r="1280" spans="1:10" x14ac:dyDescent="0.35">
      <c r="A1280">
        <v>160</v>
      </c>
      <c r="B1280">
        <v>-5.901541722106634</v>
      </c>
      <c r="C1280" s="5">
        <v>162.30793944278969</v>
      </c>
      <c r="J1280" s="7"/>
    </row>
    <row r="1281" spans="1:10" x14ac:dyDescent="0.35">
      <c r="A1281">
        <v>170</v>
      </c>
      <c r="B1281">
        <v>-4.1989163671093994</v>
      </c>
      <c r="C1281" s="5">
        <v>162.30793944278969</v>
      </c>
      <c r="J1281" s="7"/>
    </row>
    <row r="1282" spans="1:10" x14ac:dyDescent="0.35">
      <c r="A1282">
        <v>180</v>
      </c>
      <c r="B1282">
        <v>-4.6985500464189389</v>
      </c>
      <c r="C1282" s="5">
        <v>162.30793944278969</v>
      </c>
      <c r="J1282" s="7"/>
    </row>
    <row r="1283" spans="1:10" x14ac:dyDescent="0.35">
      <c r="A1283">
        <v>190</v>
      </c>
      <c r="B1283">
        <v>-7.1561494344252718</v>
      </c>
      <c r="C1283" s="5">
        <v>162.30793944278969</v>
      </c>
      <c r="J1283" s="7"/>
    </row>
    <row r="1284" spans="1:10" x14ac:dyDescent="0.35">
      <c r="A1284">
        <v>200</v>
      </c>
      <c r="B1284">
        <v>-7.8005578940590619</v>
      </c>
      <c r="C1284" s="5">
        <v>162.30793944278969</v>
      </c>
      <c r="J1284" s="7"/>
    </row>
    <row r="1285" spans="1:10" x14ac:dyDescent="0.35">
      <c r="A1285">
        <v>210</v>
      </c>
      <c r="B1285">
        <v>-5.889659933151421</v>
      </c>
      <c r="C1285" s="5">
        <v>162.30793944278969</v>
      </c>
      <c r="J1285" s="7"/>
    </row>
    <row r="1286" spans="1:10" x14ac:dyDescent="0.35">
      <c r="A1286">
        <v>220</v>
      </c>
      <c r="B1286">
        <v>-7.9262604101510714</v>
      </c>
      <c r="C1286" s="5">
        <v>162.30793944278969</v>
      </c>
      <c r="J1286" s="7"/>
    </row>
    <row r="1287" spans="1:10" x14ac:dyDescent="0.35">
      <c r="A1287">
        <v>230</v>
      </c>
      <c r="B1287">
        <v>-6.7459246829615216</v>
      </c>
      <c r="C1287" s="5">
        <v>162.30793944278969</v>
      </c>
      <c r="J1287" s="7"/>
    </row>
    <row r="1288" spans="1:10" x14ac:dyDescent="0.35">
      <c r="A1288">
        <v>240</v>
      </c>
      <c r="B1288">
        <v>-6.7742085276641646</v>
      </c>
      <c r="C1288" s="5">
        <v>162.30793944278969</v>
      </c>
      <c r="J1288" s="7"/>
    </row>
    <row r="1289" spans="1:10" x14ac:dyDescent="0.35">
      <c r="A1289">
        <v>250</v>
      </c>
      <c r="B1289">
        <v>-6.2137973664935506</v>
      </c>
      <c r="C1289" s="5">
        <v>162.30793944278929</v>
      </c>
      <c r="J1289" s="7"/>
    </row>
    <row r="1290" spans="1:10" x14ac:dyDescent="0.35">
      <c r="A1290">
        <v>260</v>
      </c>
      <c r="B1290">
        <v>-6.9209840668985843</v>
      </c>
      <c r="C1290" s="5">
        <v>162.30793944278969</v>
      </c>
      <c r="J1290" s="7"/>
    </row>
    <row r="1291" spans="1:10" x14ac:dyDescent="0.35">
      <c r="A1291">
        <v>270</v>
      </c>
      <c r="B1291">
        <v>-9.7401310131708776</v>
      </c>
      <c r="C1291" s="5">
        <v>162.30793944278969</v>
      </c>
      <c r="J1291" s="7"/>
    </row>
    <row r="1292" spans="1:10" x14ac:dyDescent="0.35">
      <c r="A1292">
        <v>280</v>
      </c>
      <c r="B1292">
        <v>-5.1541649019476434</v>
      </c>
      <c r="C1292" s="5">
        <v>162.30793944278969</v>
      </c>
      <c r="J1292" s="7"/>
    </row>
    <row r="1293" spans="1:10" x14ac:dyDescent="0.35">
      <c r="A1293">
        <v>290</v>
      </c>
      <c r="B1293">
        <v>-5.1799864427409039</v>
      </c>
      <c r="C1293" s="5">
        <v>162.30793944278969</v>
      </c>
      <c r="J1293" s="7"/>
    </row>
    <row r="1294" spans="1:10" x14ac:dyDescent="0.35">
      <c r="A1294">
        <v>300</v>
      </c>
      <c r="B1294">
        <v>-7.2887953775730248</v>
      </c>
      <c r="C1294" s="5">
        <v>162.30793944278969</v>
      </c>
      <c r="J1294" s="7"/>
    </row>
    <row r="1295" spans="1:10" x14ac:dyDescent="0.35">
      <c r="A1295">
        <v>310</v>
      </c>
      <c r="B1295">
        <v>-4.5941546393958062</v>
      </c>
      <c r="C1295" s="5">
        <v>162.3079394427896</v>
      </c>
      <c r="J1295" s="7"/>
    </row>
    <row r="1296" spans="1:10" x14ac:dyDescent="0.35">
      <c r="A1296">
        <v>320</v>
      </c>
      <c r="B1296">
        <v>-7.1250754369190261</v>
      </c>
      <c r="C1296" s="5">
        <v>162.30793944278969</v>
      </c>
      <c r="J1296" s="7"/>
    </row>
    <row r="1297" spans="1:10" x14ac:dyDescent="0.35">
      <c r="A1297">
        <v>330</v>
      </c>
      <c r="B1297">
        <v>-7.3119254812029419</v>
      </c>
      <c r="C1297" s="5">
        <v>162.30793944278929</v>
      </c>
      <c r="J1297" s="7"/>
    </row>
    <row r="1298" spans="1:10" x14ac:dyDescent="0.35">
      <c r="A1298">
        <v>340</v>
      </c>
      <c r="B1298">
        <v>-9.1089279876998877</v>
      </c>
      <c r="C1298" s="5">
        <v>162.30793944278969</v>
      </c>
      <c r="J1298" s="7"/>
    </row>
    <row r="1299" spans="1:10" x14ac:dyDescent="0.35">
      <c r="A1299">
        <v>350</v>
      </c>
      <c r="B1299">
        <v>-5.1457486969496253</v>
      </c>
      <c r="C1299" s="5">
        <v>162.30793944278969</v>
      </c>
      <c r="J1299" s="7"/>
    </row>
    <row r="1300" spans="1:10" x14ac:dyDescent="0.35">
      <c r="A1300">
        <v>360</v>
      </c>
      <c r="B1300">
        <v>-5.0981621430997297</v>
      </c>
      <c r="C1300" s="5">
        <v>162.30793944278969</v>
      </c>
      <c r="J1300" s="7"/>
    </row>
    <row r="1301" spans="1:10" x14ac:dyDescent="0.35">
      <c r="A1301">
        <v>370</v>
      </c>
      <c r="B1301">
        <v>-7.7414453684345492</v>
      </c>
      <c r="C1301" s="5">
        <v>162.30793944278969</v>
      </c>
      <c r="J1301" s="7"/>
    </row>
    <row r="1302" spans="1:10" x14ac:dyDescent="0.35">
      <c r="A1302">
        <v>380</v>
      </c>
      <c r="B1302">
        <v>-5.7850215527864064</v>
      </c>
      <c r="C1302" s="5">
        <v>162.30793944278969</v>
      </c>
      <c r="J1302" s="7"/>
    </row>
    <row r="1303" spans="1:10" x14ac:dyDescent="0.35">
      <c r="A1303">
        <v>390</v>
      </c>
      <c r="B1303">
        <v>-6.6436844795467369</v>
      </c>
      <c r="C1303" s="5">
        <v>162.3079394427896</v>
      </c>
      <c r="J1303" s="7"/>
    </row>
    <row r="1304" spans="1:10" x14ac:dyDescent="0.35">
      <c r="A1304">
        <v>400</v>
      </c>
      <c r="B1304">
        <v>-5.0798721608705302</v>
      </c>
      <c r="C1304" s="5">
        <v>162.30793944278969</v>
      </c>
      <c r="J1304" s="7"/>
    </row>
    <row r="1305" spans="1:10" x14ac:dyDescent="0.35">
      <c r="A1305">
        <v>410</v>
      </c>
      <c r="B1305">
        <v>-5.3865516223764418</v>
      </c>
      <c r="C1305" s="5">
        <v>162.3079394427896</v>
      </c>
      <c r="J1305" s="7"/>
    </row>
    <row r="1306" spans="1:10" x14ac:dyDescent="0.35">
      <c r="A1306">
        <v>420</v>
      </c>
      <c r="B1306">
        <v>-5.3859812480332998</v>
      </c>
      <c r="C1306" s="5">
        <v>162.30793944278969</v>
      </c>
      <c r="J1306" s="7"/>
    </row>
    <row r="1307" spans="1:10" x14ac:dyDescent="0.35">
      <c r="A1307">
        <v>430</v>
      </c>
      <c r="B1307">
        <v>-4.4993317665019363</v>
      </c>
      <c r="C1307" s="5">
        <v>162.30793944278969</v>
      </c>
      <c r="J1307" s="7"/>
    </row>
    <row r="1308" spans="1:10" x14ac:dyDescent="0.35">
      <c r="A1308">
        <v>440</v>
      </c>
      <c r="B1308">
        <v>-6.6379562725296823</v>
      </c>
      <c r="C1308" s="5">
        <v>162.30793944278921</v>
      </c>
      <c r="J1308" s="7"/>
    </row>
    <row r="1309" spans="1:10" x14ac:dyDescent="0.35">
      <c r="A1309">
        <v>450</v>
      </c>
      <c r="B1309">
        <v>-6.9571436205579049</v>
      </c>
      <c r="C1309" s="5">
        <v>162.3079394427896</v>
      </c>
      <c r="J1309" s="7"/>
    </row>
    <row r="1310" spans="1:10" x14ac:dyDescent="0.35">
      <c r="A1310">
        <v>460</v>
      </c>
      <c r="B1310">
        <v>-5.8384908113510008</v>
      </c>
      <c r="C1310" s="5">
        <v>162.27381972076779</v>
      </c>
      <c r="J1310" s="7"/>
    </row>
    <row r="1311" spans="1:10" x14ac:dyDescent="0.35">
      <c r="A1311">
        <v>470</v>
      </c>
      <c r="B1311">
        <v>-4.5412612315911911</v>
      </c>
      <c r="C1311" s="5">
        <v>162.27381972076759</v>
      </c>
      <c r="J1311" s="7"/>
    </row>
    <row r="1312" spans="1:10" x14ac:dyDescent="0.35">
      <c r="A1312">
        <v>480</v>
      </c>
      <c r="B1312">
        <v>-4.3428694233852427</v>
      </c>
      <c r="C1312" s="5">
        <v>162.27381972076779</v>
      </c>
      <c r="J1312" s="7"/>
    </row>
    <row r="1313" spans="1:10" x14ac:dyDescent="0.35">
      <c r="A1313">
        <v>490</v>
      </c>
      <c r="B1313">
        <v>-7.6320562912561956</v>
      </c>
      <c r="C1313" s="5">
        <v>162.27381972076779</v>
      </c>
      <c r="J1313" s="7"/>
    </row>
    <row r="1314" spans="1:10" x14ac:dyDescent="0.35">
      <c r="A1314">
        <v>500</v>
      </c>
      <c r="B1314">
        <v>-4.5047616347008663</v>
      </c>
      <c r="C1314" s="5">
        <v>162.27381972076779</v>
      </c>
      <c r="J1314" s="7"/>
    </row>
    <row r="1315" spans="1:10" x14ac:dyDescent="0.35">
      <c r="A1315">
        <v>510</v>
      </c>
      <c r="B1315">
        <v>-6.0787167451292037</v>
      </c>
      <c r="C1315" s="5">
        <v>162.27381972076779</v>
      </c>
      <c r="J1315" s="7"/>
    </row>
    <row r="1316" spans="1:10" x14ac:dyDescent="0.35">
      <c r="A1316">
        <v>520</v>
      </c>
      <c r="B1316">
        <v>-6.2629544193830453</v>
      </c>
      <c r="C1316" s="5">
        <v>162.27381972076779</v>
      </c>
      <c r="J1316" s="7"/>
    </row>
    <row r="1317" spans="1:10" x14ac:dyDescent="0.35">
      <c r="A1317">
        <v>530</v>
      </c>
      <c r="B1317">
        <v>-6.5427660647164414</v>
      </c>
      <c r="C1317" s="5">
        <v>162.2738197207677</v>
      </c>
      <c r="J1317" s="7"/>
    </row>
    <row r="1318" spans="1:10" x14ac:dyDescent="0.35">
      <c r="A1318">
        <v>540</v>
      </c>
      <c r="B1318">
        <v>-4.9014812415876561</v>
      </c>
      <c r="C1318" s="5">
        <v>162.27381972076799</v>
      </c>
      <c r="J1318" s="7"/>
    </row>
    <row r="1319" spans="1:10" x14ac:dyDescent="0.35">
      <c r="A1319">
        <v>550</v>
      </c>
      <c r="B1319">
        <v>-4.6062880244462212</v>
      </c>
      <c r="C1319" s="5">
        <v>162.26597267243079</v>
      </c>
      <c r="J1319" s="7"/>
    </row>
    <row r="1320" spans="1:10" x14ac:dyDescent="0.35">
      <c r="A1320">
        <v>560</v>
      </c>
      <c r="B1320">
        <v>-5.4863423810098011</v>
      </c>
      <c r="C1320" s="5">
        <v>162.22198480998321</v>
      </c>
      <c r="J1320" s="7"/>
    </row>
    <row r="1321" spans="1:10" x14ac:dyDescent="0.35">
      <c r="A1321">
        <v>570</v>
      </c>
      <c r="B1321">
        <v>-4.7789236239643937</v>
      </c>
      <c r="C1321" s="5">
        <v>162.22198480998281</v>
      </c>
      <c r="J1321" s="7"/>
    </row>
    <row r="1322" spans="1:10" x14ac:dyDescent="0.35">
      <c r="A1322">
        <v>580</v>
      </c>
      <c r="B1322">
        <v>-3.6925423306286569</v>
      </c>
      <c r="C1322" s="5">
        <v>162.2219848099825</v>
      </c>
      <c r="J1322" s="7"/>
    </row>
    <row r="1323" spans="1:10" x14ac:dyDescent="0.35">
      <c r="A1323">
        <v>590</v>
      </c>
      <c r="B1323">
        <v>-4.5892961001775969</v>
      </c>
      <c r="C1323" s="5">
        <v>162.2219848099831</v>
      </c>
      <c r="J1323" s="7"/>
    </row>
    <row r="1324" spans="1:10" x14ac:dyDescent="0.35">
      <c r="A1324">
        <v>600</v>
      </c>
      <c r="B1324">
        <v>-4.967451697646351</v>
      </c>
      <c r="C1324" s="5">
        <v>162.22198480998281</v>
      </c>
      <c r="J1324" s="7"/>
    </row>
    <row r="1325" spans="1:10" x14ac:dyDescent="0.35">
      <c r="A1325">
        <v>610</v>
      </c>
      <c r="B1325">
        <v>-4.993117185817237</v>
      </c>
      <c r="C1325" s="5">
        <v>162.22198480998429</v>
      </c>
      <c r="J1325" s="7"/>
    </row>
    <row r="1326" spans="1:10" x14ac:dyDescent="0.35">
      <c r="A1326">
        <v>620</v>
      </c>
      <c r="B1326">
        <v>-5.5941749380717027</v>
      </c>
      <c r="C1326" s="5">
        <v>162.22198480998469</v>
      </c>
      <c r="J1326" s="7"/>
    </row>
    <row r="1327" spans="1:10" x14ac:dyDescent="0.35">
      <c r="A1327">
        <v>630</v>
      </c>
      <c r="B1327">
        <v>-4.0555901059404711</v>
      </c>
      <c r="C1327" s="5">
        <v>161.44197880249811</v>
      </c>
      <c r="J1327" s="7"/>
    </row>
    <row r="1328" spans="1:10" x14ac:dyDescent="0.35">
      <c r="A1328">
        <v>640</v>
      </c>
      <c r="B1328">
        <v>-4.9026960466290026</v>
      </c>
      <c r="C1328" s="5">
        <v>161.44197880249791</v>
      </c>
      <c r="J1328" s="7"/>
    </row>
    <row r="1329" spans="1:10" x14ac:dyDescent="0.35">
      <c r="A1329">
        <v>650</v>
      </c>
      <c r="B1329">
        <v>-5.290410689770737</v>
      </c>
      <c r="C1329" s="5">
        <v>161.44197880249791</v>
      </c>
      <c r="J1329" s="7"/>
    </row>
    <row r="1330" spans="1:10" x14ac:dyDescent="0.35">
      <c r="A1330">
        <v>660</v>
      </c>
      <c r="B1330">
        <v>-4.0628868363080661</v>
      </c>
      <c r="C1330" s="5">
        <v>161.44197880249811</v>
      </c>
      <c r="J1330" s="7"/>
    </row>
    <row r="1331" spans="1:10" x14ac:dyDescent="0.35">
      <c r="A1331">
        <v>670</v>
      </c>
      <c r="B1331">
        <v>-4.5375569605105506</v>
      </c>
      <c r="C1331" s="5">
        <v>161.4419788024982</v>
      </c>
      <c r="J1331" s="7"/>
    </row>
    <row r="1332" spans="1:10" x14ac:dyDescent="0.35">
      <c r="A1332">
        <v>680</v>
      </c>
      <c r="B1332">
        <v>-5.5500577552579147</v>
      </c>
      <c r="C1332" s="5">
        <v>161.44197880249791</v>
      </c>
      <c r="J1332" s="7"/>
    </row>
    <row r="1333" spans="1:10" x14ac:dyDescent="0.35">
      <c r="A1333">
        <v>690</v>
      </c>
      <c r="B1333">
        <v>-5.0060891950364903</v>
      </c>
      <c r="C1333" s="5">
        <v>161.4419788024974</v>
      </c>
      <c r="J1333" s="7"/>
    </row>
    <row r="1334" spans="1:10" x14ac:dyDescent="0.35">
      <c r="A1334">
        <v>700</v>
      </c>
      <c r="B1334">
        <v>-4.0850750593588883</v>
      </c>
      <c r="C1334" s="5">
        <v>161.441978802498</v>
      </c>
      <c r="J1334" s="7"/>
    </row>
    <row r="1335" spans="1:10" x14ac:dyDescent="0.35">
      <c r="A1335">
        <v>710</v>
      </c>
      <c r="B1335">
        <v>-3.047666650052518</v>
      </c>
      <c r="C1335" s="5">
        <v>161.44197880249769</v>
      </c>
      <c r="J1335" s="7"/>
    </row>
    <row r="1336" spans="1:10" x14ac:dyDescent="0.35">
      <c r="A1336">
        <v>720</v>
      </c>
      <c r="B1336">
        <v>-3.7219761705562449</v>
      </c>
      <c r="C1336" s="5">
        <v>161.44197880249769</v>
      </c>
      <c r="J1336" s="7"/>
    </row>
    <row r="1337" spans="1:10" x14ac:dyDescent="0.35">
      <c r="A1337">
        <v>730</v>
      </c>
      <c r="B1337">
        <v>-4.2930272763557209</v>
      </c>
      <c r="C1337" s="5">
        <v>161.44197880249769</v>
      </c>
      <c r="J1337" s="7"/>
    </row>
    <row r="1338" spans="1:10" x14ac:dyDescent="0.35">
      <c r="A1338">
        <v>740</v>
      </c>
      <c r="B1338">
        <v>-4.6882974554500363</v>
      </c>
      <c r="C1338" s="5">
        <v>161.441978802498</v>
      </c>
      <c r="J1338" s="7"/>
    </row>
    <row r="1339" spans="1:10" x14ac:dyDescent="0.35">
      <c r="A1339">
        <v>750</v>
      </c>
      <c r="B1339">
        <v>-2.115484816982875</v>
      </c>
      <c r="C1339" s="5">
        <v>161.441978802497</v>
      </c>
      <c r="J1339" s="7"/>
    </row>
    <row r="1340" spans="1:10" x14ac:dyDescent="0.35">
      <c r="A1340">
        <v>760</v>
      </c>
      <c r="B1340">
        <v>-3.3762814658902389</v>
      </c>
      <c r="C1340" s="5">
        <v>161.44197880249871</v>
      </c>
      <c r="J1340" s="7"/>
    </row>
    <row r="1341" spans="1:10" x14ac:dyDescent="0.35">
      <c r="A1341">
        <v>770</v>
      </c>
      <c r="B1341">
        <v>-5.0496811679949287</v>
      </c>
      <c r="C1341" s="5">
        <v>161.44197880249811</v>
      </c>
      <c r="J1341" s="7"/>
    </row>
    <row r="1342" spans="1:10" x14ac:dyDescent="0.35">
      <c r="A1342">
        <v>780</v>
      </c>
      <c r="B1342">
        <v>-4.3092145481949942</v>
      </c>
      <c r="C1342" s="5">
        <v>161.4419788024986</v>
      </c>
      <c r="J1342" s="7"/>
    </row>
    <row r="1343" spans="1:10" x14ac:dyDescent="0.35">
      <c r="A1343">
        <v>790</v>
      </c>
      <c r="B1343">
        <v>-4.0762829422164586</v>
      </c>
      <c r="C1343" s="5">
        <v>161.4419788024972</v>
      </c>
      <c r="J1343" s="7"/>
    </row>
    <row r="1344" spans="1:10" x14ac:dyDescent="0.35">
      <c r="A1344">
        <v>800</v>
      </c>
      <c r="B1344">
        <v>-4.5680944632504206</v>
      </c>
      <c r="C1344" s="5">
        <v>161.4419788024976</v>
      </c>
      <c r="J1344" s="7"/>
    </row>
    <row r="1345" spans="1:10" x14ac:dyDescent="0.35">
      <c r="A1345">
        <v>810</v>
      </c>
      <c r="B1345">
        <v>-3.9965954243349171</v>
      </c>
      <c r="C1345" s="5">
        <v>161.44197880249871</v>
      </c>
      <c r="J1345" s="7"/>
    </row>
    <row r="1346" spans="1:10" x14ac:dyDescent="0.35">
      <c r="A1346">
        <v>820</v>
      </c>
      <c r="B1346">
        <v>-2.2633613240326298</v>
      </c>
      <c r="C1346" s="5">
        <v>161.44197880249769</v>
      </c>
      <c r="J1346" s="7"/>
    </row>
    <row r="1347" spans="1:10" x14ac:dyDescent="0.35">
      <c r="A1347">
        <v>830</v>
      </c>
      <c r="B1347">
        <v>-3.7432972014942809</v>
      </c>
      <c r="C1347" s="5">
        <v>161.4419788024972</v>
      </c>
      <c r="J1347" s="7"/>
    </row>
    <row r="1348" spans="1:10" x14ac:dyDescent="0.35">
      <c r="A1348">
        <v>840</v>
      </c>
      <c r="B1348">
        <v>-2.8795251744321022</v>
      </c>
      <c r="C1348" s="5">
        <v>161.44197880249791</v>
      </c>
      <c r="J1348" s="7"/>
    </row>
    <row r="1349" spans="1:10" x14ac:dyDescent="0.35">
      <c r="A1349">
        <v>850</v>
      </c>
      <c r="B1349">
        <v>-2.869348306750183</v>
      </c>
      <c r="C1349" s="5">
        <v>161.44197880249769</v>
      </c>
      <c r="J1349" s="7"/>
    </row>
    <row r="1350" spans="1:10" x14ac:dyDescent="0.35">
      <c r="A1350">
        <v>860</v>
      </c>
      <c r="B1350">
        <v>-3.8007944295749549</v>
      </c>
      <c r="C1350" s="5">
        <v>161.44197880249681</v>
      </c>
      <c r="J1350" s="7"/>
    </row>
    <row r="1351" spans="1:10" x14ac:dyDescent="0.35">
      <c r="A1351">
        <v>870</v>
      </c>
      <c r="B1351">
        <v>-2.975497879010228</v>
      </c>
      <c r="C1351" s="5">
        <v>161.44197880249729</v>
      </c>
      <c r="J1351" s="7"/>
    </row>
    <row r="1352" spans="1:10" x14ac:dyDescent="0.35">
      <c r="A1352">
        <v>880</v>
      </c>
      <c r="B1352">
        <v>-2.7832024303556149</v>
      </c>
      <c r="C1352" s="5">
        <v>161.4419788024976</v>
      </c>
      <c r="J1352" s="7"/>
    </row>
    <row r="1353" spans="1:10" x14ac:dyDescent="0.35">
      <c r="A1353">
        <v>890</v>
      </c>
      <c r="B1353">
        <v>-4.8667613328724943</v>
      </c>
      <c r="C1353" s="5">
        <v>161.44197880249919</v>
      </c>
      <c r="J1353" s="7"/>
    </row>
    <row r="1354" spans="1:10" x14ac:dyDescent="0.35">
      <c r="A1354">
        <v>900</v>
      </c>
      <c r="B1354">
        <v>-3.951623221063941</v>
      </c>
      <c r="C1354" s="5">
        <v>161.44197880249979</v>
      </c>
      <c r="J1354" s="7"/>
    </row>
    <row r="1355" spans="1:10" x14ac:dyDescent="0.35">
      <c r="A1355">
        <v>910</v>
      </c>
      <c r="B1355">
        <v>-3.4015875584125919</v>
      </c>
      <c r="C1355" s="5">
        <v>161.4419788024978</v>
      </c>
      <c r="J1355" s="7"/>
    </row>
    <row r="1356" spans="1:10" x14ac:dyDescent="0.35">
      <c r="A1356">
        <v>920</v>
      </c>
      <c r="B1356">
        <v>-3.9530955212618739</v>
      </c>
      <c r="C1356" s="5">
        <v>161.4419788024997</v>
      </c>
      <c r="J1356" s="7"/>
    </row>
    <row r="1357" spans="1:10" x14ac:dyDescent="0.35">
      <c r="A1357">
        <v>930</v>
      </c>
      <c r="B1357">
        <v>-2.9366012516537392</v>
      </c>
      <c r="C1357" s="5">
        <v>161.44197880249891</v>
      </c>
      <c r="J1357" s="7"/>
    </row>
    <row r="1358" spans="1:10" x14ac:dyDescent="0.35">
      <c r="A1358">
        <v>940</v>
      </c>
      <c r="B1358">
        <v>-2.673219774225108</v>
      </c>
      <c r="C1358" s="5">
        <v>161.34072261791101</v>
      </c>
      <c r="J1358" s="7"/>
    </row>
    <row r="1359" spans="1:10" x14ac:dyDescent="0.35">
      <c r="A1359">
        <v>950</v>
      </c>
      <c r="B1359">
        <v>-4.2254479556771321</v>
      </c>
      <c r="C1359" s="5">
        <v>160.98699939829561</v>
      </c>
      <c r="J1359" s="7"/>
    </row>
    <row r="1360" spans="1:10" x14ac:dyDescent="0.35">
      <c r="A1360">
        <v>960</v>
      </c>
      <c r="B1360">
        <v>-2.9886097487558412</v>
      </c>
      <c r="C1360" s="5">
        <v>160.6010458857651</v>
      </c>
      <c r="J1360" s="7"/>
    </row>
    <row r="1361" spans="1:10" x14ac:dyDescent="0.35">
      <c r="A1361">
        <v>970</v>
      </c>
      <c r="B1361">
        <v>-4.7381760976057006</v>
      </c>
      <c r="C1361" s="5">
        <v>160.3295456066698</v>
      </c>
      <c r="J1361" s="7"/>
    </row>
    <row r="1362" spans="1:10" x14ac:dyDescent="0.35">
      <c r="A1362">
        <v>980</v>
      </c>
      <c r="B1362">
        <v>-4.1505120164596043</v>
      </c>
      <c r="C1362" s="5">
        <v>160.03035451792431</v>
      </c>
      <c r="J1362" s="7"/>
    </row>
    <row r="1363" spans="1:10" x14ac:dyDescent="0.35">
      <c r="A1363">
        <v>990</v>
      </c>
      <c r="B1363">
        <v>-2.4013570754400231</v>
      </c>
      <c r="C1363" s="5">
        <v>159.6481645473435</v>
      </c>
      <c r="J1363" s="7"/>
    </row>
    <row r="1364" spans="1:10" x14ac:dyDescent="0.35">
      <c r="A1364">
        <v>10</v>
      </c>
      <c r="B1364">
        <v>-19.597616652731091</v>
      </c>
      <c r="C1364" s="5">
        <v>185.19698077580659</v>
      </c>
      <c r="J1364" s="7"/>
    </row>
    <row r="1365" spans="1:10" x14ac:dyDescent="0.35">
      <c r="A1365">
        <v>20</v>
      </c>
      <c r="B1365">
        <v>-9.6833890925037167</v>
      </c>
      <c r="C1365" s="5">
        <v>185.19698077580659</v>
      </c>
      <c r="J1365" s="7"/>
    </row>
    <row r="1366" spans="1:10" x14ac:dyDescent="0.35">
      <c r="A1366">
        <v>30</v>
      </c>
      <c r="B1366">
        <v>-17.255586974333209</v>
      </c>
      <c r="C1366" s="5">
        <v>185.19698077580659</v>
      </c>
      <c r="J1366" s="7"/>
    </row>
    <row r="1367" spans="1:10" x14ac:dyDescent="0.35">
      <c r="A1367">
        <v>40</v>
      </c>
      <c r="B1367">
        <v>-21.05699197016499</v>
      </c>
      <c r="C1367" s="5">
        <v>185.19698077580659</v>
      </c>
      <c r="J1367" s="7"/>
    </row>
    <row r="1368" spans="1:10" x14ac:dyDescent="0.35">
      <c r="A1368">
        <v>50</v>
      </c>
      <c r="B1368">
        <v>-11.57077976666157</v>
      </c>
      <c r="C1368" s="5">
        <v>185.19698077580659</v>
      </c>
      <c r="J1368" s="7"/>
    </row>
    <row r="1369" spans="1:10" x14ac:dyDescent="0.35">
      <c r="A1369">
        <v>60</v>
      </c>
      <c r="B1369">
        <v>-7.6158975862467821</v>
      </c>
      <c r="C1369" s="5">
        <v>185.19698077580659</v>
      </c>
      <c r="J1369" s="7"/>
    </row>
    <row r="1370" spans="1:10" x14ac:dyDescent="0.35">
      <c r="A1370">
        <v>70</v>
      </c>
      <c r="B1370">
        <v>-8.159927711659007</v>
      </c>
      <c r="C1370" s="5">
        <v>185.19698077580659</v>
      </c>
      <c r="J1370" s="7"/>
    </row>
    <row r="1371" spans="1:10" x14ac:dyDescent="0.35">
      <c r="A1371">
        <v>80</v>
      </c>
      <c r="B1371">
        <v>-7.2025714553911051</v>
      </c>
      <c r="C1371" s="5">
        <v>185.19698077580659</v>
      </c>
      <c r="J1371" s="7"/>
    </row>
    <row r="1372" spans="1:10" x14ac:dyDescent="0.35">
      <c r="A1372">
        <v>90</v>
      </c>
      <c r="B1372">
        <v>-9.8169415182785364</v>
      </c>
      <c r="C1372" s="5">
        <v>185.19698077580659</v>
      </c>
      <c r="J1372" s="7"/>
    </row>
    <row r="1373" spans="1:10" x14ac:dyDescent="0.35">
      <c r="A1373">
        <v>100</v>
      </c>
      <c r="B1373">
        <v>-6.6810648981019813</v>
      </c>
      <c r="C1373" s="5">
        <v>185.19698077580659</v>
      </c>
      <c r="J1373" s="7"/>
    </row>
    <row r="1374" spans="1:10" x14ac:dyDescent="0.35">
      <c r="A1374">
        <v>110</v>
      </c>
      <c r="B1374">
        <v>-7.5632850697324727</v>
      </c>
      <c r="C1374" s="5">
        <v>185.19698077580659</v>
      </c>
      <c r="J1374" s="7"/>
    </row>
    <row r="1375" spans="1:10" x14ac:dyDescent="0.35">
      <c r="A1375">
        <v>120</v>
      </c>
      <c r="B1375">
        <v>-7.2234924228434574</v>
      </c>
      <c r="C1375" s="5">
        <v>185.19698077580659</v>
      </c>
      <c r="J1375" s="7"/>
    </row>
    <row r="1376" spans="1:10" x14ac:dyDescent="0.35">
      <c r="A1376">
        <v>130</v>
      </c>
      <c r="B1376">
        <v>-10.794569880866071</v>
      </c>
      <c r="C1376" s="5">
        <v>185.19698077580659</v>
      </c>
      <c r="J1376" s="7"/>
    </row>
    <row r="1377" spans="1:10" x14ac:dyDescent="0.35">
      <c r="A1377">
        <v>140</v>
      </c>
      <c r="B1377">
        <v>-6.3239670774529539</v>
      </c>
      <c r="C1377" s="5">
        <v>185.19698077580659</v>
      </c>
      <c r="J1377" s="7"/>
    </row>
    <row r="1378" spans="1:10" x14ac:dyDescent="0.35">
      <c r="A1378">
        <v>150</v>
      </c>
      <c r="B1378">
        <v>-6.1363426685904576</v>
      </c>
      <c r="C1378" s="5">
        <v>185.19698077580659</v>
      </c>
      <c r="J1378" s="7"/>
    </row>
    <row r="1379" spans="1:10" x14ac:dyDescent="0.35">
      <c r="A1379">
        <v>160</v>
      </c>
      <c r="B1379">
        <v>-11.46271568142207</v>
      </c>
      <c r="C1379" s="5">
        <v>185.19698077580659</v>
      </c>
      <c r="J1379" s="7"/>
    </row>
    <row r="1380" spans="1:10" x14ac:dyDescent="0.35">
      <c r="A1380">
        <v>170</v>
      </c>
      <c r="B1380">
        <v>-10.178545826997221</v>
      </c>
      <c r="C1380" s="5">
        <v>185.19698077580659</v>
      </c>
      <c r="J1380" s="7"/>
    </row>
    <row r="1381" spans="1:10" x14ac:dyDescent="0.35">
      <c r="A1381">
        <v>180</v>
      </c>
      <c r="B1381">
        <v>-12.777442276115631</v>
      </c>
      <c r="C1381" s="5">
        <v>185.19698077580651</v>
      </c>
      <c r="J1381" s="7"/>
    </row>
    <row r="1382" spans="1:10" x14ac:dyDescent="0.35">
      <c r="A1382">
        <v>190</v>
      </c>
      <c r="B1382">
        <v>-7.4060326980937292</v>
      </c>
      <c r="C1382" s="5">
        <v>185.19698077580671</v>
      </c>
      <c r="J1382" s="7"/>
    </row>
    <row r="1383" spans="1:10" x14ac:dyDescent="0.35">
      <c r="A1383">
        <v>200</v>
      </c>
      <c r="B1383">
        <v>-7.1130091003945477</v>
      </c>
      <c r="C1383" s="5">
        <v>185.19698077580671</v>
      </c>
      <c r="J1383" s="7"/>
    </row>
    <row r="1384" spans="1:10" x14ac:dyDescent="0.35">
      <c r="A1384">
        <v>210</v>
      </c>
      <c r="B1384">
        <v>-6.2981384987100011</v>
      </c>
      <c r="C1384" s="5">
        <v>185.19698077580659</v>
      </c>
      <c r="J1384" s="7"/>
    </row>
    <row r="1385" spans="1:10" x14ac:dyDescent="0.35">
      <c r="A1385">
        <v>220</v>
      </c>
      <c r="B1385">
        <v>-7.4214401512723409</v>
      </c>
      <c r="C1385" s="5">
        <v>185.19698077580659</v>
      </c>
      <c r="J1385" s="7"/>
    </row>
    <row r="1386" spans="1:10" x14ac:dyDescent="0.35">
      <c r="A1386">
        <v>230</v>
      </c>
      <c r="B1386">
        <v>-6.1070274440629149</v>
      </c>
      <c r="C1386" s="5">
        <v>185.19698077580659</v>
      </c>
      <c r="J1386" s="7"/>
    </row>
    <row r="1387" spans="1:10" x14ac:dyDescent="0.35">
      <c r="A1387">
        <v>240</v>
      </c>
      <c r="B1387">
        <v>-7.9042372237272964</v>
      </c>
      <c r="C1387" s="5">
        <v>185.19698077580659</v>
      </c>
      <c r="J1387" s="7"/>
    </row>
    <row r="1388" spans="1:10" x14ac:dyDescent="0.35">
      <c r="A1388">
        <v>250</v>
      </c>
      <c r="B1388">
        <v>-5.0786027092488046</v>
      </c>
      <c r="C1388" s="5">
        <v>185.1518962599863</v>
      </c>
      <c r="J1388" s="7"/>
    </row>
    <row r="1389" spans="1:10" x14ac:dyDescent="0.35">
      <c r="A1389">
        <v>260</v>
      </c>
      <c r="B1389">
        <v>-7.985673530251856</v>
      </c>
      <c r="C1389" s="5">
        <v>185.1518962599863</v>
      </c>
      <c r="J1389" s="7"/>
    </row>
    <row r="1390" spans="1:10" x14ac:dyDescent="0.35">
      <c r="A1390">
        <v>270</v>
      </c>
      <c r="B1390">
        <v>-6.0426805769047407</v>
      </c>
      <c r="C1390" s="5">
        <v>184.90469423217999</v>
      </c>
      <c r="J1390" s="7"/>
    </row>
    <row r="1391" spans="1:10" x14ac:dyDescent="0.35">
      <c r="A1391">
        <v>280</v>
      </c>
      <c r="B1391">
        <v>-5.3605156623837438</v>
      </c>
      <c r="C1391" s="5">
        <v>184.6967592258209</v>
      </c>
      <c r="J1391" s="7"/>
    </row>
    <row r="1392" spans="1:10" x14ac:dyDescent="0.35">
      <c r="A1392">
        <v>290</v>
      </c>
      <c r="B1392">
        <v>-6.3318183071932364</v>
      </c>
      <c r="C1392" s="5">
        <v>184.41765287834511</v>
      </c>
      <c r="J1392" s="7"/>
    </row>
    <row r="1393" spans="1:10" x14ac:dyDescent="0.35">
      <c r="A1393">
        <v>300</v>
      </c>
      <c r="B1393">
        <v>-4.0822752484515448</v>
      </c>
      <c r="C1393" s="5">
        <v>184.0537431332279</v>
      </c>
      <c r="J1393" s="7"/>
    </row>
    <row r="1394" spans="1:10" x14ac:dyDescent="0.35">
      <c r="A1394">
        <v>310</v>
      </c>
      <c r="B1394">
        <v>-3.5290647716834109</v>
      </c>
      <c r="C1394" s="5">
        <v>183.6392267986956</v>
      </c>
      <c r="J1394" s="7"/>
    </row>
    <row r="1395" spans="1:10" x14ac:dyDescent="0.35">
      <c r="A1395">
        <v>320</v>
      </c>
      <c r="B1395">
        <v>-5.2076495979982109</v>
      </c>
      <c r="C1395" s="5">
        <v>183.28727869591819</v>
      </c>
      <c r="J1395" s="7"/>
    </row>
    <row r="1396" spans="1:10" x14ac:dyDescent="0.35">
      <c r="A1396">
        <v>330</v>
      </c>
      <c r="B1396">
        <v>-4.2059242911811836</v>
      </c>
      <c r="C1396" s="5">
        <v>182.99415859244431</v>
      </c>
      <c r="J1396" s="7"/>
    </row>
    <row r="1397" spans="1:10" x14ac:dyDescent="0.35">
      <c r="A1397">
        <v>340</v>
      </c>
      <c r="B1397">
        <v>-4.1347742421070652</v>
      </c>
      <c r="C1397" s="5">
        <v>182.76165675019891</v>
      </c>
      <c r="J1397" s="7"/>
    </row>
    <row r="1398" spans="1:10" x14ac:dyDescent="0.35">
      <c r="A1398">
        <v>350</v>
      </c>
      <c r="B1398">
        <v>-4.2591270189934969</v>
      </c>
      <c r="C1398" s="5">
        <v>182.32935540909031</v>
      </c>
      <c r="J1398" s="7"/>
    </row>
    <row r="1399" spans="1:10" x14ac:dyDescent="0.35">
      <c r="A1399">
        <v>360</v>
      </c>
      <c r="B1399">
        <v>-4.5547825218729754</v>
      </c>
      <c r="C1399" s="5">
        <v>182.04768074163351</v>
      </c>
      <c r="J1399" s="7"/>
    </row>
    <row r="1400" spans="1:10" x14ac:dyDescent="0.35">
      <c r="A1400">
        <v>370</v>
      </c>
      <c r="B1400">
        <v>-3.9473706367499579</v>
      </c>
      <c r="C1400" s="5">
        <v>181.62796614129991</v>
      </c>
      <c r="J1400" s="7"/>
    </row>
    <row r="1401" spans="1:10" x14ac:dyDescent="0.35">
      <c r="A1401">
        <v>380</v>
      </c>
      <c r="B1401">
        <v>-4.3513857847536581</v>
      </c>
      <c r="C1401" s="5">
        <v>181.3283486577362</v>
      </c>
      <c r="J1401" s="7"/>
    </row>
    <row r="1402" spans="1:10" x14ac:dyDescent="0.35">
      <c r="A1402">
        <v>390</v>
      </c>
      <c r="B1402">
        <v>-3.871410109901062</v>
      </c>
      <c r="C1402" s="5">
        <v>181.07180785927989</v>
      </c>
      <c r="J1402" s="7"/>
    </row>
    <row r="1403" spans="1:10" x14ac:dyDescent="0.35">
      <c r="A1403">
        <v>400</v>
      </c>
      <c r="B1403">
        <v>-3.3924513436413091</v>
      </c>
      <c r="C1403" s="5">
        <v>180.584177769646</v>
      </c>
      <c r="J1403" s="7"/>
    </row>
    <row r="1404" spans="1:10" x14ac:dyDescent="0.35">
      <c r="A1404">
        <v>410</v>
      </c>
      <c r="B1404">
        <v>-4.348963635353126</v>
      </c>
      <c r="C1404" s="5">
        <v>180.13756328319869</v>
      </c>
      <c r="J1404" s="7"/>
    </row>
    <row r="1405" spans="1:10" x14ac:dyDescent="0.35">
      <c r="A1405">
        <v>420</v>
      </c>
      <c r="B1405">
        <v>-2.6428153425555339</v>
      </c>
      <c r="C1405" s="5">
        <v>179.6474587900243</v>
      </c>
      <c r="J1405" s="7"/>
    </row>
    <row r="1406" spans="1:10" x14ac:dyDescent="0.35">
      <c r="A1406">
        <v>430</v>
      </c>
      <c r="B1406">
        <v>-2.6969466096136911</v>
      </c>
      <c r="C1406" s="5">
        <v>179.07885137632181</v>
      </c>
      <c r="J1406" s="7"/>
    </row>
    <row r="1407" spans="1:10" x14ac:dyDescent="0.35">
      <c r="A1407">
        <v>440</v>
      </c>
      <c r="B1407">
        <v>-1.96722913839837</v>
      </c>
      <c r="C1407" s="5">
        <v>178.58542586312001</v>
      </c>
      <c r="J1407" s="7"/>
    </row>
    <row r="1408" spans="1:10" x14ac:dyDescent="0.35">
      <c r="A1408">
        <v>450</v>
      </c>
      <c r="B1408">
        <v>-2.7191079681808779</v>
      </c>
      <c r="C1408" s="5">
        <v>178.07911904906561</v>
      </c>
      <c r="J1408" s="7"/>
    </row>
    <row r="1409" spans="1:10" x14ac:dyDescent="0.35">
      <c r="A1409">
        <v>460</v>
      </c>
      <c r="B1409">
        <v>-4.5631259220235592</v>
      </c>
      <c r="C1409" s="5">
        <v>177.47375721160861</v>
      </c>
      <c r="J1409" s="7"/>
    </row>
    <row r="1410" spans="1:10" x14ac:dyDescent="0.35">
      <c r="A1410">
        <v>470</v>
      </c>
      <c r="B1410">
        <v>-3.3557098776773628</v>
      </c>
      <c r="C1410" s="5">
        <v>176.86005055994451</v>
      </c>
      <c r="J1410" s="7"/>
    </row>
    <row r="1411" spans="1:10" x14ac:dyDescent="0.35">
      <c r="A1411">
        <v>480</v>
      </c>
      <c r="B1411">
        <v>-3.8187636039130539</v>
      </c>
      <c r="C1411" s="5">
        <v>175.99773138376241</v>
      </c>
      <c r="J1411" s="7"/>
    </row>
    <row r="1412" spans="1:10" x14ac:dyDescent="0.35">
      <c r="A1412">
        <v>490</v>
      </c>
      <c r="B1412">
        <v>-4.3174411186295796</v>
      </c>
      <c r="C1412" s="5">
        <v>174.81974455848851</v>
      </c>
      <c r="J1412" s="7"/>
    </row>
    <row r="1413" spans="1:10" x14ac:dyDescent="0.35">
      <c r="A1413">
        <v>500</v>
      </c>
      <c r="B1413">
        <v>-2.7717305548367901</v>
      </c>
      <c r="C1413" s="5">
        <v>173.95377387286729</v>
      </c>
      <c r="J1413" s="7"/>
    </row>
    <row r="1414" spans="1:10" x14ac:dyDescent="0.35">
      <c r="A1414">
        <v>510</v>
      </c>
      <c r="B1414">
        <v>-3.5211342659447249</v>
      </c>
      <c r="C1414" s="5">
        <v>173.30535297142501</v>
      </c>
      <c r="J1414" s="7"/>
    </row>
    <row r="1415" spans="1:10" x14ac:dyDescent="0.35">
      <c r="A1415">
        <v>520</v>
      </c>
      <c r="B1415">
        <v>-2.9991209315629779</v>
      </c>
      <c r="C1415" s="5">
        <v>172.46220426907749</v>
      </c>
      <c r="J1415" s="7"/>
    </row>
    <row r="1416" spans="1:10" x14ac:dyDescent="0.35">
      <c r="A1416">
        <v>10</v>
      </c>
      <c r="B1416">
        <v>-14.9433736006124</v>
      </c>
      <c r="C1416" s="5">
        <v>174.17610303469539</v>
      </c>
      <c r="J1416" s="7"/>
    </row>
    <row r="1417" spans="1:10" x14ac:dyDescent="0.35">
      <c r="A1417">
        <v>20</v>
      </c>
      <c r="B1417">
        <v>-8.9113902344033669</v>
      </c>
      <c r="C1417" s="5">
        <v>174.17610303469539</v>
      </c>
      <c r="J1417" s="7"/>
    </row>
    <row r="1418" spans="1:10" x14ac:dyDescent="0.35">
      <c r="A1418">
        <v>30</v>
      </c>
      <c r="B1418">
        <v>-10.78532537890379</v>
      </c>
      <c r="C1418" s="5">
        <v>174.17610303469539</v>
      </c>
      <c r="J1418" s="7"/>
    </row>
    <row r="1419" spans="1:10" x14ac:dyDescent="0.35">
      <c r="A1419">
        <v>40</v>
      </c>
      <c r="B1419">
        <v>-12.65763322471601</v>
      </c>
      <c r="C1419" s="5">
        <v>174.17610303469539</v>
      </c>
      <c r="J1419" s="7"/>
    </row>
    <row r="1420" spans="1:10" x14ac:dyDescent="0.35">
      <c r="A1420">
        <v>50</v>
      </c>
      <c r="B1420">
        <v>-12.0308134334045</v>
      </c>
      <c r="C1420" s="5">
        <v>174.17610303469539</v>
      </c>
      <c r="J1420" s="7"/>
    </row>
    <row r="1421" spans="1:10" x14ac:dyDescent="0.35">
      <c r="A1421">
        <v>60</v>
      </c>
      <c r="B1421">
        <v>-10.66061263761884</v>
      </c>
      <c r="C1421" s="5">
        <v>174.17610303469539</v>
      </c>
      <c r="J1421" s="7"/>
    </row>
    <row r="1422" spans="1:10" x14ac:dyDescent="0.35">
      <c r="A1422">
        <v>70</v>
      </c>
      <c r="B1422">
        <v>-10.919167662627849</v>
      </c>
      <c r="C1422" s="5">
        <v>174.17610303469539</v>
      </c>
      <c r="J1422" s="7"/>
    </row>
    <row r="1423" spans="1:10" x14ac:dyDescent="0.35">
      <c r="A1423">
        <v>80</v>
      </c>
      <c r="B1423">
        <v>-10.75337069621939</v>
      </c>
      <c r="C1423" s="5">
        <v>174.17610303469539</v>
      </c>
      <c r="J1423" s="7"/>
    </row>
    <row r="1424" spans="1:10" x14ac:dyDescent="0.35">
      <c r="A1424">
        <v>90</v>
      </c>
      <c r="B1424">
        <v>-7.4986404299169349</v>
      </c>
      <c r="C1424" s="5">
        <v>174.17610303469539</v>
      </c>
      <c r="J1424" s="7"/>
    </row>
    <row r="1425" spans="1:10" x14ac:dyDescent="0.35">
      <c r="A1425">
        <v>100</v>
      </c>
      <c r="B1425">
        <v>-5.7972351883660336</v>
      </c>
      <c r="C1425" s="5">
        <v>174.17610303469539</v>
      </c>
      <c r="J1425" s="7"/>
    </row>
    <row r="1426" spans="1:10" x14ac:dyDescent="0.35">
      <c r="A1426">
        <v>110</v>
      </c>
      <c r="B1426">
        <v>-9.5280642604300585</v>
      </c>
      <c r="C1426" s="5">
        <v>174.17610303469539</v>
      </c>
      <c r="J1426" s="7"/>
    </row>
    <row r="1427" spans="1:10" x14ac:dyDescent="0.35">
      <c r="A1427">
        <v>120</v>
      </c>
      <c r="B1427">
        <v>-10.630781172222489</v>
      </c>
      <c r="C1427" s="5">
        <v>174.17610303469539</v>
      </c>
      <c r="J1427" s="7"/>
    </row>
    <row r="1428" spans="1:10" x14ac:dyDescent="0.35">
      <c r="A1428">
        <v>130</v>
      </c>
      <c r="B1428">
        <v>-6.1968278182796812</v>
      </c>
      <c r="C1428" s="5">
        <v>174.17610303469539</v>
      </c>
      <c r="J1428" s="7"/>
    </row>
    <row r="1429" spans="1:10" x14ac:dyDescent="0.35">
      <c r="A1429">
        <v>140</v>
      </c>
      <c r="B1429">
        <v>-6.654678116019821</v>
      </c>
      <c r="C1429" s="5">
        <v>174.17610303469539</v>
      </c>
      <c r="J1429" s="7"/>
    </row>
    <row r="1430" spans="1:10" x14ac:dyDescent="0.35">
      <c r="A1430">
        <v>150</v>
      </c>
      <c r="B1430">
        <v>-7.5881385572205966</v>
      </c>
      <c r="C1430" s="5">
        <v>174.17610303469539</v>
      </c>
      <c r="J1430" s="7"/>
    </row>
    <row r="1431" spans="1:10" x14ac:dyDescent="0.35">
      <c r="A1431">
        <v>160</v>
      </c>
      <c r="B1431">
        <v>-9.7128574550555946</v>
      </c>
      <c r="C1431" s="5">
        <v>174.17610303469539</v>
      </c>
      <c r="J1431" s="7"/>
    </row>
    <row r="1432" spans="1:10" x14ac:dyDescent="0.35">
      <c r="A1432">
        <v>170</v>
      </c>
      <c r="B1432">
        <v>-9.0612910204605175</v>
      </c>
      <c r="C1432" s="5">
        <v>174.17610303469539</v>
      </c>
      <c r="J1432" s="7"/>
    </row>
    <row r="1433" spans="1:10" x14ac:dyDescent="0.35">
      <c r="A1433">
        <v>180</v>
      </c>
      <c r="B1433">
        <v>-8.1491433071536701</v>
      </c>
      <c r="C1433" s="5">
        <v>174.17610303469539</v>
      </c>
      <c r="J1433" s="7"/>
    </row>
    <row r="1434" spans="1:10" x14ac:dyDescent="0.35">
      <c r="A1434">
        <v>190</v>
      </c>
      <c r="B1434">
        <v>-7.5682800499230298</v>
      </c>
      <c r="C1434" s="5">
        <v>174.17610303469539</v>
      </c>
      <c r="J1434" s="7"/>
    </row>
    <row r="1435" spans="1:10" x14ac:dyDescent="0.35">
      <c r="A1435">
        <v>200</v>
      </c>
      <c r="B1435">
        <v>-10.78599330959884</v>
      </c>
      <c r="C1435" s="5">
        <v>174.17610303469539</v>
      </c>
      <c r="J1435" s="7"/>
    </row>
    <row r="1436" spans="1:10" x14ac:dyDescent="0.35">
      <c r="A1436">
        <v>210</v>
      </c>
      <c r="B1436">
        <v>-7.9576428578271123</v>
      </c>
      <c r="C1436" s="5">
        <v>174.1761030346953</v>
      </c>
      <c r="J1436" s="7"/>
    </row>
    <row r="1437" spans="1:10" x14ac:dyDescent="0.35">
      <c r="A1437">
        <v>220</v>
      </c>
      <c r="B1437">
        <v>-6.5640660034925293</v>
      </c>
      <c r="C1437" s="5">
        <v>174.17610303469539</v>
      </c>
      <c r="J1437" s="7"/>
    </row>
    <row r="1438" spans="1:10" x14ac:dyDescent="0.35">
      <c r="A1438">
        <v>230</v>
      </c>
      <c r="B1438">
        <v>-8.8846746337174292</v>
      </c>
      <c r="C1438" s="5">
        <v>174.09401571591309</v>
      </c>
      <c r="J1438" s="7"/>
    </row>
    <row r="1439" spans="1:10" x14ac:dyDescent="0.35">
      <c r="A1439">
        <v>240</v>
      </c>
      <c r="B1439">
        <v>-8.3213522407654743</v>
      </c>
      <c r="C1439" s="5">
        <v>174.09401571591309</v>
      </c>
      <c r="J1439" s="7"/>
    </row>
    <row r="1440" spans="1:10" x14ac:dyDescent="0.35">
      <c r="A1440">
        <v>250</v>
      </c>
      <c r="B1440">
        <v>-12.62578972917504</v>
      </c>
      <c r="C1440" s="5">
        <v>174.09401571591309</v>
      </c>
      <c r="J1440" s="7"/>
    </row>
    <row r="1441" spans="1:10" x14ac:dyDescent="0.35">
      <c r="A1441">
        <v>260</v>
      </c>
      <c r="B1441">
        <v>-8.7297616530727336</v>
      </c>
      <c r="C1441" s="5">
        <v>174.09401571591309</v>
      </c>
      <c r="J1441" s="7"/>
    </row>
    <row r="1442" spans="1:10" x14ac:dyDescent="0.35">
      <c r="A1442">
        <v>270</v>
      </c>
      <c r="B1442">
        <v>-9.0035200391886416</v>
      </c>
      <c r="C1442" s="5">
        <v>173.929554421885</v>
      </c>
      <c r="J1442" s="7"/>
    </row>
    <row r="1443" spans="1:10" x14ac:dyDescent="0.35">
      <c r="A1443">
        <v>280</v>
      </c>
      <c r="B1443">
        <v>-6.6504607097885868</v>
      </c>
      <c r="C1443" s="5">
        <v>173.929554421885</v>
      </c>
      <c r="J1443" s="7"/>
    </row>
    <row r="1444" spans="1:10" x14ac:dyDescent="0.35">
      <c r="A1444">
        <v>290</v>
      </c>
      <c r="B1444">
        <v>-10.800933026454929</v>
      </c>
      <c r="C1444" s="5">
        <v>173.929554421885</v>
      </c>
      <c r="J1444" s="7"/>
    </row>
    <row r="1445" spans="1:10" x14ac:dyDescent="0.35">
      <c r="A1445">
        <v>300</v>
      </c>
      <c r="B1445">
        <v>-8.0949049590041469</v>
      </c>
      <c r="C1445" s="5">
        <v>173.929554421885</v>
      </c>
      <c r="J1445" s="7"/>
    </row>
    <row r="1446" spans="1:10" x14ac:dyDescent="0.35">
      <c r="A1446">
        <v>310</v>
      </c>
      <c r="B1446">
        <v>-6.0177556442402551</v>
      </c>
      <c r="C1446" s="5">
        <v>173.929554421885</v>
      </c>
      <c r="J1446" s="7"/>
    </row>
    <row r="1447" spans="1:10" x14ac:dyDescent="0.35">
      <c r="A1447">
        <v>320</v>
      </c>
      <c r="B1447">
        <v>-5.2809119698602762</v>
      </c>
      <c r="C1447" s="5">
        <v>173.84507546113031</v>
      </c>
      <c r="J1447" s="7"/>
    </row>
    <row r="1448" spans="1:10" x14ac:dyDescent="0.35">
      <c r="A1448">
        <v>330</v>
      </c>
      <c r="B1448">
        <v>-5.7178991811969579</v>
      </c>
      <c r="C1448" s="5">
        <v>173.73731299919089</v>
      </c>
      <c r="J1448" s="7"/>
    </row>
    <row r="1449" spans="1:10" x14ac:dyDescent="0.35">
      <c r="A1449">
        <v>340</v>
      </c>
      <c r="B1449">
        <v>-5.3685929920539017</v>
      </c>
      <c r="C1449" s="5">
        <v>173.73731299919089</v>
      </c>
      <c r="J1449" s="7"/>
    </row>
    <row r="1450" spans="1:10" x14ac:dyDescent="0.35">
      <c r="A1450">
        <v>350</v>
      </c>
      <c r="B1450">
        <v>-5.6507453558866088</v>
      </c>
      <c r="C1450" s="5">
        <v>173.73731299919069</v>
      </c>
      <c r="J1450" s="7"/>
    </row>
    <row r="1451" spans="1:10" x14ac:dyDescent="0.35">
      <c r="A1451">
        <v>360</v>
      </c>
      <c r="B1451">
        <v>-4.8065370277234356</v>
      </c>
      <c r="C1451" s="5">
        <v>173.72402560336829</v>
      </c>
      <c r="J1451" s="7"/>
    </row>
    <row r="1452" spans="1:10" x14ac:dyDescent="0.35">
      <c r="A1452">
        <v>370</v>
      </c>
      <c r="B1452">
        <v>-5.0866884794184886</v>
      </c>
      <c r="C1452" s="5">
        <v>173.6243441634856</v>
      </c>
      <c r="J1452" s="7"/>
    </row>
    <row r="1453" spans="1:10" x14ac:dyDescent="0.35">
      <c r="A1453">
        <v>380</v>
      </c>
      <c r="B1453">
        <v>-6.4997922402493096</v>
      </c>
      <c r="C1453" s="5">
        <v>173.56161346061009</v>
      </c>
      <c r="J1453" s="7"/>
    </row>
    <row r="1454" spans="1:10" x14ac:dyDescent="0.35">
      <c r="A1454">
        <v>390</v>
      </c>
      <c r="B1454">
        <v>-7.0407022784302713</v>
      </c>
      <c r="C1454" s="5">
        <v>173.2814242917199</v>
      </c>
      <c r="J1454" s="7"/>
    </row>
    <row r="1455" spans="1:10" x14ac:dyDescent="0.35">
      <c r="A1455">
        <v>400</v>
      </c>
      <c r="B1455">
        <v>-6.4493710405813216</v>
      </c>
      <c r="C1455" s="5">
        <v>173.13537470531119</v>
      </c>
      <c r="J1455" s="7"/>
    </row>
    <row r="1456" spans="1:10" x14ac:dyDescent="0.35">
      <c r="A1456">
        <v>410</v>
      </c>
      <c r="B1456">
        <v>-4.7501098218911961</v>
      </c>
      <c r="C1456" s="5">
        <v>173.03092346799389</v>
      </c>
      <c r="J1456" s="7"/>
    </row>
    <row r="1457" spans="1:10" x14ac:dyDescent="0.35">
      <c r="A1457">
        <v>420</v>
      </c>
      <c r="B1457">
        <v>-5.5757008497937361</v>
      </c>
      <c r="C1457" s="5">
        <v>172.97775999922661</v>
      </c>
      <c r="J1457" s="7"/>
    </row>
    <row r="1458" spans="1:10" x14ac:dyDescent="0.35">
      <c r="A1458">
        <v>430</v>
      </c>
      <c r="B1458">
        <v>-3.2483583257768238</v>
      </c>
      <c r="C1458" s="5">
        <v>172.8906888979798</v>
      </c>
      <c r="J1458" s="7"/>
    </row>
    <row r="1459" spans="1:10" x14ac:dyDescent="0.35">
      <c r="A1459">
        <v>440</v>
      </c>
      <c r="B1459">
        <v>-4.0192497537785821</v>
      </c>
      <c r="C1459" s="5">
        <v>172.78989032826911</v>
      </c>
      <c r="J1459" s="7"/>
    </row>
    <row r="1460" spans="1:10" x14ac:dyDescent="0.35">
      <c r="A1460">
        <v>450</v>
      </c>
      <c r="B1460">
        <v>-5.3783138047729109</v>
      </c>
      <c r="C1460" s="5">
        <v>172.68405568142819</v>
      </c>
      <c r="J1460" s="7"/>
    </row>
    <row r="1461" spans="1:10" x14ac:dyDescent="0.35">
      <c r="A1461">
        <v>460</v>
      </c>
      <c r="B1461">
        <v>-3.879387306204114</v>
      </c>
      <c r="C1461" s="5">
        <v>172.5421938880838</v>
      </c>
      <c r="J1461" s="7"/>
    </row>
    <row r="1462" spans="1:10" x14ac:dyDescent="0.35">
      <c r="A1462">
        <v>470</v>
      </c>
      <c r="B1462">
        <v>-4.7466680872704554</v>
      </c>
      <c r="C1462" s="5">
        <v>172.31668359638709</v>
      </c>
      <c r="J1462" s="7"/>
    </row>
    <row r="1463" spans="1:10" x14ac:dyDescent="0.35">
      <c r="A1463">
        <v>480</v>
      </c>
      <c r="B1463">
        <v>-3.0525381281064372</v>
      </c>
      <c r="C1463" s="5">
        <v>172.1803445632888</v>
      </c>
      <c r="J1463" s="7"/>
    </row>
    <row r="1464" spans="1:10" x14ac:dyDescent="0.35">
      <c r="A1464">
        <v>490</v>
      </c>
      <c r="B1464">
        <v>-2.7840646750391711</v>
      </c>
      <c r="C1464" s="5">
        <v>172.01422216053851</v>
      </c>
      <c r="J1464" s="7"/>
    </row>
    <row r="1465" spans="1:10" x14ac:dyDescent="0.35">
      <c r="A1465">
        <v>500</v>
      </c>
      <c r="B1465">
        <v>-2.1138593345547969</v>
      </c>
      <c r="C1465" s="5">
        <v>171.73726984859459</v>
      </c>
      <c r="J1465" s="7"/>
    </row>
    <row r="1466" spans="1:10" x14ac:dyDescent="0.35">
      <c r="A1466">
        <v>510</v>
      </c>
      <c r="B1466">
        <v>-2.583030406303382</v>
      </c>
      <c r="C1466" s="5">
        <v>171.5346702927007</v>
      </c>
      <c r="J1466" s="7"/>
    </row>
    <row r="1467" spans="1:10" x14ac:dyDescent="0.35">
      <c r="A1467">
        <v>520</v>
      </c>
      <c r="B1467">
        <v>-2.5483814177221391</v>
      </c>
      <c r="C1467" s="5">
        <v>171.30711933333771</v>
      </c>
      <c r="J1467" s="7"/>
    </row>
    <row r="1468" spans="1:10" x14ac:dyDescent="0.35">
      <c r="A1468">
        <v>530</v>
      </c>
      <c r="B1468">
        <v>-3.2307573866871619</v>
      </c>
      <c r="C1468" s="5">
        <v>171.16461276519729</v>
      </c>
      <c r="J1468" s="7"/>
    </row>
    <row r="1469" spans="1:10" x14ac:dyDescent="0.35">
      <c r="A1469">
        <v>540</v>
      </c>
      <c r="B1469">
        <v>-2.3852637674739769</v>
      </c>
      <c r="C1469" s="5">
        <v>170.99653022780049</v>
      </c>
      <c r="J1469" s="7"/>
    </row>
    <row r="1470" spans="1:10" x14ac:dyDescent="0.35">
      <c r="A1470">
        <v>550</v>
      </c>
      <c r="B1470">
        <v>-2.9039945967811711</v>
      </c>
      <c r="C1470" s="5">
        <v>170.82028726706201</v>
      </c>
      <c r="J1470" s="7"/>
    </row>
    <row r="1471" spans="1:10" x14ac:dyDescent="0.35">
      <c r="A1471">
        <v>560</v>
      </c>
      <c r="B1471">
        <v>-3.16924401194037</v>
      </c>
      <c r="C1471" s="5">
        <v>170.61644077089741</v>
      </c>
      <c r="J1471" s="7"/>
    </row>
    <row r="1472" spans="1:10" x14ac:dyDescent="0.35">
      <c r="A1472">
        <v>570</v>
      </c>
      <c r="B1472">
        <v>-2.419821103802541</v>
      </c>
      <c r="C1472" s="5">
        <v>170.35901020676249</v>
      </c>
      <c r="J1472" s="7"/>
    </row>
    <row r="1473" spans="1:10" x14ac:dyDescent="0.35">
      <c r="A1473">
        <v>580</v>
      </c>
      <c r="B1473">
        <v>-2.0140443633096692</v>
      </c>
      <c r="C1473" s="5">
        <v>170.08001556407251</v>
      </c>
      <c r="J1473" s="7"/>
    </row>
    <row r="1474" spans="1:10" x14ac:dyDescent="0.35">
      <c r="A1474">
        <v>590</v>
      </c>
      <c r="B1474">
        <v>-3.7280292351561739</v>
      </c>
      <c r="C1474" s="5">
        <v>169.8508751205537</v>
      </c>
      <c r="J1474" s="7"/>
    </row>
    <row r="1475" spans="1:10" x14ac:dyDescent="0.35">
      <c r="A1475">
        <v>600</v>
      </c>
      <c r="B1475">
        <v>-3.3802727890510922</v>
      </c>
      <c r="C1475" s="5">
        <v>169.6169655958989</v>
      </c>
      <c r="J1475" s="7"/>
    </row>
    <row r="1476" spans="1:10" x14ac:dyDescent="0.35">
      <c r="A1476">
        <v>610</v>
      </c>
      <c r="B1476">
        <v>-2.241787806729262</v>
      </c>
      <c r="C1476" s="5">
        <v>169.34832989561539</v>
      </c>
      <c r="J1476" s="7"/>
    </row>
    <row r="1477" spans="1:10" x14ac:dyDescent="0.35">
      <c r="A1477">
        <v>620</v>
      </c>
      <c r="B1477">
        <v>-2.7545440132582328</v>
      </c>
      <c r="C1477" s="5">
        <v>169.10529514173689</v>
      </c>
      <c r="J1477" s="7"/>
    </row>
    <row r="1478" spans="1:10" x14ac:dyDescent="0.35">
      <c r="A1478">
        <v>630</v>
      </c>
      <c r="B1478">
        <v>-2.273150761829521</v>
      </c>
      <c r="C1478" s="5">
        <v>168.9158206695686</v>
      </c>
      <c r="J1478" s="7"/>
    </row>
    <row r="1479" spans="1:10" x14ac:dyDescent="0.35">
      <c r="A1479">
        <v>10</v>
      </c>
      <c r="B1479">
        <v>-19.446336140774289</v>
      </c>
      <c r="C1479" s="5">
        <v>188.0616322376421</v>
      </c>
      <c r="J1479" s="7"/>
    </row>
    <row r="1480" spans="1:10" x14ac:dyDescent="0.35">
      <c r="A1480">
        <v>20</v>
      </c>
      <c r="B1480">
        <v>-15.652839396238569</v>
      </c>
      <c r="C1480" s="5">
        <v>188.0616322376421</v>
      </c>
      <c r="J1480" s="7"/>
    </row>
    <row r="1481" spans="1:10" x14ac:dyDescent="0.35">
      <c r="A1481">
        <v>30</v>
      </c>
      <c r="B1481">
        <v>-25.27491371079233</v>
      </c>
      <c r="C1481" s="5">
        <v>188.0616322376421</v>
      </c>
      <c r="J1481" s="7"/>
    </row>
    <row r="1482" spans="1:10" x14ac:dyDescent="0.35">
      <c r="A1482">
        <v>40</v>
      </c>
      <c r="B1482">
        <v>-16.703828922155829</v>
      </c>
      <c r="C1482" s="5">
        <v>188.0616322376421</v>
      </c>
      <c r="J1482" s="7"/>
    </row>
    <row r="1483" spans="1:10" x14ac:dyDescent="0.35">
      <c r="A1483">
        <v>50</v>
      </c>
      <c r="B1483">
        <v>-17.909193901613349</v>
      </c>
      <c r="C1483" s="5">
        <v>188.0616322376421</v>
      </c>
      <c r="J1483" s="7"/>
    </row>
    <row r="1484" spans="1:10" x14ac:dyDescent="0.35">
      <c r="A1484">
        <v>60</v>
      </c>
      <c r="B1484">
        <v>-15.024293390009751</v>
      </c>
      <c r="C1484" s="5">
        <v>188.0616322376421</v>
      </c>
      <c r="J1484" s="7"/>
    </row>
    <row r="1485" spans="1:10" x14ac:dyDescent="0.35">
      <c r="A1485">
        <v>70</v>
      </c>
      <c r="B1485">
        <v>-12.04075546578791</v>
      </c>
      <c r="C1485" s="5">
        <v>188.0616322376421</v>
      </c>
      <c r="J1485" s="7"/>
    </row>
    <row r="1486" spans="1:10" x14ac:dyDescent="0.35">
      <c r="A1486">
        <v>80</v>
      </c>
      <c r="B1486">
        <v>-10.39027061669251</v>
      </c>
      <c r="C1486" s="5">
        <v>188.0616322376421</v>
      </c>
      <c r="J1486" s="7"/>
    </row>
    <row r="1487" spans="1:10" x14ac:dyDescent="0.35">
      <c r="A1487">
        <v>90</v>
      </c>
      <c r="B1487">
        <v>-9.8873106324159981</v>
      </c>
      <c r="C1487" s="5">
        <v>188.0616322376421</v>
      </c>
      <c r="J1487" s="7"/>
    </row>
    <row r="1488" spans="1:10" x14ac:dyDescent="0.35">
      <c r="A1488">
        <v>100</v>
      </c>
      <c r="B1488">
        <v>-10.69714065851138</v>
      </c>
      <c r="C1488" s="5">
        <v>188.0616322376421</v>
      </c>
      <c r="J1488" s="7"/>
    </row>
    <row r="1489" spans="1:10" x14ac:dyDescent="0.35">
      <c r="A1489">
        <v>110</v>
      </c>
      <c r="B1489">
        <v>-5.3262597018684286</v>
      </c>
      <c r="C1489" s="5">
        <v>188.0616322376421</v>
      </c>
      <c r="J1489" s="7"/>
    </row>
    <row r="1490" spans="1:10" x14ac:dyDescent="0.35">
      <c r="A1490">
        <v>120</v>
      </c>
      <c r="B1490">
        <v>-8.9227062849722696</v>
      </c>
      <c r="C1490" s="5">
        <v>188.0616322376421</v>
      </c>
      <c r="J1490" s="7"/>
    </row>
    <row r="1491" spans="1:10" x14ac:dyDescent="0.35">
      <c r="A1491">
        <v>130</v>
      </c>
      <c r="B1491">
        <v>-8.5683131029756385</v>
      </c>
      <c r="C1491" s="5">
        <v>188.0616322376421</v>
      </c>
      <c r="J1491" s="7"/>
    </row>
    <row r="1492" spans="1:10" x14ac:dyDescent="0.35">
      <c r="A1492">
        <v>140</v>
      </c>
      <c r="B1492">
        <v>-8.3404849543031325</v>
      </c>
      <c r="C1492" s="5">
        <v>188.0616322376421</v>
      </c>
      <c r="J1492" s="7"/>
    </row>
    <row r="1493" spans="1:10" x14ac:dyDescent="0.35">
      <c r="A1493">
        <v>150</v>
      </c>
      <c r="B1493">
        <v>-11.21997742416708</v>
      </c>
      <c r="C1493" s="5">
        <v>188.0616322376421</v>
      </c>
      <c r="J1493" s="7"/>
    </row>
    <row r="1494" spans="1:10" x14ac:dyDescent="0.35">
      <c r="A1494">
        <v>160</v>
      </c>
      <c r="B1494">
        <v>-12.663591547743041</v>
      </c>
      <c r="C1494" s="5">
        <v>188.0616322376421</v>
      </c>
      <c r="J1494" s="7"/>
    </row>
    <row r="1495" spans="1:10" x14ac:dyDescent="0.35">
      <c r="A1495">
        <v>170</v>
      </c>
      <c r="B1495">
        <v>-10.66973828272728</v>
      </c>
      <c r="C1495" s="5">
        <v>188.0616322376421</v>
      </c>
      <c r="J1495" s="7"/>
    </row>
    <row r="1496" spans="1:10" x14ac:dyDescent="0.35">
      <c r="A1496">
        <v>180</v>
      </c>
      <c r="B1496">
        <v>-10.03350810808238</v>
      </c>
      <c r="C1496" s="5">
        <v>188.0616322376421</v>
      </c>
      <c r="J1496" s="7"/>
    </row>
    <row r="1497" spans="1:10" x14ac:dyDescent="0.35">
      <c r="A1497">
        <v>190</v>
      </c>
      <c r="B1497">
        <v>-8.9768733719843148</v>
      </c>
      <c r="C1497" s="5">
        <v>188.0616322376421</v>
      </c>
      <c r="J1497" s="7"/>
    </row>
    <row r="1498" spans="1:10" x14ac:dyDescent="0.35">
      <c r="A1498">
        <v>200</v>
      </c>
      <c r="B1498">
        <v>-7.9384169362893946</v>
      </c>
      <c r="C1498" s="5">
        <v>188.0616322376421</v>
      </c>
      <c r="J1498" s="7"/>
    </row>
    <row r="1499" spans="1:10" x14ac:dyDescent="0.35">
      <c r="A1499">
        <v>210</v>
      </c>
      <c r="B1499">
        <v>-9.3663710364703601</v>
      </c>
      <c r="C1499" s="5">
        <v>188.0616322376421</v>
      </c>
      <c r="J1499" s="7"/>
    </row>
    <row r="1500" spans="1:10" x14ac:dyDescent="0.35">
      <c r="A1500">
        <v>220</v>
      </c>
      <c r="B1500">
        <v>-8.3361966455151375</v>
      </c>
      <c r="C1500" s="5">
        <v>188.06163223764219</v>
      </c>
      <c r="J1500" s="7"/>
    </row>
    <row r="1501" spans="1:10" x14ac:dyDescent="0.35">
      <c r="A1501">
        <v>230</v>
      </c>
      <c r="B1501">
        <v>-8.9704083660531104</v>
      </c>
      <c r="C1501" s="5">
        <v>188.0616322376421</v>
      </c>
      <c r="J1501" s="7"/>
    </row>
    <row r="1502" spans="1:10" x14ac:dyDescent="0.35">
      <c r="A1502">
        <v>240</v>
      </c>
      <c r="B1502">
        <v>-8.7902456244661789</v>
      </c>
      <c r="C1502" s="5">
        <v>188.0616322376421</v>
      </c>
      <c r="J1502" s="7"/>
    </row>
    <row r="1503" spans="1:10" x14ac:dyDescent="0.35">
      <c r="A1503">
        <v>250</v>
      </c>
      <c r="B1503">
        <v>-12.00206208794474</v>
      </c>
      <c r="C1503" s="5">
        <v>188.0616322376421</v>
      </c>
      <c r="J1503" s="7"/>
    </row>
    <row r="1504" spans="1:10" x14ac:dyDescent="0.35">
      <c r="A1504">
        <v>260</v>
      </c>
      <c r="B1504">
        <v>-5.1793088218529304</v>
      </c>
      <c r="C1504" s="5">
        <v>188.0616322376421</v>
      </c>
      <c r="J1504" s="7"/>
    </row>
    <row r="1505" spans="1:10" x14ac:dyDescent="0.35">
      <c r="A1505">
        <v>270</v>
      </c>
      <c r="B1505">
        <v>-8.4644109949023552</v>
      </c>
      <c r="C1505" s="5">
        <v>188.0616322376421</v>
      </c>
      <c r="J1505" s="7"/>
    </row>
    <row r="1506" spans="1:10" x14ac:dyDescent="0.35">
      <c r="A1506">
        <v>280</v>
      </c>
      <c r="B1506">
        <v>-7.8013442629441991</v>
      </c>
      <c r="C1506" s="5">
        <v>188.0616322376421</v>
      </c>
      <c r="J1506" s="7"/>
    </row>
    <row r="1507" spans="1:10" x14ac:dyDescent="0.35">
      <c r="A1507">
        <v>290</v>
      </c>
      <c r="B1507">
        <v>-4.4544487656000076</v>
      </c>
      <c r="C1507" s="5">
        <v>187.8496759726485</v>
      </c>
      <c r="J1507" s="7"/>
    </row>
    <row r="1508" spans="1:10" x14ac:dyDescent="0.35">
      <c r="A1508">
        <v>300</v>
      </c>
      <c r="B1508">
        <v>-4.862264512980353</v>
      </c>
      <c r="C1508" s="5">
        <v>187.84967597264841</v>
      </c>
      <c r="J1508" s="7"/>
    </row>
    <row r="1509" spans="1:10" x14ac:dyDescent="0.35">
      <c r="A1509">
        <v>310</v>
      </c>
      <c r="B1509">
        <v>-6.2241317462251544</v>
      </c>
      <c r="C1509" s="5">
        <v>187.8496759726485</v>
      </c>
      <c r="J1509" s="7"/>
    </row>
    <row r="1510" spans="1:10" x14ac:dyDescent="0.35">
      <c r="A1510">
        <v>320</v>
      </c>
      <c r="B1510">
        <v>-4.8251345692757299</v>
      </c>
      <c r="C1510" s="5">
        <v>187.84967597264821</v>
      </c>
      <c r="J1510" s="7"/>
    </row>
    <row r="1511" spans="1:10" x14ac:dyDescent="0.35">
      <c r="A1511">
        <v>330</v>
      </c>
      <c r="B1511">
        <v>-5.2078843626749842</v>
      </c>
      <c r="C1511" s="5">
        <v>187.8496759726485</v>
      </c>
      <c r="J1511" s="7"/>
    </row>
    <row r="1512" spans="1:10" x14ac:dyDescent="0.35">
      <c r="A1512">
        <v>340</v>
      </c>
      <c r="B1512">
        <v>-7.0713720120986858</v>
      </c>
      <c r="C1512" s="5">
        <v>187.8496759726481</v>
      </c>
      <c r="J1512" s="7"/>
    </row>
    <row r="1513" spans="1:10" x14ac:dyDescent="0.35">
      <c r="A1513">
        <v>350</v>
      </c>
      <c r="B1513">
        <v>-5.9260707585793426</v>
      </c>
      <c r="C1513" s="5">
        <v>187.5421839397516</v>
      </c>
      <c r="J1513" s="7"/>
    </row>
    <row r="1514" spans="1:10" x14ac:dyDescent="0.35">
      <c r="A1514">
        <v>360</v>
      </c>
      <c r="B1514">
        <v>-4.7045115654980414</v>
      </c>
      <c r="C1514" s="5">
        <v>187.1005826288642</v>
      </c>
      <c r="J1514" s="7"/>
    </row>
    <row r="1515" spans="1:10" x14ac:dyDescent="0.35">
      <c r="A1515">
        <v>370</v>
      </c>
      <c r="B1515">
        <v>-5.5988793669888448</v>
      </c>
      <c r="C1515" s="5">
        <v>186.7176285637492</v>
      </c>
      <c r="J1515" s="7"/>
    </row>
    <row r="1516" spans="1:10" x14ac:dyDescent="0.35">
      <c r="A1516">
        <v>380</v>
      </c>
      <c r="B1516">
        <v>-4.0672779629065872</v>
      </c>
      <c r="C1516" s="5">
        <v>186.2486114819545</v>
      </c>
      <c r="J1516" s="7"/>
    </row>
    <row r="1517" spans="1:10" x14ac:dyDescent="0.35">
      <c r="A1517">
        <v>390</v>
      </c>
      <c r="B1517">
        <v>-4.318416573851712</v>
      </c>
      <c r="C1517" s="5">
        <v>185.86693026283351</v>
      </c>
      <c r="J1517" s="7"/>
    </row>
    <row r="1518" spans="1:10" x14ac:dyDescent="0.35">
      <c r="A1518">
        <v>400</v>
      </c>
      <c r="B1518">
        <v>-3.3574374397769091</v>
      </c>
      <c r="C1518" s="5">
        <v>185.45712194767691</v>
      </c>
      <c r="J1518" s="7"/>
    </row>
    <row r="1519" spans="1:10" x14ac:dyDescent="0.35">
      <c r="A1519">
        <v>410</v>
      </c>
      <c r="B1519">
        <v>-4.5680175963077829</v>
      </c>
      <c r="C1519" s="5">
        <v>185.08291645079811</v>
      </c>
      <c r="J1519" s="7"/>
    </row>
    <row r="1520" spans="1:10" x14ac:dyDescent="0.35">
      <c r="A1520">
        <v>420</v>
      </c>
      <c r="B1520">
        <v>-3.7298661347386211</v>
      </c>
      <c r="C1520" s="5">
        <v>184.76642831462681</v>
      </c>
      <c r="J1520" s="7"/>
    </row>
    <row r="1521" spans="1:10" x14ac:dyDescent="0.35">
      <c r="A1521">
        <v>430</v>
      </c>
      <c r="B1521">
        <v>-3.232866693580803</v>
      </c>
      <c r="C1521" s="5">
        <v>184.45625108076831</v>
      </c>
      <c r="J1521" s="7"/>
    </row>
    <row r="1522" spans="1:10" x14ac:dyDescent="0.35">
      <c r="A1522">
        <v>440</v>
      </c>
      <c r="B1522">
        <v>-4.7833388762770417</v>
      </c>
      <c r="C1522" s="5">
        <v>184.09972011389399</v>
      </c>
      <c r="J1522" s="7"/>
    </row>
    <row r="1523" spans="1:10" x14ac:dyDescent="0.35">
      <c r="A1523">
        <v>450</v>
      </c>
      <c r="B1523">
        <v>-3.499700371003859</v>
      </c>
      <c r="C1523" s="5">
        <v>183.7531387750403</v>
      </c>
      <c r="J1523" s="7"/>
    </row>
    <row r="1524" spans="1:10" x14ac:dyDescent="0.35">
      <c r="A1524">
        <v>460</v>
      </c>
      <c r="B1524">
        <v>-2.9540090756522521</v>
      </c>
      <c r="C1524" s="5">
        <v>183.31412128740519</v>
      </c>
      <c r="J1524" s="7"/>
    </row>
    <row r="1525" spans="1:10" x14ac:dyDescent="0.35">
      <c r="A1525">
        <v>470</v>
      </c>
      <c r="B1525">
        <v>-4.0665214983763036</v>
      </c>
      <c r="C1525" s="5">
        <v>182.92978487688211</v>
      </c>
      <c r="J1525" s="7"/>
    </row>
    <row r="1526" spans="1:10" x14ac:dyDescent="0.35">
      <c r="A1526">
        <v>480</v>
      </c>
      <c r="B1526">
        <v>-3.1438645124007158</v>
      </c>
      <c r="C1526" s="5">
        <v>182.4854712506297</v>
      </c>
      <c r="J1526" s="7"/>
    </row>
    <row r="1527" spans="1:10" x14ac:dyDescent="0.35">
      <c r="A1527">
        <v>490</v>
      </c>
      <c r="B1527">
        <v>-2.0564538084707089</v>
      </c>
      <c r="C1527" s="5">
        <v>182.09210284644979</v>
      </c>
      <c r="J1527" s="7"/>
    </row>
    <row r="1528" spans="1:10" x14ac:dyDescent="0.35">
      <c r="A1528">
        <v>500</v>
      </c>
      <c r="B1528">
        <v>-3.8257912004057788</v>
      </c>
      <c r="C1528" s="5">
        <v>181.61673645116119</v>
      </c>
      <c r="J1528" s="7"/>
    </row>
    <row r="1529" spans="1:10" x14ac:dyDescent="0.35">
      <c r="A1529">
        <v>510</v>
      </c>
      <c r="B1529">
        <v>-3.7435466074966111</v>
      </c>
      <c r="C1529" s="5">
        <v>181.06475961068691</v>
      </c>
      <c r="J1529" s="7"/>
    </row>
    <row r="1530" spans="1:10" x14ac:dyDescent="0.35">
      <c r="A1530">
        <v>520</v>
      </c>
      <c r="B1530">
        <v>-3.5245897472925778</v>
      </c>
      <c r="C1530" s="5">
        <v>180.61492802588481</v>
      </c>
      <c r="J1530" s="7"/>
    </row>
    <row r="1531" spans="1:10" x14ac:dyDescent="0.35">
      <c r="A1531">
        <v>530</v>
      </c>
      <c r="B1531">
        <v>-3.3468591082046331</v>
      </c>
      <c r="C1531" s="5">
        <v>180.1018018110438</v>
      </c>
      <c r="J1531" s="7"/>
    </row>
    <row r="1532" spans="1:10" x14ac:dyDescent="0.35">
      <c r="A1532">
        <v>540</v>
      </c>
      <c r="B1532">
        <v>-3.2560607211631449</v>
      </c>
      <c r="C1532" s="5">
        <v>179.5751117439444</v>
      </c>
      <c r="J1532" s="7"/>
    </row>
    <row r="1533" spans="1:10" x14ac:dyDescent="0.35">
      <c r="A1533">
        <v>550</v>
      </c>
      <c r="B1533">
        <v>-2.8122527318536532</v>
      </c>
      <c r="C1533" s="5">
        <v>178.94646470349409</v>
      </c>
      <c r="J1533" s="7"/>
    </row>
    <row r="1534" spans="1:10" x14ac:dyDescent="0.35">
      <c r="A1534">
        <v>560</v>
      </c>
      <c r="B1534">
        <v>-1.468137598429196</v>
      </c>
      <c r="C1534" s="5">
        <v>178.51305734145839</v>
      </c>
      <c r="J1534" s="7"/>
    </row>
    <row r="1535" spans="1:10" x14ac:dyDescent="0.35">
      <c r="A1535">
        <v>570</v>
      </c>
      <c r="B1535">
        <v>-2.5490722581586431</v>
      </c>
      <c r="C1535" s="5">
        <v>178.04562402710511</v>
      </c>
      <c r="J1535" s="7"/>
    </row>
    <row r="1536" spans="1:10" x14ac:dyDescent="0.35">
      <c r="A1536">
        <v>10</v>
      </c>
      <c r="B1536">
        <v>-9.3605346236825522</v>
      </c>
      <c r="C1536" s="5">
        <v>166.47345842833289</v>
      </c>
      <c r="J1536" s="7"/>
    </row>
    <row r="1537" spans="1:10" x14ac:dyDescent="0.35">
      <c r="A1537">
        <v>20</v>
      </c>
      <c r="B1537">
        <v>-16.887476059747129</v>
      </c>
      <c r="C1537" s="5">
        <v>166.47345842833289</v>
      </c>
      <c r="J1537" s="7"/>
    </row>
    <row r="1538" spans="1:10" x14ac:dyDescent="0.35">
      <c r="A1538">
        <v>30</v>
      </c>
      <c r="B1538">
        <v>-10.1233381145531</v>
      </c>
      <c r="C1538" s="5">
        <v>166.47345842833289</v>
      </c>
      <c r="J1538" s="7"/>
    </row>
    <row r="1539" spans="1:10" x14ac:dyDescent="0.35">
      <c r="A1539">
        <v>40</v>
      </c>
      <c r="B1539">
        <v>-13.42946120082912</v>
      </c>
      <c r="C1539" s="5">
        <v>166.47345842833289</v>
      </c>
      <c r="J1539" s="7"/>
    </row>
    <row r="1540" spans="1:10" x14ac:dyDescent="0.35">
      <c r="A1540">
        <v>50</v>
      </c>
      <c r="B1540">
        <v>-12.603469484968</v>
      </c>
      <c r="C1540" s="5">
        <v>166.47345842833289</v>
      </c>
      <c r="J1540" s="7"/>
    </row>
    <row r="1541" spans="1:10" x14ac:dyDescent="0.35">
      <c r="A1541">
        <v>60</v>
      </c>
      <c r="B1541">
        <v>-8.563356334423025</v>
      </c>
      <c r="C1541" s="5">
        <v>166.47345842833289</v>
      </c>
      <c r="J1541" s="7"/>
    </row>
    <row r="1542" spans="1:10" x14ac:dyDescent="0.35">
      <c r="A1542">
        <v>70</v>
      </c>
      <c r="B1542">
        <v>-11.30315066257781</v>
      </c>
      <c r="C1542" s="5">
        <v>166.47345842833289</v>
      </c>
      <c r="J1542" s="7"/>
    </row>
    <row r="1543" spans="1:10" x14ac:dyDescent="0.35">
      <c r="A1543">
        <v>80</v>
      </c>
      <c r="B1543">
        <v>-9.8647568503279945</v>
      </c>
      <c r="C1543" s="5">
        <v>166.47345842833289</v>
      </c>
      <c r="J1543" s="7"/>
    </row>
    <row r="1544" spans="1:10" x14ac:dyDescent="0.35">
      <c r="A1544">
        <v>90</v>
      </c>
      <c r="B1544">
        <v>-9.3678419169865119</v>
      </c>
      <c r="C1544" s="5">
        <v>166.47345842833289</v>
      </c>
      <c r="J1544" s="7"/>
    </row>
    <row r="1545" spans="1:10" x14ac:dyDescent="0.35">
      <c r="A1545">
        <v>100</v>
      </c>
      <c r="B1545">
        <v>-4.2739009615608081</v>
      </c>
      <c r="C1545" s="5">
        <v>166.47345842833289</v>
      </c>
      <c r="J1545" s="7"/>
    </row>
    <row r="1546" spans="1:10" x14ac:dyDescent="0.35">
      <c r="A1546">
        <v>110</v>
      </c>
      <c r="B1546">
        <v>-5.8593679575793809</v>
      </c>
      <c r="C1546" s="5">
        <v>166.47345842833289</v>
      </c>
      <c r="J1546" s="7"/>
    </row>
    <row r="1547" spans="1:10" x14ac:dyDescent="0.35">
      <c r="A1547">
        <v>120</v>
      </c>
      <c r="B1547">
        <v>-9.1472763116869249</v>
      </c>
      <c r="C1547" s="5">
        <v>166.47345842833289</v>
      </c>
      <c r="J1547" s="7"/>
    </row>
    <row r="1548" spans="1:10" x14ac:dyDescent="0.35">
      <c r="A1548">
        <v>130</v>
      </c>
      <c r="B1548">
        <v>-8.7468547166902688</v>
      </c>
      <c r="C1548" s="5">
        <v>166.47345842833289</v>
      </c>
      <c r="J1548" s="7"/>
    </row>
    <row r="1549" spans="1:10" x14ac:dyDescent="0.35">
      <c r="A1549">
        <v>140</v>
      </c>
      <c r="B1549">
        <v>-6.8099403697952141</v>
      </c>
      <c r="C1549" s="5">
        <v>166.47345842833289</v>
      </c>
      <c r="J1549" s="7"/>
    </row>
    <row r="1550" spans="1:10" x14ac:dyDescent="0.35">
      <c r="A1550">
        <v>150</v>
      </c>
      <c r="B1550">
        <v>-5.7200896045334284</v>
      </c>
      <c r="C1550" s="5">
        <v>166.4734584283328</v>
      </c>
      <c r="J1550" s="7"/>
    </row>
    <row r="1551" spans="1:10" x14ac:dyDescent="0.35">
      <c r="A1551">
        <v>160</v>
      </c>
      <c r="B1551">
        <v>-6.1203416374975212</v>
      </c>
      <c r="C1551" s="5">
        <v>166.47345842833289</v>
      </c>
      <c r="J1551" s="7"/>
    </row>
    <row r="1552" spans="1:10" x14ac:dyDescent="0.35">
      <c r="A1552">
        <v>170</v>
      </c>
      <c r="B1552">
        <v>-7.4161372929239828</v>
      </c>
      <c r="C1552" s="5">
        <v>166.47345842833289</v>
      </c>
      <c r="J1552" s="7"/>
    </row>
    <row r="1553" spans="1:10" x14ac:dyDescent="0.35">
      <c r="A1553">
        <v>180</v>
      </c>
      <c r="B1553">
        <v>-6.6043572148427838</v>
      </c>
      <c r="C1553" s="5">
        <v>166.47345842833289</v>
      </c>
      <c r="J1553" s="7"/>
    </row>
    <row r="1554" spans="1:10" x14ac:dyDescent="0.35">
      <c r="A1554">
        <v>190</v>
      </c>
      <c r="B1554">
        <v>-3.6779133810329219</v>
      </c>
      <c r="C1554" s="5">
        <v>166.47345842833289</v>
      </c>
      <c r="J1554" s="7"/>
    </row>
    <row r="1555" spans="1:10" x14ac:dyDescent="0.35">
      <c r="A1555">
        <v>200</v>
      </c>
      <c r="B1555">
        <v>-6.4078166131845977</v>
      </c>
      <c r="C1555" s="5">
        <v>166.47345842833241</v>
      </c>
      <c r="J1555" s="7"/>
    </row>
    <row r="1556" spans="1:10" x14ac:dyDescent="0.35">
      <c r="A1556">
        <v>210</v>
      </c>
      <c r="B1556">
        <v>-5.6912915487235738</v>
      </c>
      <c r="C1556" s="5">
        <v>166.47345842833289</v>
      </c>
      <c r="J1556" s="7"/>
    </row>
    <row r="1557" spans="1:10" x14ac:dyDescent="0.35">
      <c r="A1557">
        <v>220</v>
      </c>
      <c r="B1557">
        <v>-12.31054730421415</v>
      </c>
      <c r="C1557" s="5">
        <v>166.47345842833289</v>
      </c>
      <c r="J1557" s="7"/>
    </row>
    <row r="1558" spans="1:10" x14ac:dyDescent="0.35">
      <c r="A1558">
        <v>230</v>
      </c>
      <c r="B1558">
        <v>-11.2996570526124</v>
      </c>
      <c r="C1558" s="5">
        <v>166.47345842833289</v>
      </c>
      <c r="J1558" s="7"/>
    </row>
    <row r="1559" spans="1:10" x14ac:dyDescent="0.35">
      <c r="A1559">
        <v>240</v>
      </c>
      <c r="B1559">
        <v>-7.4302554843980673</v>
      </c>
      <c r="C1559" s="5">
        <v>166.47345842833289</v>
      </c>
      <c r="J1559" s="7"/>
    </row>
    <row r="1560" spans="1:10" x14ac:dyDescent="0.35">
      <c r="A1560">
        <v>250</v>
      </c>
      <c r="B1560">
        <v>-5.5127687146003934</v>
      </c>
      <c r="C1560" s="5">
        <v>166.47345842833289</v>
      </c>
      <c r="J1560" s="7"/>
    </row>
    <row r="1561" spans="1:10" x14ac:dyDescent="0.35">
      <c r="A1561">
        <v>260</v>
      </c>
      <c r="B1561">
        <v>-5.4236024581691744</v>
      </c>
      <c r="C1561" s="5">
        <v>166.47345842833289</v>
      </c>
      <c r="J1561" s="7"/>
    </row>
    <row r="1562" spans="1:10" x14ac:dyDescent="0.35">
      <c r="A1562">
        <v>270</v>
      </c>
      <c r="B1562">
        <v>-5.8548795506695752</v>
      </c>
      <c r="C1562" s="5">
        <v>166.47345842833289</v>
      </c>
      <c r="J1562" s="7"/>
    </row>
    <row r="1563" spans="1:10" x14ac:dyDescent="0.35">
      <c r="A1563">
        <v>280</v>
      </c>
      <c r="B1563">
        <v>-6.2411667023811699</v>
      </c>
      <c r="C1563" s="5">
        <v>166.47345842833451</v>
      </c>
      <c r="J1563" s="7"/>
    </row>
    <row r="1564" spans="1:10" x14ac:dyDescent="0.35">
      <c r="A1564">
        <v>290</v>
      </c>
      <c r="B1564">
        <v>-5.7472304680672188</v>
      </c>
      <c r="C1564" s="5">
        <v>166.47345842833289</v>
      </c>
      <c r="J1564" s="7"/>
    </row>
    <row r="1565" spans="1:10" x14ac:dyDescent="0.35">
      <c r="A1565">
        <v>300</v>
      </c>
      <c r="B1565">
        <v>-5.2533684807709626</v>
      </c>
      <c r="C1565" s="5">
        <v>166.47345842833309</v>
      </c>
      <c r="J1565" s="7"/>
    </row>
    <row r="1566" spans="1:10" x14ac:dyDescent="0.35">
      <c r="A1566">
        <v>310</v>
      </c>
      <c r="B1566">
        <v>-6.1580307282657971</v>
      </c>
      <c r="C1566" s="5">
        <v>166.47345842833289</v>
      </c>
      <c r="J1566" s="7"/>
    </row>
    <row r="1567" spans="1:10" x14ac:dyDescent="0.35">
      <c r="A1567">
        <v>320</v>
      </c>
      <c r="B1567">
        <v>-5.3747200417011154</v>
      </c>
      <c r="C1567" s="5">
        <v>166.4734584283234</v>
      </c>
      <c r="J1567" s="7"/>
    </row>
    <row r="1568" spans="1:10" x14ac:dyDescent="0.35">
      <c r="A1568">
        <v>330</v>
      </c>
      <c r="B1568">
        <v>-5.7236144183363127</v>
      </c>
      <c r="C1568" s="5">
        <v>166.47345842833349</v>
      </c>
      <c r="J1568" s="7"/>
    </row>
    <row r="1569" spans="1:10" x14ac:dyDescent="0.35">
      <c r="A1569">
        <v>340</v>
      </c>
      <c r="B1569">
        <v>-5.8344438645022727</v>
      </c>
      <c r="C1569" s="5">
        <v>166.4734584283328</v>
      </c>
      <c r="J1569" s="7"/>
    </row>
    <row r="1570" spans="1:10" x14ac:dyDescent="0.35">
      <c r="A1570">
        <v>350</v>
      </c>
      <c r="B1570">
        <v>-3.444116180730695</v>
      </c>
      <c r="C1570" s="5">
        <v>166.47345842833289</v>
      </c>
      <c r="J1570" s="7"/>
    </row>
    <row r="1571" spans="1:10" x14ac:dyDescent="0.35">
      <c r="A1571">
        <v>360</v>
      </c>
      <c r="B1571">
        <v>-4.618358924285964</v>
      </c>
      <c r="C1571" s="5">
        <v>166.4734584283334</v>
      </c>
      <c r="J1571" s="7"/>
    </row>
    <row r="1572" spans="1:10" x14ac:dyDescent="0.35">
      <c r="A1572">
        <v>370</v>
      </c>
      <c r="B1572">
        <v>-3.7640101368903558</v>
      </c>
      <c r="C1572" s="5">
        <v>166.47345842833371</v>
      </c>
      <c r="J1572" s="7"/>
    </row>
    <row r="1573" spans="1:10" x14ac:dyDescent="0.35">
      <c r="A1573">
        <v>380</v>
      </c>
      <c r="B1573">
        <v>-2.126755372562545</v>
      </c>
      <c r="C1573" s="5">
        <v>166.30566045967791</v>
      </c>
      <c r="J1573" s="7"/>
    </row>
    <row r="1574" spans="1:10" x14ac:dyDescent="0.35">
      <c r="A1574">
        <v>390</v>
      </c>
      <c r="B1574">
        <v>-3.3652985794350379</v>
      </c>
      <c r="C1574" s="5">
        <v>166.0660850359086</v>
      </c>
      <c r="J1574" s="7"/>
    </row>
    <row r="1575" spans="1:10" x14ac:dyDescent="0.35">
      <c r="A1575">
        <v>400</v>
      </c>
      <c r="B1575">
        <v>-2.8255803234332801</v>
      </c>
      <c r="C1575" s="5">
        <v>165.79246189300289</v>
      </c>
      <c r="J1575" s="7"/>
    </row>
    <row r="1576" spans="1:10" x14ac:dyDescent="0.35">
      <c r="A1576">
        <v>410</v>
      </c>
      <c r="B1576">
        <v>-3.3343603482862791</v>
      </c>
      <c r="C1576" s="5">
        <v>165.59666170028379</v>
      </c>
      <c r="J1576" s="7"/>
    </row>
    <row r="1577" spans="1:10" x14ac:dyDescent="0.35">
      <c r="A1577">
        <v>420</v>
      </c>
      <c r="B1577">
        <v>-2.9533576531068571</v>
      </c>
      <c r="C1577" s="5">
        <v>165.37848097397861</v>
      </c>
      <c r="J1577" s="7"/>
    </row>
    <row r="1578" spans="1:10" x14ac:dyDescent="0.35">
      <c r="A1578">
        <v>430</v>
      </c>
      <c r="B1578">
        <v>-3.1857536594266951</v>
      </c>
      <c r="C1578" s="5">
        <v>165.17183098424329</v>
      </c>
      <c r="J1578" s="7"/>
    </row>
    <row r="1579" spans="1:10" x14ac:dyDescent="0.35">
      <c r="A1579">
        <v>440</v>
      </c>
      <c r="B1579">
        <v>-2.8435287083886189</v>
      </c>
      <c r="C1579" s="5">
        <v>164.84490917153181</v>
      </c>
      <c r="J1579" s="7"/>
    </row>
    <row r="1580" spans="1:10" x14ac:dyDescent="0.35">
      <c r="A1580">
        <v>450</v>
      </c>
      <c r="B1580">
        <v>-3.022889927185568</v>
      </c>
      <c r="C1580" s="5">
        <v>164.21842914633569</v>
      </c>
      <c r="J1580" s="7"/>
    </row>
    <row r="1581" spans="1:10" x14ac:dyDescent="0.35">
      <c r="A1581">
        <v>460</v>
      </c>
      <c r="B1581">
        <v>-2.9966720636938322</v>
      </c>
      <c r="C1581" s="5">
        <v>163.52824961266779</v>
      </c>
      <c r="J1581" s="7"/>
    </row>
    <row r="1582" spans="1:10" x14ac:dyDescent="0.35">
      <c r="A1582">
        <v>470</v>
      </c>
      <c r="B1582">
        <v>-3.4658589245045608</v>
      </c>
      <c r="C1582" s="5">
        <v>162.55215636285021</v>
      </c>
      <c r="J1582" s="7"/>
    </row>
    <row r="1583" spans="1:10" x14ac:dyDescent="0.35">
      <c r="A1583">
        <v>480</v>
      </c>
      <c r="B1583">
        <v>-3.3441864452580599</v>
      </c>
      <c r="C1583" s="5">
        <v>161.6627305117288</v>
      </c>
      <c r="J1583" s="7"/>
    </row>
    <row r="1584" spans="1:10" x14ac:dyDescent="0.35">
      <c r="A1584">
        <v>490</v>
      </c>
      <c r="B1584">
        <v>-3.2449850403646119</v>
      </c>
      <c r="C1584" s="5">
        <v>160.92494685689519</v>
      </c>
      <c r="J1584" s="7"/>
    </row>
    <row r="1585" spans="1:10" x14ac:dyDescent="0.35">
      <c r="A1585">
        <v>500</v>
      </c>
      <c r="B1585">
        <v>-3.0241886661233122</v>
      </c>
      <c r="C1585" s="5">
        <v>159.992385091693</v>
      </c>
      <c r="J1585" s="7"/>
    </row>
    <row r="1586" spans="1:10" x14ac:dyDescent="0.35">
      <c r="A1586">
        <v>510</v>
      </c>
      <c r="B1586">
        <v>-2.6734286159138181</v>
      </c>
      <c r="C1586" s="5">
        <v>159.05973739921919</v>
      </c>
      <c r="J1586" s="7"/>
    </row>
    <row r="1587" spans="1:10" x14ac:dyDescent="0.35">
      <c r="A1587">
        <v>520</v>
      </c>
      <c r="B1587">
        <v>-3.1918381073534512</v>
      </c>
      <c r="C1587" s="5">
        <v>158.02333659980511</v>
      </c>
      <c r="J1587" s="7"/>
    </row>
    <row r="1588" spans="1:10" x14ac:dyDescent="0.35">
      <c r="A1588">
        <v>530</v>
      </c>
      <c r="B1588">
        <v>-2.7277625830093721</v>
      </c>
      <c r="C1588" s="5">
        <v>157.10803940334799</v>
      </c>
      <c r="J1588" s="7"/>
    </row>
    <row r="1589" spans="1:10" x14ac:dyDescent="0.35">
      <c r="A1589">
        <v>540</v>
      </c>
      <c r="B1589">
        <v>-2.8349375161341239</v>
      </c>
      <c r="C1589" s="5">
        <v>156.25400524504229</v>
      </c>
      <c r="J1589" s="7"/>
    </row>
    <row r="1590" spans="1:10" x14ac:dyDescent="0.35">
      <c r="A1590">
        <v>550</v>
      </c>
      <c r="B1590">
        <v>-3.0839714939136309</v>
      </c>
      <c r="C1590" s="5">
        <v>155.24699214814669</v>
      </c>
      <c r="J1590" s="7"/>
    </row>
    <row r="1591" spans="1:10" x14ac:dyDescent="0.35">
      <c r="A1591">
        <v>560</v>
      </c>
      <c r="B1591">
        <v>-2.1281856749090462</v>
      </c>
      <c r="C1591" s="5">
        <v>154.0438638344267</v>
      </c>
      <c r="J1591" s="7"/>
    </row>
    <row r="1592" spans="1:10" x14ac:dyDescent="0.35">
      <c r="A1592">
        <v>10</v>
      </c>
      <c r="B1592">
        <v>-16.90779939374147</v>
      </c>
      <c r="C1592" s="5">
        <v>179.9995243334784</v>
      </c>
      <c r="J1592" s="7"/>
    </row>
    <row r="1593" spans="1:10" x14ac:dyDescent="0.35">
      <c r="A1593">
        <v>20</v>
      </c>
      <c r="B1593">
        <v>-17.761269138105519</v>
      </c>
      <c r="C1593" s="5">
        <v>179.9995243334784</v>
      </c>
      <c r="J1593" s="7"/>
    </row>
    <row r="1594" spans="1:10" x14ac:dyDescent="0.35">
      <c r="A1594">
        <v>30</v>
      </c>
      <c r="B1594">
        <v>-16.61464065975769</v>
      </c>
      <c r="C1594" s="5">
        <v>179.9995243334784</v>
      </c>
      <c r="J1594" s="7"/>
    </row>
    <row r="1595" spans="1:10" x14ac:dyDescent="0.35">
      <c r="A1595">
        <v>40</v>
      </c>
      <c r="B1595">
        <v>-12.709418604046579</v>
      </c>
      <c r="C1595" s="5">
        <v>179.9995243334784</v>
      </c>
      <c r="J1595" s="7"/>
    </row>
    <row r="1596" spans="1:10" x14ac:dyDescent="0.35">
      <c r="A1596">
        <v>50</v>
      </c>
      <c r="B1596">
        <v>-11.645959195233671</v>
      </c>
      <c r="C1596" s="5">
        <v>179.9995243334784</v>
      </c>
      <c r="J1596" s="7"/>
    </row>
    <row r="1597" spans="1:10" x14ac:dyDescent="0.35">
      <c r="A1597">
        <v>60</v>
      </c>
      <c r="B1597">
        <v>-14.372015935123549</v>
      </c>
      <c r="C1597" s="5">
        <v>179.9995243334784</v>
      </c>
      <c r="J1597" s="7"/>
    </row>
    <row r="1598" spans="1:10" x14ac:dyDescent="0.35">
      <c r="A1598">
        <v>70</v>
      </c>
      <c r="B1598">
        <v>-16.709993713915651</v>
      </c>
      <c r="C1598" s="5">
        <v>179.9995243334784</v>
      </c>
      <c r="J1598" s="7"/>
    </row>
    <row r="1599" spans="1:10" x14ac:dyDescent="0.35">
      <c r="A1599">
        <v>80</v>
      </c>
      <c r="B1599">
        <v>-9.3914726870487186</v>
      </c>
      <c r="C1599" s="5">
        <v>179.9995243334784</v>
      </c>
      <c r="J1599" s="7"/>
    </row>
    <row r="1600" spans="1:10" x14ac:dyDescent="0.35">
      <c r="A1600">
        <v>90</v>
      </c>
      <c r="B1600">
        <v>-10.690979843086829</v>
      </c>
      <c r="C1600" s="5">
        <v>179.9995243334784</v>
      </c>
      <c r="J1600" s="7"/>
    </row>
    <row r="1601" spans="1:10" x14ac:dyDescent="0.35">
      <c r="A1601">
        <v>100</v>
      </c>
      <c r="B1601">
        <v>-11.122365652990011</v>
      </c>
      <c r="C1601" s="5">
        <v>179.9995243334784</v>
      </c>
      <c r="J1601" s="7"/>
    </row>
    <row r="1602" spans="1:10" x14ac:dyDescent="0.35">
      <c r="A1602">
        <v>110</v>
      </c>
      <c r="B1602">
        <v>-6.7801030141961736</v>
      </c>
      <c r="C1602" s="5">
        <v>179.9995243334784</v>
      </c>
      <c r="J1602" s="7"/>
    </row>
    <row r="1603" spans="1:10" x14ac:dyDescent="0.35">
      <c r="A1603">
        <v>120</v>
      </c>
      <c r="B1603">
        <v>-14.402863764065749</v>
      </c>
      <c r="C1603" s="5">
        <v>179.9995243334784</v>
      </c>
      <c r="J1603" s="7"/>
    </row>
    <row r="1604" spans="1:10" x14ac:dyDescent="0.35">
      <c r="A1604">
        <v>130</v>
      </c>
      <c r="B1604">
        <v>-11.59023750930017</v>
      </c>
      <c r="C1604" s="5">
        <v>179.9995243334784</v>
      </c>
      <c r="J1604" s="7"/>
    </row>
    <row r="1605" spans="1:10" x14ac:dyDescent="0.35">
      <c r="A1605">
        <v>140</v>
      </c>
      <c r="B1605">
        <v>-8.207593113750459</v>
      </c>
      <c r="C1605" s="5">
        <v>179.9995243334784</v>
      </c>
      <c r="J1605" s="7"/>
    </row>
    <row r="1606" spans="1:10" x14ac:dyDescent="0.35">
      <c r="A1606">
        <v>150</v>
      </c>
      <c r="B1606">
        <v>-8.7501850781134607</v>
      </c>
      <c r="C1606" s="5">
        <v>179.9995243334784</v>
      </c>
      <c r="J1606" s="7"/>
    </row>
    <row r="1607" spans="1:10" x14ac:dyDescent="0.35">
      <c r="A1607">
        <v>160</v>
      </c>
      <c r="B1607">
        <v>-10.836864987451669</v>
      </c>
      <c r="C1607" s="5">
        <v>179.9995243334784</v>
      </c>
      <c r="J1607" s="7"/>
    </row>
    <row r="1608" spans="1:10" x14ac:dyDescent="0.35">
      <c r="A1608">
        <v>170</v>
      </c>
      <c r="B1608">
        <v>-10.53411399224445</v>
      </c>
      <c r="C1608" s="5">
        <v>179.9995243334784</v>
      </c>
      <c r="J1608" s="7"/>
    </row>
    <row r="1609" spans="1:10" x14ac:dyDescent="0.35">
      <c r="A1609">
        <v>180</v>
      </c>
      <c r="B1609">
        <v>-8.5816421877008064</v>
      </c>
      <c r="C1609" s="5">
        <v>179.9995243334784</v>
      </c>
      <c r="J1609" s="7"/>
    </row>
    <row r="1610" spans="1:10" x14ac:dyDescent="0.35">
      <c r="A1610">
        <v>190</v>
      </c>
      <c r="B1610">
        <v>-8.4640079716612799</v>
      </c>
      <c r="C1610" s="5">
        <v>179.9995243334784</v>
      </c>
      <c r="J1610" s="7"/>
    </row>
    <row r="1611" spans="1:10" x14ac:dyDescent="0.35">
      <c r="A1611">
        <v>200</v>
      </c>
      <c r="B1611">
        <v>-7.3313765794850383</v>
      </c>
      <c r="C1611" s="5">
        <v>179.99952433347849</v>
      </c>
      <c r="J1611" s="7"/>
    </row>
    <row r="1612" spans="1:10" x14ac:dyDescent="0.35">
      <c r="A1612">
        <v>210</v>
      </c>
      <c r="B1612">
        <v>-12.554495301217999</v>
      </c>
      <c r="C1612" s="5">
        <v>179.9995243334784</v>
      </c>
      <c r="J1612" s="7"/>
    </row>
    <row r="1613" spans="1:10" x14ac:dyDescent="0.35">
      <c r="A1613">
        <v>220</v>
      </c>
      <c r="B1613">
        <v>-5.7216962569724723</v>
      </c>
      <c r="C1613" s="5">
        <v>179.9995243334784</v>
      </c>
      <c r="J1613" s="7"/>
    </row>
    <row r="1614" spans="1:10" x14ac:dyDescent="0.35">
      <c r="A1614">
        <v>230</v>
      </c>
      <c r="B1614">
        <v>-7.2380589849426924</v>
      </c>
      <c r="C1614" s="5">
        <v>179.99952433347849</v>
      </c>
      <c r="J1614" s="7"/>
    </row>
    <row r="1615" spans="1:10" x14ac:dyDescent="0.35">
      <c r="A1615">
        <v>240</v>
      </c>
      <c r="B1615">
        <v>-7.3787200374236548</v>
      </c>
      <c r="C1615" s="5">
        <v>179.9995243334784</v>
      </c>
      <c r="J1615" s="7"/>
    </row>
    <row r="1616" spans="1:10" x14ac:dyDescent="0.35">
      <c r="A1616">
        <v>250</v>
      </c>
      <c r="B1616">
        <v>-6.8807818657151856</v>
      </c>
      <c r="C1616" s="5">
        <v>179.9995243334784</v>
      </c>
      <c r="J1616" s="7"/>
    </row>
    <row r="1617" spans="1:10" x14ac:dyDescent="0.35">
      <c r="A1617">
        <v>260</v>
      </c>
      <c r="B1617">
        <v>-6.446078049669163</v>
      </c>
      <c r="C1617" s="5">
        <v>179.99952433347849</v>
      </c>
      <c r="J1617" s="7"/>
    </row>
    <row r="1618" spans="1:10" x14ac:dyDescent="0.35">
      <c r="A1618">
        <v>270</v>
      </c>
      <c r="B1618">
        <v>-6.7162787359548481</v>
      </c>
      <c r="C1618" s="5">
        <v>179.9995243334784</v>
      </c>
      <c r="J1618" s="7"/>
    </row>
    <row r="1619" spans="1:10" x14ac:dyDescent="0.35">
      <c r="A1619">
        <v>280</v>
      </c>
      <c r="B1619">
        <v>-5.2268285689532554</v>
      </c>
      <c r="C1619" s="5">
        <v>179.9995243334784</v>
      </c>
      <c r="J1619" s="7"/>
    </row>
    <row r="1620" spans="1:10" x14ac:dyDescent="0.35">
      <c r="A1620">
        <v>290</v>
      </c>
      <c r="B1620">
        <v>-9.731653997172792</v>
      </c>
      <c r="C1620" s="5">
        <v>179.9995243334784</v>
      </c>
      <c r="J1620" s="7"/>
    </row>
    <row r="1621" spans="1:10" x14ac:dyDescent="0.35">
      <c r="A1621">
        <v>300</v>
      </c>
      <c r="B1621">
        <v>-10.251237208848901</v>
      </c>
      <c r="C1621" s="5">
        <v>179.99952433347781</v>
      </c>
      <c r="J1621" s="7"/>
    </row>
    <row r="1622" spans="1:10" x14ac:dyDescent="0.35">
      <c r="A1622">
        <v>310</v>
      </c>
      <c r="B1622">
        <v>-8.4852177056382594</v>
      </c>
      <c r="C1622" s="5">
        <v>179.9995243334784</v>
      </c>
      <c r="J1622" s="7"/>
    </row>
    <row r="1623" spans="1:10" x14ac:dyDescent="0.35">
      <c r="A1623">
        <v>320</v>
      </c>
      <c r="B1623">
        <v>-7.2793619621542227</v>
      </c>
      <c r="C1623" s="5">
        <v>179.99952433347511</v>
      </c>
      <c r="J1623" s="7"/>
    </row>
    <row r="1624" spans="1:10" x14ac:dyDescent="0.35">
      <c r="A1624">
        <v>330</v>
      </c>
      <c r="B1624">
        <v>-10.925097308799399</v>
      </c>
      <c r="C1624" s="5">
        <v>179.9995243334784</v>
      </c>
      <c r="J1624" s="7"/>
    </row>
    <row r="1625" spans="1:10" x14ac:dyDescent="0.35">
      <c r="A1625">
        <v>340</v>
      </c>
      <c r="B1625">
        <v>-9.7514434696427443</v>
      </c>
      <c r="C1625" s="5">
        <v>179.99952433347889</v>
      </c>
      <c r="J1625" s="7"/>
    </row>
    <row r="1626" spans="1:10" x14ac:dyDescent="0.35">
      <c r="A1626">
        <v>350</v>
      </c>
      <c r="B1626">
        <v>-5.457877145965683</v>
      </c>
      <c r="C1626" s="5">
        <v>179.99952433347869</v>
      </c>
      <c r="J1626" s="7"/>
    </row>
    <row r="1627" spans="1:10" x14ac:dyDescent="0.35">
      <c r="A1627">
        <v>360</v>
      </c>
      <c r="B1627">
        <v>-7.1347036385176574</v>
      </c>
      <c r="C1627" s="5">
        <v>179.99952433347849</v>
      </c>
      <c r="J1627" s="7"/>
    </row>
    <row r="1628" spans="1:10" x14ac:dyDescent="0.35">
      <c r="A1628">
        <v>370</v>
      </c>
      <c r="B1628">
        <v>-7.8133381783716116</v>
      </c>
      <c r="C1628" s="5">
        <v>179.9995243334784</v>
      </c>
      <c r="J1628" s="7"/>
    </row>
    <row r="1629" spans="1:10" x14ac:dyDescent="0.35">
      <c r="A1629">
        <v>380</v>
      </c>
      <c r="B1629">
        <v>-8.5553422748142296</v>
      </c>
      <c r="C1629" s="5">
        <v>179.9995243334784</v>
      </c>
      <c r="J1629" s="7"/>
    </row>
    <row r="1630" spans="1:10" x14ac:dyDescent="0.35">
      <c r="A1630">
        <v>390</v>
      </c>
      <c r="B1630">
        <v>-11.05109365731834</v>
      </c>
      <c r="C1630" s="5">
        <v>179.9995243334784</v>
      </c>
      <c r="J1630" s="7"/>
    </row>
    <row r="1631" spans="1:10" x14ac:dyDescent="0.35">
      <c r="A1631">
        <v>400</v>
      </c>
      <c r="B1631">
        <v>-10.60378073828389</v>
      </c>
      <c r="C1631" s="5">
        <v>179.9995243334784</v>
      </c>
      <c r="J1631" s="7"/>
    </row>
    <row r="1632" spans="1:10" x14ac:dyDescent="0.35">
      <c r="A1632">
        <v>410</v>
      </c>
      <c r="B1632">
        <v>-7.1637180039856334</v>
      </c>
      <c r="C1632" s="5">
        <v>179.9995243334784</v>
      </c>
      <c r="J1632" s="7"/>
    </row>
    <row r="1633" spans="1:10" x14ac:dyDescent="0.35">
      <c r="A1633">
        <v>420</v>
      </c>
      <c r="B1633">
        <v>-11.371544577409431</v>
      </c>
      <c r="C1633" s="5">
        <v>179.9995243334784</v>
      </c>
      <c r="J1633" s="7"/>
    </row>
    <row r="1634" spans="1:10" x14ac:dyDescent="0.35">
      <c r="A1634">
        <v>430</v>
      </c>
      <c r="B1634">
        <v>-6.9883007826893611</v>
      </c>
      <c r="C1634" s="5">
        <v>179.9995243334784</v>
      </c>
      <c r="J1634" s="7"/>
    </row>
    <row r="1635" spans="1:10" x14ac:dyDescent="0.35">
      <c r="A1635">
        <v>440</v>
      </c>
      <c r="B1635">
        <v>-7.8348079695596047</v>
      </c>
      <c r="C1635" s="5">
        <v>179.99952433347821</v>
      </c>
      <c r="J1635" s="7"/>
    </row>
    <row r="1636" spans="1:10" x14ac:dyDescent="0.35">
      <c r="A1636">
        <v>450</v>
      </c>
      <c r="B1636">
        <v>-7.0134930879496107</v>
      </c>
      <c r="C1636" s="5">
        <v>179.99952433347849</v>
      </c>
      <c r="J1636" s="7"/>
    </row>
    <row r="1637" spans="1:10" x14ac:dyDescent="0.35">
      <c r="A1637">
        <v>460</v>
      </c>
      <c r="B1637">
        <v>-7.7232540884058718</v>
      </c>
      <c r="C1637" s="5">
        <v>179.99952433347849</v>
      </c>
      <c r="J1637" s="7"/>
    </row>
    <row r="1638" spans="1:10" x14ac:dyDescent="0.35">
      <c r="A1638">
        <v>470</v>
      </c>
      <c r="B1638">
        <v>-8.5197570736192993</v>
      </c>
      <c r="C1638" s="5">
        <v>179.9995243334784</v>
      </c>
      <c r="J1638" s="7"/>
    </row>
    <row r="1639" spans="1:10" x14ac:dyDescent="0.35">
      <c r="A1639">
        <v>480</v>
      </c>
      <c r="B1639">
        <v>-5.2015420865139221</v>
      </c>
      <c r="C1639" s="5">
        <v>179.99952433347849</v>
      </c>
      <c r="J1639" s="7"/>
    </row>
    <row r="1640" spans="1:10" x14ac:dyDescent="0.35">
      <c r="A1640">
        <v>490</v>
      </c>
      <c r="B1640">
        <v>-10.74907231969358</v>
      </c>
      <c r="C1640" s="5">
        <v>179.99952433347829</v>
      </c>
      <c r="J1640" s="7"/>
    </row>
    <row r="1641" spans="1:10" x14ac:dyDescent="0.35">
      <c r="A1641">
        <v>500</v>
      </c>
      <c r="B1641">
        <v>-5.7767766884025198</v>
      </c>
      <c r="C1641" s="5">
        <v>179.9995243334786</v>
      </c>
      <c r="J1641" s="7"/>
    </row>
    <row r="1642" spans="1:10" x14ac:dyDescent="0.35">
      <c r="A1642">
        <v>510</v>
      </c>
      <c r="B1642">
        <v>-6.2088017056096474</v>
      </c>
      <c r="C1642" s="5">
        <v>179.99952433347849</v>
      </c>
      <c r="J1642" s="7"/>
    </row>
    <row r="1643" spans="1:10" x14ac:dyDescent="0.35">
      <c r="A1643">
        <v>520</v>
      </c>
      <c r="B1643">
        <v>-4.9349864982059994</v>
      </c>
      <c r="C1643" s="5">
        <v>179.99952433347849</v>
      </c>
      <c r="J1643" s="7"/>
    </row>
    <row r="1644" spans="1:10" x14ac:dyDescent="0.35">
      <c r="A1644">
        <v>530</v>
      </c>
      <c r="B1644">
        <v>-7.8781977237477214</v>
      </c>
      <c r="C1644" s="5">
        <v>179.9995243334784</v>
      </c>
      <c r="J1644" s="7"/>
    </row>
    <row r="1645" spans="1:10" x14ac:dyDescent="0.35">
      <c r="A1645">
        <v>540</v>
      </c>
      <c r="B1645">
        <v>-7.0055815443394431</v>
      </c>
      <c r="C1645" s="5">
        <v>179.9995243334784</v>
      </c>
      <c r="J1645" s="7"/>
    </row>
    <row r="1646" spans="1:10" x14ac:dyDescent="0.35">
      <c r="A1646">
        <v>550</v>
      </c>
      <c r="B1646">
        <v>-6.6164538763349752</v>
      </c>
      <c r="C1646" s="5">
        <v>179.99952433347849</v>
      </c>
      <c r="J1646" s="7"/>
    </row>
    <row r="1647" spans="1:10" x14ac:dyDescent="0.35">
      <c r="A1647">
        <v>560</v>
      </c>
      <c r="B1647">
        <v>-7.1920796814922543</v>
      </c>
      <c r="C1647" s="5">
        <v>179.99952433347809</v>
      </c>
      <c r="J1647" s="7"/>
    </row>
    <row r="1648" spans="1:10" x14ac:dyDescent="0.35">
      <c r="A1648">
        <v>570</v>
      </c>
      <c r="B1648">
        <v>-10.8479608112502</v>
      </c>
      <c r="C1648" s="5">
        <v>179.99952433347849</v>
      </c>
      <c r="J1648" s="7"/>
    </row>
    <row r="1649" spans="1:10" x14ac:dyDescent="0.35">
      <c r="A1649">
        <v>580</v>
      </c>
      <c r="B1649">
        <v>-5.9505718276882318</v>
      </c>
      <c r="C1649" s="5">
        <v>179.9995243334775</v>
      </c>
      <c r="J1649" s="7"/>
    </row>
    <row r="1650" spans="1:10" x14ac:dyDescent="0.35">
      <c r="A1650">
        <v>590</v>
      </c>
      <c r="B1650">
        <v>-5.1629056834240181</v>
      </c>
      <c r="C1650" s="5">
        <v>179.9995243334952</v>
      </c>
      <c r="J1650" s="7"/>
    </row>
    <row r="1651" spans="1:10" x14ac:dyDescent="0.35">
      <c r="A1651">
        <v>600</v>
      </c>
      <c r="B1651">
        <v>-4.7203964701350927</v>
      </c>
      <c r="C1651" s="5">
        <v>179.99952433347829</v>
      </c>
      <c r="J1651" s="7"/>
    </row>
    <row r="1652" spans="1:10" x14ac:dyDescent="0.35">
      <c r="A1652">
        <v>610</v>
      </c>
      <c r="B1652">
        <v>-5.2573357962110228</v>
      </c>
      <c r="C1652" s="5">
        <v>179.99952433347849</v>
      </c>
      <c r="J1652" s="7"/>
    </row>
    <row r="1653" spans="1:10" x14ac:dyDescent="0.35">
      <c r="A1653">
        <v>620</v>
      </c>
      <c r="B1653">
        <v>-5.5312055797995692</v>
      </c>
      <c r="C1653" s="5">
        <v>179.9995243334786</v>
      </c>
      <c r="J1653" s="7"/>
    </row>
    <row r="1654" spans="1:10" x14ac:dyDescent="0.35">
      <c r="A1654">
        <v>630</v>
      </c>
      <c r="B1654">
        <v>-8.4932080185388479</v>
      </c>
      <c r="C1654" s="5">
        <v>179.9995243334784</v>
      </c>
      <c r="J1654" s="7"/>
    </row>
    <row r="1655" spans="1:10" x14ac:dyDescent="0.35">
      <c r="A1655">
        <v>640</v>
      </c>
      <c r="B1655">
        <v>-7.170516127415258</v>
      </c>
      <c r="C1655" s="5">
        <v>179.9995243334817</v>
      </c>
      <c r="J1655" s="7"/>
    </row>
    <row r="1656" spans="1:10" x14ac:dyDescent="0.35">
      <c r="A1656">
        <v>650</v>
      </c>
      <c r="B1656">
        <v>-7.4143553134838696</v>
      </c>
      <c r="C1656" s="5">
        <v>179.99952433347821</v>
      </c>
      <c r="J1656" s="7"/>
    </row>
    <row r="1657" spans="1:10" x14ac:dyDescent="0.35">
      <c r="A1657">
        <v>660</v>
      </c>
      <c r="B1657">
        <v>-4.5500312756212482</v>
      </c>
      <c r="C1657" s="5">
        <v>179.9995243334798</v>
      </c>
      <c r="J1657" s="7"/>
    </row>
    <row r="1658" spans="1:10" x14ac:dyDescent="0.35">
      <c r="A1658">
        <v>670</v>
      </c>
      <c r="B1658">
        <v>-6.8976916135177291</v>
      </c>
      <c r="C1658" s="5">
        <v>179.99952433347929</v>
      </c>
      <c r="J1658" s="7"/>
    </row>
    <row r="1659" spans="1:10" x14ac:dyDescent="0.35">
      <c r="A1659">
        <v>680</v>
      </c>
      <c r="B1659">
        <v>-6.7373941509843611</v>
      </c>
      <c r="C1659" s="5">
        <v>179.99952433347821</v>
      </c>
      <c r="J1659" s="7"/>
    </row>
    <row r="1660" spans="1:10" x14ac:dyDescent="0.35">
      <c r="A1660">
        <v>690</v>
      </c>
      <c r="B1660">
        <v>-6.1246283944556179</v>
      </c>
      <c r="C1660" s="5">
        <v>179.99952433347849</v>
      </c>
      <c r="J1660" s="7"/>
    </row>
    <row r="1661" spans="1:10" x14ac:dyDescent="0.35">
      <c r="A1661">
        <v>700</v>
      </c>
      <c r="B1661">
        <v>-4.9448671770298853</v>
      </c>
      <c r="C1661" s="5">
        <v>179.9995243334786</v>
      </c>
      <c r="J1661" s="7"/>
    </row>
    <row r="1662" spans="1:10" x14ac:dyDescent="0.35">
      <c r="A1662">
        <v>710</v>
      </c>
      <c r="B1662">
        <v>-7.5342793507924153</v>
      </c>
      <c r="C1662" s="5">
        <v>179.9995243334784</v>
      </c>
      <c r="J1662" s="7"/>
    </row>
    <row r="1663" spans="1:10" x14ac:dyDescent="0.35">
      <c r="A1663">
        <v>720</v>
      </c>
      <c r="B1663">
        <v>-5.6530616252227066</v>
      </c>
      <c r="C1663" s="5">
        <v>179.99952433347951</v>
      </c>
      <c r="J1663" s="7"/>
    </row>
    <row r="1664" spans="1:10" x14ac:dyDescent="0.35">
      <c r="A1664">
        <v>730</v>
      </c>
      <c r="B1664">
        <v>-7.0159142892212003</v>
      </c>
      <c r="C1664" s="5">
        <v>179.99952433347829</v>
      </c>
      <c r="J1664" s="7"/>
    </row>
    <row r="1665" spans="1:10" x14ac:dyDescent="0.35">
      <c r="A1665">
        <v>740</v>
      </c>
      <c r="B1665">
        <v>-4.0153467614091296</v>
      </c>
      <c r="C1665" s="5">
        <v>179.9995243334771</v>
      </c>
      <c r="J1665" s="7"/>
    </row>
    <row r="1666" spans="1:10" x14ac:dyDescent="0.35">
      <c r="A1666">
        <v>750</v>
      </c>
      <c r="B1666">
        <v>-4.931534701324285</v>
      </c>
      <c r="C1666" s="5">
        <v>179.99952433347869</v>
      </c>
      <c r="J1666" s="7"/>
    </row>
    <row r="1667" spans="1:10" x14ac:dyDescent="0.35">
      <c r="A1667">
        <v>760</v>
      </c>
      <c r="B1667">
        <v>-5.8202092024682983</v>
      </c>
      <c r="C1667" s="5">
        <v>179.99952433347849</v>
      </c>
      <c r="J1667" s="7"/>
    </row>
    <row r="1668" spans="1:10" x14ac:dyDescent="0.35">
      <c r="A1668">
        <v>770</v>
      </c>
      <c r="B1668">
        <v>-4.2281985717809834</v>
      </c>
      <c r="C1668" s="5">
        <v>179.9995243334784</v>
      </c>
      <c r="J1668" s="7"/>
    </row>
    <row r="1669" spans="1:10" x14ac:dyDescent="0.35">
      <c r="A1669">
        <v>780</v>
      </c>
      <c r="B1669">
        <v>-3.1551184473681322</v>
      </c>
      <c r="C1669" s="5">
        <v>179.9995243334784</v>
      </c>
      <c r="J1669" s="7"/>
    </row>
    <row r="1670" spans="1:10" x14ac:dyDescent="0.35">
      <c r="A1670">
        <v>790</v>
      </c>
      <c r="B1670">
        <v>-5.3223200695365884</v>
      </c>
      <c r="C1670" s="5">
        <v>179.99952433347849</v>
      </c>
      <c r="J1670" s="7"/>
    </row>
    <row r="1671" spans="1:10" x14ac:dyDescent="0.35">
      <c r="A1671">
        <v>800</v>
      </c>
      <c r="B1671">
        <v>-4.8223540678337393</v>
      </c>
      <c r="C1671" s="5">
        <v>179.9995243334786</v>
      </c>
      <c r="J1671" s="7"/>
    </row>
    <row r="1672" spans="1:10" x14ac:dyDescent="0.35">
      <c r="A1672">
        <v>810</v>
      </c>
      <c r="B1672">
        <v>-6.8169262313673267</v>
      </c>
      <c r="C1672" s="5">
        <v>179.99952433347889</v>
      </c>
      <c r="J1672" s="7"/>
    </row>
    <row r="1673" spans="1:10" x14ac:dyDescent="0.35">
      <c r="A1673">
        <v>820</v>
      </c>
      <c r="B1673">
        <v>-6.2033239737526467</v>
      </c>
      <c r="C1673" s="5">
        <v>179.99952433347821</v>
      </c>
      <c r="J1673" s="7"/>
    </row>
    <row r="1674" spans="1:10" x14ac:dyDescent="0.35">
      <c r="A1674">
        <v>830</v>
      </c>
      <c r="B1674">
        <v>-4.8761476159088204</v>
      </c>
      <c r="C1674" s="5">
        <v>179.9995243334788</v>
      </c>
      <c r="J1674" s="7"/>
    </row>
    <row r="1675" spans="1:10" x14ac:dyDescent="0.35">
      <c r="A1675">
        <v>840</v>
      </c>
      <c r="B1675">
        <v>-4.5658752604766324</v>
      </c>
      <c r="C1675" s="5">
        <v>179.99952433347821</v>
      </c>
      <c r="J1675" s="7"/>
    </row>
    <row r="1676" spans="1:10" x14ac:dyDescent="0.35">
      <c r="A1676">
        <v>850</v>
      </c>
      <c r="B1676">
        <v>-3.856182055377706</v>
      </c>
      <c r="C1676" s="5">
        <v>179.99952433347829</v>
      </c>
      <c r="J1676" s="7"/>
    </row>
    <row r="1677" spans="1:10" x14ac:dyDescent="0.35">
      <c r="A1677">
        <v>860</v>
      </c>
      <c r="B1677">
        <v>-3.3280329150591181</v>
      </c>
      <c r="C1677" s="5">
        <v>179.9995243334786</v>
      </c>
      <c r="J1677" s="7"/>
    </row>
    <row r="1678" spans="1:10" x14ac:dyDescent="0.35">
      <c r="A1678">
        <v>870</v>
      </c>
      <c r="B1678">
        <v>-6.742445474846253</v>
      </c>
      <c r="C1678" s="5">
        <v>179.99952433347789</v>
      </c>
      <c r="J1678" s="7"/>
    </row>
    <row r="1679" spans="1:10" x14ac:dyDescent="0.35">
      <c r="A1679">
        <v>880</v>
      </c>
      <c r="B1679">
        <v>-5.1313080880934301</v>
      </c>
      <c r="C1679" s="5">
        <v>179.99952433347781</v>
      </c>
      <c r="J1679" s="7"/>
    </row>
    <row r="1680" spans="1:10" x14ac:dyDescent="0.35">
      <c r="A1680">
        <v>890</v>
      </c>
      <c r="B1680">
        <v>-4.0545215477980641</v>
      </c>
      <c r="C1680" s="5">
        <v>179.99952433347829</v>
      </c>
      <c r="J1680" s="7"/>
    </row>
    <row r="1681" spans="1:10" x14ac:dyDescent="0.35">
      <c r="A1681">
        <v>900</v>
      </c>
      <c r="B1681">
        <v>-5.7558870492702328</v>
      </c>
      <c r="C1681" s="5">
        <v>179.9995243334784</v>
      </c>
      <c r="J1681" s="7"/>
    </row>
    <row r="1682" spans="1:10" x14ac:dyDescent="0.35">
      <c r="A1682">
        <v>910</v>
      </c>
      <c r="B1682">
        <v>-5.8219530606937004</v>
      </c>
      <c r="C1682" s="5">
        <v>179.9995243334786</v>
      </c>
      <c r="J1682" s="7"/>
    </row>
    <row r="1683" spans="1:10" x14ac:dyDescent="0.35">
      <c r="A1683">
        <v>920</v>
      </c>
      <c r="B1683">
        <v>-6.5259445071639144</v>
      </c>
      <c r="C1683" s="5">
        <v>179.99952433347809</v>
      </c>
      <c r="J1683" s="7"/>
    </row>
    <row r="1684" spans="1:10" x14ac:dyDescent="0.35">
      <c r="A1684">
        <v>930</v>
      </c>
      <c r="B1684">
        <v>-5.1078438969745443</v>
      </c>
      <c r="C1684" s="5">
        <v>179.99952433347741</v>
      </c>
      <c r="J1684" s="7"/>
    </row>
    <row r="1685" spans="1:10" x14ac:dyDescent="0.35">
      <c r="A1685">
        <v>940</v>
      </c>
      <c r="B1685">
        <v>-4.8747583288338694</v>
      </c>
      <c r="C1685" s="5">
        <v>179.99952433347849</v>
      </c>
      <c r="J1685" s="7"/>
    </row>
    <row r="1686" spans="1:10" x14ac:dyDescent="0.35">
      <c r="A1686">
        <v>950</v>
      </c>
      <c r="B1686">
        <v>-4.4376263494417696</v>
      </c>
      <c r="C1686" s="5">
        <v>179.99952433347909</v>
      </c>
      <c r="J1686" s="7"/>
    </row>
    <row r="1687" spans="1:10" x14ac:dyDescent="0.35">
      <c r="A1687">
        <v>960</v>
      </c>
      <c r="B1687">
        <v>-5.3115263382488749</v>
      </c>
      <c r="C1687" s="5">
        <v>179.9995243334786</v>
      </c>
      <c r="J1687" s="7"/>
    </row>
    <row r="1688" spans="1:10" x14ac:dyDescent="0.35">
      <c r="A1688">
        <v>970</v>
      </c>
      <c r="B1688">
        <v>-5.0822020854683378</v>
      </c>
      <c r="C1688" s="5">
        <v>179.99952433347681</v>
      </c>
      <c r="J1688" s="7"/>
    </row>
    <row r="1689" spans="1:10" x14ac:dyDescent="0.35">
      <c r="A1689">
        <v>980</v>
      </c>
      <c r="B1689">
        <v>-3.1124007521857511</v>
      </c>
      <c r="C1689" s="5">
        <v>179.99952433347809</v>
      </c>
      <c r="J1689" s="7"/>
    </row>
    <row r="1690" spans="1:10" x14ac:dyDescent="0.35">
      <c r="A1690">
        <v>990</v>
      </c>
      <c r="B1690">
        <v>-3.7376293957962101</v>
      </c>
      <c r="C1690" s="5">
        <v>179.99952433347829</v>
      </c>
      <c r="J1690" s="7"/>
    </row>
    <row r="1691" spans="1:10" x14ac:dyDescent="0.35">
      <c r="A1691">
        <v>1000</v>
      </c>
      <c r="B1691">
        <v>-4.1874911433175193</v>
      </c>
      <c r="C1691" s="5">
        <v>179.99952433347801</v>
      </c>
      <c r="J1691" s="7"/>
    </row>
    <row r="1692" spans="1:10" x14ac:dyDescent="0.35">
      <c r="A1692">
        <v>1010</v>
      </c>
      <c r="B1692">
        <v>-4.0001331880093982</v>
      </c>
      <c r="C1692" s="5">
        <v>179.9995243334784</v>
      </c>
      <c r="J1692" s="7"/>
    </row>
    <row r="1693" spans="1:10" x14ac:dyDescent="0.35">
      <c r="A1693">
        <v>1020</v>
      </c>
      <c r="B1693">
        <v>-4.4952656183870658</v>
      </c>
      <c r="C1693" s="5">
        <v>179.99952433347829</v>
      </c>
      <c r="J1693" s="7"/>
    </row>
    <row r="1694" spans="1:10" x14ac:dyDescent="0.35">
      <c r="A1694">
        <v>1030</v>
      </c>
      <c r="B1694">
        <v>-3.6686975622200948</v>
      </c>
      <c r="C1694" s="5">
        <v>179.9995243334792</v>
      </c>
      <c r="J1694" s="7"/>
    </row>
    <row r="1695" spans="1:10" x14ac:dyDescent="0.35">
      <c r="A1695">
        <v>1040</v>
      </c>
      <c r="B1695">
        <v>-2.4563408596976499</v>
      </c>
      <c r="C1695" s="5">
        <v>179.9995243334802</v>
      </c>
      <c r="J1695" s="7"/>
    </row>
    <row r="1696" spans="1:10" x14ac:dyDescent="0.35">
      <c r="A1696">
        <v>1050</v>
      </c>
      <c r="B1696">
        <v>-6.2515029280933971</v>
      </c>
      <c r="C1696" s="5">
        <v>179.99952433347809</v>
      </c>
      <c r="J1696" s="7"/>
    </row>
    <row r="1697" spans="1:10" x14ac:dyDescent="0.35">
      <c r="A1697">
        <v>1060</v>
      </c>
      <c r="B1697">
        <v>-4.1910663698269186</v>
      </c>
      <c r="C1697" s="5">
        <v>179.99952433347781</v>
      </c>
      <c r="J1697" s="7"/>
    </row>
    <row r="1698" spans="1:10" x14ac:dyDescent="0.35">
      <c r="A1698">
        <v>1070</v>
      </c>
      <c r="B1698">
        <v>-3.856866113158075</v>
      </c>
      <c r="C1698" s="5">
        <v>179.99952433347929</v>
      </c>
      <c r="J1698" s="7"/>
    </row>
    <row r="1699" spans="1:10" x14ac:dyDescent="0.35">
      <c r="A1699">
        <v>1080</v>
      </c>
      <c r="B1699">
        <v>-4.8094034292758607</v>
      </c>
      <c r="C1699" s="5">
        <v>179.99952433347769</v>
      </c>
      <c r="J1699" s="7"/>
    </row>
    <row r="1700" spans="1:10" x14ac:dyDescent="0.35">
      <c r="A1700">
        <v>1090</v>
      </c>
      <c r="B1700">
        <v>-4.5670388260703474</v>
      </c>
      <c r="C1700" s="5">
        <v>179.9995243334792</v>
      </c>
      <c r="J1700" s="7"/>
    </row>
    <row r="1701" spans="1:10" x14ac:dyDescent="0.35">
      <c r="A1701">
        <v>1100</v>
      </c>
      <c r="B1701">
        <v>-3.8299284578144039</v>
      </c>
      <c r="C1701" s="5">
        <v>179.99952433347701</v>
      </c>
      <c r="J1701" s="7"/>
    </row>
    <row r="1702" spans="1:10" x14ac:dyDescent="0.35">
      <c r="A1702">
        <v>1110</v>
      </c>
      <c r="B1702">
        <v>-5.1360475953805818</v>
      </c>
      <c r="C1702" s="5">
        <v>179.9995243334788</v>
      </c>
      <c r="J1702" s="7"/>
    </row>
    <row r="1703" spans="1:10" x14ac:dyDescent="0.35">
      <c r="A1703">
        <v>1120</v>
      </c>
      <c r="B1703">
        <v>-4.5551860894300411</v>
      </c>
      <c r="C1703" s="5">
        <v>179.99952433347809</v>
      </c>
      <c r="J1703" s="7"/>
    </row>
    <row r="1704" spans="1:10" x14ac:dyDescent="0.35">
      <c r="A1704">
        <v>1130</v>
      </c>
      <c r="B1704">
        <v>-5.5797651393758851</v>
      </c>
      <c r="C1704" s="5">
        <v>179.99952433347829</v>
      </c>
      <c r="J1704" s="7"/>
    </row>
    <row r="1705" spans="1:10" x14ac:dyDescent="0.35">
      <c r="A1705">
        <v>1140</v>
      </c>
      <c r="B1705">
        <v>-2.9137473155125471</v>
      </c>
      <c r="C1705" s="5">
        <v>179.99952433348051</v>
      </c>
      <c r="J1705" s="7"/>
    </row>
    <row r="1706" spans="1:10" x14ac:dyDescent="0.35">
      <c r="A1706">
        <v>1150</v>
      </c>
      <c r="B1706">
        <v>-3.6561443673466711</v>
      </c>
      <c r="C1706" s="5">
        <v>179.9995243334775</v>
      </c>
      <c r="J1706" s="7"/>
    </row>
    <row r="1707" spans="1:10" x14ac:dyDescent="0.35">
      <c r="A1707">
        <v>1160</v>
      </c>
      <c r="B1707">
        <v>-5.3274755852266402</v>
      </c>
      <c r="C1707" s="5">
        <v>179.99952433347951</v>
      </c>
      <c r="J1707" s="7"/>
    </row>
    <row r="1708" spans="1:10" x14ac:dyDescent="0.35">
      <c r="A1708">
        <v>1170</v>
      </c>
      <c r="B1708">
        <v>-4.1966994462660168</v>
      </c>
      <c r="C1708" s="5">
        <v>179.99952433347659</v>
      </c>
      <c r="J1708" s="7"/>
    </row>
    <row r="1709" spans="1:10" x14ac:dyDescent="0.35">
      <c r="A1709">
        <v>1180</v>
      </c>
      <c r="B1709">
        <v>-2.930761290435258</v>
      </c>
      <c r="C1709" s="5">
        <v>179.7388232756602</v>
      </c>
      <c r="J1709" s="7"/>
    </row>
    <row r="1710" spans="1:10" x14ac:dyDescent="0.35">
      <c r="A1710">
        <v>1190</v>
      </c>
      <c r="B1710">
        <v>-3.4732902799104171</v>
      </c>
      <c r="C1710" s="5">
        <v>179.57259838940979</v>
      </c>
      <c r="J1710" s="7"/>
    </row>
    <row r="1711" spans="1:10" x14ac:dyDescent="0.35">
      <c r="A1711">
        <v>10</v>
      </c>
      <c r="B1711">
        <v>-23.767100685598219</v>
      </c>
      <c r="C1711" s="5">
        <v>194.36574299575631</v>
      </c>
      <c r="J1711" s="7"/>
    </row>
    <row r="1712" spans="1:10" x14ac:dyDescent="0.35">
      <c r="A1712">
        <v>20</v>
      </c>
      <c r="B1712">
        <v>-16.508708486630749</v>
      </c>
      <c r="C1712" s="5">
        <v>194.36574299575631</v>
      </c>
      <c r="J1712" s="7"/>
    </row>
    <row r="1713" spans="1:10" x14ac:dyDescent="0.35">
      <c r="A1713">
        <v>30</v>
      </c>
      <c r="B1713">
        <v>-14.44108066166428</v>
      </c>
      <c r="C1713" s="5">
        <v>194.36574299575631</v>
      </c>
      <c r="J1713" s="7"/>
    </row>
    <row r="1714" spans="1:10" x14ac:dyDescent="0.35">
      <c r="A1714">
        <v>40</v>
      </c>
      <c r="B1714">
        <v>-17.943298569528881</v>
      </c>
      <c r="C1714" s="5">
        <v>194.36574299575631</v>
      </c>
      <c r="J1714" s="7"/>
    </row>
    <row r="1715" spans="1:10" x14ac:dyDescent="0.35">
      <c r="A1715">
        <v>50</v>
      </c>
      <c r="B1715">
        <v>-14.75488552521562</v>
      </c>
      <c r="C1715" s="5">
        <v>194.36574299575631</v>
      </c>
      <c r="J1715" s="7"/>
    </row>
    <row r="1716" spans="1:10" x14ac:dyDescent="0.35">
      <c r="A1716">
        <v>60</v>
      </c>
      <c r="B1716">
        <v>-16.755905575221551</v>
      </c>
      <c r="C1716" s="5">
        <v>194.36574299575631</v>
      </c>
      <c r="J1716" s="7"/>
    </row>
    <row r="1717" spans="1:10" x14ac:dyDescent="0.35">
      <c r="A1717">
        <v>70</v>
      </c>
      <c r="B1717">
        <v>-12.93641360975365</v>
      </c>
      <c r="C1717" s="5">
        <v>194.36574299575631</v>
      </c>
      <c r="J1717" s="7"/>
    </row>
    <row r="1718" spans="1:10" x14ac:dyDescent="0.35">
      <c r="A1718">
        <v>80</v>
      </c>
      <c r="B1718">
        <v>-12.234999708957231</v>
      </c>
      <c r="C1718" s="5">
        <v>194.36574299575631</v>
      </c>
      <c r="J1718" s="7"/>
    </row>
    <row r="1719" spans="1:10" x14ac:dyDescent="0.35">
      <c r="A1719">
        <v>90</v>
      </c>
      <c r="B1719">
        <v>-8.6209302001350903</v>
      </c>
      <c r="C1719" s="5">
        <v>194.36574299575631</v>
      </c>
      <c r="J1719" s="7"/>
    </row>
    <row r="1720" spans="1:10" x14ac:dyDescent="0.35">
      <c r="A1720">
        <v>100</v>
      </c>
      <c r="B1720">
        <v>-10.29170389461191</v>
      </c>
      <c r="C1720" s="5">
        <v>194.36574299575631</v>
      </c>
      <c r="J1720" s="7"/>
    </row>
    <row r="1721" spans="1:10" x14ac:dyDescent="0.35">
      <c r="A1721">
        <v>110</v>
      </c>
      <c r="B1721">
        <v>-9.4626967289553292</v>
      </c>
      <c r="C1721" s="5">
        <v>194.36574299575631</v>
      </c>
      <c r="J1721" s="7"/>
    </row>
    <row r="1722" spans="1:10" x14ac:dyDescent="0.35">
      <c r="A1722">
        <v>120</v>
      </c>
      <c r="B1722">
        <v>-11.0572661643796</v>
      </c>
      <c r="C1722" s="5">
        <v>194.36574299575631</v>
      </c>
      <c r="J1722" s="7"/>
    </row>
    <row r="1723" spans="1:10" x14ac:dyDescent="0.35">
      <c r="A1723">
        <v>130</v>
      </c>
      <c r="B1723">
        <v>-9.2626192451423925</v>
      </c>
      <c r="C1723" s="5">
        <v>194.36574299575631</v>
      </c>
      <c r="J1723" s="7"/>
    </row>
    <row r="1724" spans="1:10" x14ac:dyDescent="0.35">
      <c r="A1724">
        <v>140</v>
      </c>
      <c r="B1724">
        <v>-9.687833462406255</v>
      </c>
      <c r="C1724" s="5">
        <v>194.36574299575631</v>
      </c>
      <c r="J1724" s="7"/>
    </row>
    <row r="1725" spans="1:10" x14ac:dyDescent="0.35">
      <c r="A1725">
        <v>150</v>
      </c>
      <c r="B1725">
        <v>-4.7463626642035672</v>
      </c>
      <c r="C1725" s="5">
        <v>194.36574299575631</v>
      </c>
      <c r="J1725" s="7"/>
    </row>
    <row r="1726" spans="1:10" x14ac:dyDescent="0.35">
      <c r="A1726">
        <v>160</v>
      </c>
      <c r="B1726">
        <v>-6.2375560922673152</v>
      </c>
      <c r="C1726" s="5">
        <v>194.36574299575631</v>
      </c>
      <c r="J1726" s="7"/>
    </row>
    <row r="1727" spans="1:10" x14ac:dyDescent="0.35">
      <c r="A1727">
        <v>170</v>
      </c>
      <c r="B1727">
        <v>-12.16016917296864</v>
      </c>
      <c r="C1727" s="5">
        <v>194.36574299575631</v>
      </c>
      <c r="J1727" s="7"/>
    </row>
    <row r="1728" spans="1:10" x14ac:dyDescent="0.35">
      <c r="A1728">
        <v>180</v>
      </c>
      <c r="B1728">
        <v>-11.061583206728139</v>
      </c>
      <c r="C1728" s="5">
        <v>194.36574299575619</v>
      </c>
      <c r="J1728" s="7"/>
    </row>
    <row r="1729" spans="1:10" x14ac:dyDescent="0.35">
      <c r="A1729">
        <v>190</v>
      </c>
      <c r="B1729">
        <v>-6.9408169463427019</v>
      </c>
      <c r="C1729" s="5">
        <v>194.36574299575631</v>
      </c>
      <c r="J1729" s="7"/>
    </row>
    <row r="1730" spans="1:10" x14ac:dyDescent="0.35">
      <c r="A1730">
        <v>200</v>
      </c>
      <c r="B1730">
        <v>-8.2561556576596473</v>
      </c>
      <c r="C1730" s="5">
        <v>194.36574299575631</v>
      </c>
      <c r="J1730" s="7"/>
    </row>
    <row r="1731" spans="1:10" x14ac:dyDescent="0.35">
      <c r="A1731">
        <v>210</v>
      </c>
      <c r="B1731">
        <v>-9.0030944158195059</v>
      </c>
      <c r="C1731" s="5">
        <v>194.36574299575619</v>
      </c>
      <c r="J1731" s="7"/>
    </row>
    <row r="1732" spans="1:10" x14ac:dyDescent="0.35">
      <c r="A1732">
        <v>220</v>
      </c>
      <c r="B1732">
        <v>-9.602149099714083</v>
      </c>
      <c r="C1732" s="5">
        <v>194.36574299575619</v>
      </c>
      <c r="J1732" s="7"/>
    </row>
    <row r="1733" spans="1:10" x14ac:dyDescent="0.35">
      <c r="A1733">
        <v>230</v>
      </c>
      <c r="B1733">
        <v>-9.5333092376488064</v>
      </c>
      <c r="C1733" s="5">
        <v>194.36574299575619</v>
      </c>
      <c r="J1733" s="7"/>
    </row>
    <row r="1734" spans="1:10" x14ac:dyDescent="0.35">
      <c r="A1734">
        <v>240</v>
      </c>
      <c r="B1734">
        <v>-11.39514262969602</v>
      </c>
      <c r="C1734" s="5">
        <v>194.36574299575631</v>
      </c>
      <c r="J1734" s="7"/>
    </row>
    <row r="1735" spans="1:10" x14ac:dyDescent="0.35">
      <c r="A1735">
        <v>250</v>
      </c>
      <c r="B1735">
        <v>-7.3888459874709822</v>
      </c>
      <c r="C1735" s="5">
        <v>194.36574299575631</v>
      </c>
      <c r="J1735" s="7"/>
    </row>
    <row r="1736" spans="1:10" x14ac:dyDescent="0.35">
      <c r="A1736">
        <v>260</v>
      </c>
      <c r="B1736">
        <v>-7.1460725608312687</v>
      </c>
      <c r="C1736" s="5">
        <v>194.36574299575631</v>
      </c>
      <c r="J1736" s="7"/>
    </row>
    <row r="1737" spans="1:10" x14ac:dyDescent="0.35">
      <c r="A1737">
        <v>270</v>
      </c>
      <c r="B1737">
        <v>-7.4907657534663006</v>
      </c>
      <c r="C1737" s="5">
        <v>194.36574299575631</v>
      </c>
      <c r="J1737" s="7"/>
    </row>
    <row r="1738" spans="1:10" x14ac:dyDescent="0.35">
      <c r="A1738">
        <v>280</v>
      </c>
      <c r="B1738">
        <v>-7.8573937816938617</v>
      </c>
      <c r="C1738" s="5">
        <v>194.36574299575631</v>
      </c>
      <c r="J1738" s="7"/>
    </row>
    <row r="1739" spans="1:10" x14ac:dyDescent="0.35">
      <c r="A1739">
        <v>290</v>
      </c>
      <c r="B1739">
        <v>-7.914606483032161</v>
      </c>
      <c r="C1739" s="5">
        <v>194.36574299575619</v>
      </c>
      <c r="J1739" s="7"/>
    </row>
    <row r="1740" spans="1:10" x14ac:dyDescent="0.35">
      <c r="A1740">
        <v>300</v>
      </c>
      <c r="B1740">
        <v>-9.1250019326727614</v>
      </c>
      <c r="C1740" s="5">
        <v>194.36574299575651</v>
      </c>
      <c r="J1740" s="7"/>
    </row>
    <row r="1741" spans="1:10" x14ac:dyDescent="0.35">
      <c r="A1741">
        <v>310</v>
      </c>
      <c r="B1741">
        <v>-6.344328363341396</v>
      </c>
      <c r="C1741" s="5">
        <v>194.36574299575591</v>
      </c>
      <c r="J1741" s="7"/>
    </row>
    <row r="1742" spans="1:10" x14ac:dyDescent="0.35">
      <c r="A1742">
        <v>320</v>
      </c>
      <c r="B1742">
        <v>-5.742368494172112</v>
      </c>
      <c r="C1742" s="5">
        <v>194.36574299575619</v>
      </c>
      <c r="J1742" s="7"/>
    </row>
    <row r="1743" spans="1:10" x14ac:dyDescent="0.35">
      <c r="A1743">
        <v>330</v>
      </c>
      <c r="B1743">
        <v>-4.093414217189153</v>
      </c>
      <c r="C1743" s="5">
        <v>194.36574299575619</v>
      </c>
      <c r="J1743" s="7"/>
    </row>
    <row r="1744" spans="1:10" x14ac:dyDescent="0.35">
      <c r="A1744">
        <v>340</v>
      </c>
      <c r="B1744">
        <v>-7.0728056539085848</v>
      </c>
      <c r="C1744" s="5">
        <v>194.36574299575591</v>
      </c>
      <c r="J1744" s="7"/>
    </row>
    <row r="1745" spans="1:10" x14ac:dyDescent="0.35">
      <c r="A1745">
        <v>350</v>
      </c>
      <c r="B1745">
        <v>-7.8305928411721064</v>
      </c>
      <c r="C1745" s="5">
        <v>194.36574299575591</v>
      </c>
      <c r="J1745" s="7"/>
    </row>
    <row r="1746" spans="1:10" x14ac:dyDescent="0.35">
      <c r="A1746">
        <v>360</v>
      </c>
      <c r="B1746">
        <v>-3.6728575147592251</v>
      </c>
      <c r="C1746" s="5">
        <v>194.0733368897765</v>
      </c>
      <c r="J1746" s="7"/>
    </row>
    <row r="1747" spans="1:10" x14ac:dyDescent="0.35">
      <c r="A1747">
        <v>370</v>
      </c>
      <c r="B1747">
        <v>-4.752079146806941</v>
      </c>
      <c r="C1747" s="5">
        <v>193.7412681708135</v>
      </c>
      <c r="J1747" s="7"/>
    </row>
    <row r="1748" spans="1:10" x14ac:dyDescent="0.35">
      <c r="A1748">
        <v>380</v>
      </c>
      <c r="B1748">
        <v>-5.3892002267237933</v>
      </c>
      <c r="C1748" s="5">
        <v>193.48912459004609</v>
      </c>
      <c r="J1748" s="7"/>
    </row>
    <row r="1749" spans="1:10" x14ac:dyDescent="0.35">
      <c r="A1749">
        <v>390</v>
      </c>
      <c r="B1749">
        <v>-4.9900526438998449</v>
      </c>
      <c r="C1749" s="5">
        <v>193.1732149990348</v>
      </c>
      <c r="J1749" s="7"/>
    </row>
    <row r="1750" spans="1:10" x14ac:dyDescent="0.35">
      <c r="A1750">
        <v>400</v>
      </c>
      <c r="B1750">
        <v>-4.1046351154884011</v>
      </c>
      <c r="C1750" s="5">
        <v>192.89359457229301</v>
      </c>
      <c r="J1750" s="7"/>
    </row>
    <row r="1751" spans="1:10" x14ac:dyDescent="0.35">
      <c r="A1751">
        <v>410</v>
      </c>
      <c r="B1751">
        <v>-4.1212934085108044</v>
      </c>
      <c r="C1751" s="5">
        <v>192.61118564542261</v>
      </c>
      <c r="J1751" s="7"/>
    </row>
    <row r="1752" spans="1:10" x14ac:dyDescent="0.35">
      <c r="A1752">
        <v>420</v>
      </c>
      <c r="B1752">
        <v>-2.8200983969823699</v>
      </c>
      <c r="C1752" s="5">
        <v>192.39034536521959</v>
      </c>
      <c r="J1752" s="7"/>
    </row>
    <row r="1753" spans="1:10" x14ac:dyDescent="0.35">
      <c r="A1753">
        <v>430</v>
      </c>
      <c r="B1753">
        <v>-4.8008940362215284</v>
      </c>
      <c r="C1753" s="5">
        <v>192.13209979141749</v>
      </c>
      <c r="J1753" s="7"/>
    </row>
    <row r="1754" spans="1:10" x14ac:dyDescent="0.35">
      <c r="A1754">
        <v>440</v>
      </c>
      <c r="B1754">
        <v>-5.7895068275967176</v>
      </c>
      <c r="C1754" s="5">
        <v>191.873900392401</v>
      </c>
      <c r="J1754" s="7"/>
    </row>
    <row r="1755" spans="1:10" x14ac:dyDescent="0.35">
      <c r="A1755">
        <v>450</v>
      </c>
      <c r="B1755">
        <v>-3.3427112818463822</v>
      </c>
      <c r="C1755" s="5">
        <v>191.55138345997571</v>
      </c>
      <c r="J1755" s="7"/>
    </row>
    <row r="1756" spans="1:10" x14ac:dyDescent="0.35">
      <c r="A1756">
        <v>460</v>
      </c>
      <c r="B1756">
        <v>-3.1909802395961062</v>
      </c>
      <c r="C1756" s="5">
        <v>191.1130631078691</v>
      </c>
      <c r="J1756" s="7"/>
    </row>
    <row r="1757" spans="1:10" x14ac:dyDescent="0.35">
      <c r="A1757">
        <v>470</v>
      </c>
      <c r="B1757">
        <v>-2.7471174402826128</v>
      </c>
      <c r="C1757" s="5">
        <v>190.7658031042856</v>
      </c>
      <c r="J1757" s="7"/>
    </row>
    <row r="1758" spans="1:10" x14ac:dyDescent="0.35">
      <c r="A1758">
        <v>480</v>
      </c>
      <c r="B1758">
        <v>-2.660784015795826</v>
      </c>
      <c r="C1758" s="5">
        <v>190.55239419944851</v>
      </c>
      <c r="J1758" s="7"/>
    </row>
    <row r="1759" spans="1:10" x14ac:dyDescent="0.35">
      <c r="A1759">
        <v>490</v>
      </c>
      <c r="B1759">
        <v>-4.4867368751229622</v>
      </c>
      <c r="C1759" s="5">
        <v>190.24378379013871</v>
      </c>
      <c r="J1759" s="7"/>
    </row>
    <row r="1760" spans="1:10" x14ac:dyDescent="0.35">
      <c r="A1760">
        <v>500</v>
      </c>
      <c r="B1760">
        <v>-3.902454674082235</v>
      </c>
      <c r="C1760" s="5">
        <v>189.82412368065309</v>
      </c>
      <c r="J1760" s="7"/>
    </row>
    <row r="1761" spans="1:10" x14ac:dyDescent="0.35">
      <c r="A1761">
        <v>510</v>
      </c>
      <c r="B1761">
        <v>-4.0995171564596111</v>
      </c>
      <c r="C1761" s="5">
        <v>189.39556753614781</v>
      </c>
      <c r="J1761" s="7"/>
    </row>
    <row r="1762" spans="1:10" x14ac:dyDescent="0.35">
      <c r="A1762">
        <v>520</v>
      </c>
      <c r="B1762">
        <v>-4.2826931168713367</v>
      </c>
      <c r="C1762" s="5">
        <v>189.03611400147119</v>
      </c>
      <c r="J1762" s="7"/>
    </row>
    <row r="1763" spans="1:10" x14ac:dyDescent="0.35">
      <c r="A1763">
        <v>530</v>
      </c>
      <c r="B1763">
        <v>-3.0622674241289012</v>
      </c>
      <c r="C1763" s="5">
        <v>188.7591832967845</v>
      </c>
      <c r="J1763" s="7"/>
    </row>
    <row r="1764" spans="1:10" x14ac:dyDescent="0.35">
      <c r="A1764">
        <v>540</v>
      </c>
      <c r="B1764">
        <v>-3.1904613381305782</v>
      </c>
      <c r="C1764" s="5">
        <v>188.54239607936881</v>
      </c>
      <c r="J1764" s="7"/>
    </row>
    <row r="1765" spans="1:10" x14ac:dyDescent="0.35">
      <c r="A1765">
        <v>550</v>
      </c>
      <c r="B1765">
        <v>-3.9371693820700422</v>
      </c>
      <c r="C1765" s="5">
        <v>188.32650233547369</v>
      </c>
      <c r="J1765" s="7"/>
    </row>
    <row r="1766" spans="1:10" x14ac:dyDescent="0.35">
      <c r="A1766">
        <v>560</v>
      </c>
      <c r="B1766">
        <v>-2.5495375961021272</v>
      </c>
      <c r="C1766" s="5">
        <v>188.06883760446129</v>
      </c>
      <c r="J1766" s="7"/>
    </row>
    <row r="1767" spans="1:10" x14ac:dyDescent="0.35">
      <c r="A1767">
        <v>570</v>
      </c>
      <c r="B1767">
        <v>-2.2958135054538791</v>
      </c>
      <c r="C1767" s="5">
        <v>187.83643238971891</v>
      </c>
      <c r="J1767" s="7"/>
    </row>
    <row r="1768" spans="1:10" x14ac:dyDescent="0.35">
      <c r="A1768">
        <v>580</v>
      </c>
      <c r="B1768">
        <v>-2.7002950246572022</v>
      </c>
      <c r="C1768" s="5">
        <v>187.5091573273788</v>
      </c>
      <c r="J1768" s="7"/>
    </row>
    <row r="1769" spans="1:10" x14ac:dyDescent="0.35">
      <c r="A1769">
        <v>590</v>
      </c>
      <c r="B1769">
        <v>-5.9968136992629271</v>
      </c>
      <c r="C1769" s="5">
        <v>186.8973747955686</v>
      </c>
      <c r="J1769" s="7"/>
    </row>
    <row r="1770" spans="1:10" x14ac:dyDescent="0.35">
      <c r="A1770">
        <v>10</v>
      </c>
      <c r="B1770">
        <v>-9.4770402296356515</v>
      </c>
      <c r="C1770" s="5">
        <v>184.9884063053174</v>
      </c>
      <c r="J1770" s="7"/>
    </row>
    <row r="1771" spans="1:10" x14ac:dyDescent="0.35">
      <c r="A1771">
        <v>20</v>
      </c>
      <c r="B1771">
        <v>-21.159702703402662</v>
      </c>
      <c r="C1771" s="5">
        <v>184.9884063053174</v>
      </c>
      <c r="J1771" s="7"/>
    </row>
    <row r="1772" spans="1:10" x14ac:dyDescent="0.35">
      <c r="A1772">
        <v>30</v>
      </c>
      <c r="B1772">
        <v>-17.26287858993587</v>
      </c>
      <c r="C1772" s="5">
        <v>184.9884063053174</v>
      </c>
      <c r="J1772" s="7"/>
    </row>
    <row r="1773" spans="1:10" x14ac:dyDescent="0.35">
      <c r="A1773">
        <v>40</v>
      </c>
      <c r="B1773">
        <v>-17.08860448461536</v>
      </c>
      <c r="C1773" s="5">
        <v>184.9884063053174</v>
      </c>
      <c r="J1773" s="7"/>
    </row>
    <row r="1774" spans="1:10" x14ac:dyDescent="0.35">
      <c r="A1774">
        <v>50</v>
      </c>
      <c r="B1774">
        <v>-11.40258505401386</v>
      </c>
      <c r="C1774" s="5">
        <v>184.9884063053174</v>
      </c>
      <c r="J1774" s="7"/>
    </row>
    <row r="1775" spans="1:10" x14ac:dyDescent="0.35">
      <c r="A1775">
        <v>60</v>
      </c>
      <c r="B1775">
        <v>-10.593969950817121</v>
      </c>
      <c r="C1775" s="5">
        <v>184.9884063053174</v>
      </c>
      <c r="J1775" s="7"/>
    </row>
    <row r="1776" spans="1:10" x14ac:dyDescent="0.35">
      <c r="A1776">
        <v>70</v>
      </c>
      <c r="B1776">
        <v>-9.5316136775656961</v>
      </c>
      <c r="C1776" s="5">
        <v>184.9884063053174</v>
      </c>
      <c r="J1776" s="7"/>
    </row>
    <row r="1777" spans="1:10" x14ac:dyDescent="0.35">
      <c r="A1777">
        <v>80</v>
      </c>
      <c r="B1777">
        <v>-10.86974325642564</v>
      </c>
      <c r="C1777" s="5">
        <v>184.9884063053174</v>
      </c>
      <c r="J1777" s="7"/>
    </row>
    <row r="1778" spans="1:10" x14ac:dyDescent="0.35">
      <c r="A1778">
        <v>90</v>
      </c>
      <c r="B1778">
        <v>-8.0847213234035404</v>
      </c>
      <c r="C1778" s="5">
        <v>184.9884063053174</v>
      </c>
      <c r="J1778" s="7"/>
    </row>
    <row r="1779" spans="1:10" x14ac:dyDescent="0.35">
      <c r="A1779">
        <v>100</v>
      </c>
      <c r="B1779">
        <v>-8.3745482730188048</v>
      </c>
      <c r="C1779" s="5">
        <v>184.9884063053174</v>
      </c>
      <c r="J1779" s="7"/>
    </row>
    <row r="1780" spans="1:10" x14ac:dyDescent="0.35">
      <c r="A1780">
        <v>110</v>
      </c>
      <c r="B1780">
        <v>-9.4070461762158235</v>
      </c>
      <c r="C1780" s="5">
        <v>184.9884063053174</v>
      </c>
      <c r="J1780" s="7"/>
    </row>
    <row r="1781" spans="1:10" x14ac:dyDescent="0.35">
      <c r="A1781">
        <v>120</v>
      </c>
      <c r="B1781">
        <v>-9.5030443893944661</v>
      </c>
      <c r="C1781" s="5">
        <v>184.9884063053174</v>
      </c>
      <c r="J1781" s="7"/>
    </row>
    <row r="1782" spans="1:10" x14ac:dyDescent="0.35">
      <c r="A1782">
        <v>130</v>
      </c>
      <c r="B1782">
        <v>-6.4248471683959121</v>
      </c>
      <c r="C1782" s="5">
        <v>184.9884063053174</v>
      </c>
      <c r="J1782" s="7"/>
    </row>
    <row r="1783" spans="1:10" x14ac:dyDescent="0.35">
      <c r="A1783">
        <v>140</v>
      </c>
      <c r="B1783">
        <v>-7.3918855857966692</v>
      </c>
      <c r="C1783" s="5">
        <v>184.9884063053174</v>
      </c>
      <c r="J1783" s="7"/>
    </row>
    <row r="1784" spans="1:10" x14ac:dyDescent="0.35">
      <c r="A1784">
        <v>150</v>
      </c>
      <c r="B1784">
        <v>-7.2502411185913784</v>
      </c>
      <c r="C1784" s="5">
        <v>184.9884063053174</v>
      </c>
      <c r="J1784" s="7"/>
    </row>
    <row r="1785" spans="1:10" x14ac:dyDescent="0.35">
      <c r="A1785">
        <v>160</v>
      </c>
      <c r="B1785">
        <v>-8.6917304866614664</v>
      </c>
      <c r="C1785" s="5">
        <v>184.9884063053174</v>
      </c>
      <c r="J1785" s="7"/>
    </row>
    <row r="1786" spans="1:10" x14ac:dyDescent="0.35">
      <c r="A1786">
        <v>170</v>
      </c>
      <c r="B1786">
        <v>-8.683582727064131</v>
      </c>
      <c r="C1786" s="5">
        <v>184.9884063053174</v>
      </c>
      <c r="J1786" s="7"/>
    </row>
    <row r="1787" spans="1:10" x14ac:dyDescent="0.35">
      <c r="A1787">
        <v>180</v>
      </c>
      <c r="B1787">
        <v>-7.8205165106064154</v>
      </c>
      <c r="C1787" s="5">
        <v>184.98840630531731</v>
      </c>
      <c r="J1787" s="7"/>
    </row>
    <row r="1788" spans="1:10" x14ac:dyDescent="0.35">
      <c r="A1788">
        <v>190</v>
      </c>
      <c r="B1788">
        <v>-9.4578816225274487</v>
      </c>
      <c r="C1788" s="5">
        <v>184.9884063053174</v>
      </c>
      <c r="J1788" s="7"/>
    </row>
    <row r="1789" spans="1:10" x14ac:dyDescent="0.35">
      <c r="A1789">
        <v>200</v>
      </c>
      <c r="B1789">
        <v>-8.4434191200206161</v>
      </c>
      <c r="C1789" s="5">
        <v>184.98840630531731</v>
      </c>
      <c r="J1789" s="7"/>
    </row>
    <row r="1790" spans="1:10" x14ac:dyDescent="0.35">
      <c r="A1790">
        <v>210</v>
      </c>
      <c r="B1790">
        <v>-8.7491116025937075</v>
      </c>
      <c r="C1790" s="5">
        <v>184.244904178908</v>
      </c>
      <c r="J1790" s="7"/>
    </row>
    <row r="1791" spans="1:10" x14ac:dyDescent="0.35">
      <c r="A1791">
        <v>220</v>
      </c>
      <c r="B1791">
        <v>-7.3083815328918504</v>
      </c>
      <c r="C1791" s="5">
        <v>184.1569489445701</v>
      </c>
      <c r="J1791" s="7"/>
    </row>
    <row r="1792" spans="1:10" x14ac:dyDescent="0.35">
      <c r="A1792">
        <v>230</v>
      </c>
      <c r="B1792">
        <v>-7.1879376778656319</v>
      </c>
      <c r="C1792" s="5">
        <v>183.4435252273411</v>
      </c>
      <c r="J1792" s="7"/>
    </row>
    <row r="1793" spans="1:10" x14ac:dyDescent="0.35">
      <c r="A1793">
        <v>240</v>
      </c>
      <c r="B1793">
        <v>-10.9888737742962</v>
      </c>
      <c r="C1793" s="5">
        <v>183.44352522734121</v>
      </c>
      <c r="J1793" s="7"/>
    </row>
    <row r="1794" spans="1:10" x14ac:dyDescent="0.35">
      <c r="A1794">
        <v>250</v>
      </c>
      <c r="B1794">
        <v>-3.796590904502068</v>
      </c>
      <c r="C1794" s="5">
        <v>183.4435252273411</v>
      </c>
      <c r="J1794" s="7"/>
    </row>
    <row r="1795" spans="1:10" x14ac:dyDescent="0.35">
      <c r="A1795">
        <v>260</v>
      </c>
      <c r="B1795">
        <v>-5.6834163305499841</v>
      </c>
      <c r="C1795" s="5">
        <v>183.44352522734121</v>
      </c>
      <c r="J1795" s="7"/>
    </row>
    <row r="1796" spans="1:10" x14ac:dyDescent="0.35">
      <c r="A1796">
        <v>270</v>
      </c>
      <c r="B1796">
        <v>-9.5752223908497456</v>
      </c>
      <c r="C1796" s="5">
        <v>183.44352522734121</v>
      </c>
      <c r="J1796" s="7"/>
    </row>
    <row r="1797" spans="1:10" x14ac:dyDescent="0.35">
      <c r="A1797">
        <v>280</v>
      </c>
      <c r="B1797">
        <v>-7.47068247326159</v>
      </c>
      <c r="C1797" s="5">
        <v>183.44352522734121</v>
      </c>
      <c r="J1797" s="7"/>
    </row>
    <row r="1798" spans="1:10" x14ac:dyDescent="0.35">
      <c r="A1798">
        <v>290</v>
      </c>
      <c r="B1798">
        <v>-7.1134753074032906</v>
      </c>
      <c r="C1798" s="5">
        <v>183.44352522734121</v>
      </c>
      <c r="J1798" s="7"/>
    </row>
    <row r="1799" spans="1:10" x14ac:dyDescent="0.35">
      <c r="A1799">
        <v>300</v>
      </c>
      <c r="B1799">
        <v>-6.050681901932581</v>
      </c>
      <c r="C1799" s="5">
        <v>183.43698051921871</v>
      </c>
      <c r="J1799" s="7"/>
    </row>
    <row r="1800" spans="1:10" x14ac:dyDescent="0.35">
      <c r="A1800">
        <v>310</v>
      </c>
      <c r="B1800">
        <v>-6.4928696152643797</v>
      </c>
      <c r="C1800" s="5">
        <v>182.85465400617849</v>
      </c>
      <c r="J1800" s="7"/>
    </row>
    <row r="1801" spans="1:10" x14ac:dyDescent="0.35">
      <c r="A1801">
        <v>320</v>
      </c>
      <c r="B1801">
        <v>-5.8349782412550431</v>
      </c>
      <c r="C1801" s="5">
        <v>182.85465400617861</v>
      </c>
      <c r="J1801" s="7"/>
    </row>
    <row r="1802" spans="1:10" x14ac:dyDescent="0.35">
      <c r="A1802">
        <v>330</v>
      </c>
      <c r="B1802">
        <v>-6.7612341025330389</v>
      </c>
      <c r="C1802" s="5">
        <v>182.5911905114385</v>
      </c>
      <c r="J1802" s="7"/>
    </row>
    <row r="1803" spans="1:10" x14ac:dyDescent="0.35">
      <c r="A1803">
        <v>340</v>
      </c>
      <c r="B1803">
        <v>-4.2807109247908706</v>
      </c>
      <c r="C1803" s="5">
        <v>182.59119051143881</v>
      </c>
      <c r="J1803" s="7"/>
    </row>
    <row r="1804" spans="1:10" x14ac:dyDescent="0.35">
      <c r="A1804">
        <v>350</v>
      </c>
      <c r="B1804">
        <v>-4.8994341881576826</v>
      </c>
      <c r="C1804" s="5">
        <v>182.59119051143861</v>
      </c>
      <c r="J1804" s="7"/>
    </row>
    <row r="1805" spans="1:10" x14ac:dyDescent="0.35">
      <c r="A1805">
        <v>360</v>
      </c>
      <c r="B1805">
        <v>-3.9740240221808731</v>
      </c>
      <c r="C1805" s="5">
        <v>182.47436020995519</v>
      </c>
      <c r="J1805" s="7"/>
    </row>
    <row r="1806" spans="1:10" x14ac:dyDescent="0.35">
      <c r="A1806">
        <v>370</v>
      </c>
      <c r="B1806">
        <v>-6.511229874995232</v>
      </c>
      <c r="C1806" s="5">
        <v>181.8756216494738</v>
      </c>
      <c r="J1806" s="7"/>
    </row>
    <row r="1807" spans="1:10" x14ac:dyDescent="0.35">
      <c r="A1807">
        <v>380</v>
      </c>
      <c r="B1807">
        <v>-4.6949899309039838</v>
      </c>
      <c r="C1807" s="5">
        <v>181.62910545234689</v>
      </c>
      <c r="J1807" s="7"/>
    </row>
    <row r="1808" spans="1:10" x14ac:dyDescent="0.35">
      <c r="A1808">
        <v>390</v>
      </c>
      <c r="B1808">
        <v>-5.5752494600747609</v>
      </c>
      <c r="C1808" s="5">
        <v>181.3478969537405</v>
      </c>
      <c r="J1808" s="7"/>
    </row>
    <row r="1809" spans="1:10" x14ac:dyDescent="0.35">
      <c r="A1809">
        <v>400</v>
      </c>
      <c r="B1809">
        <v>-4.2819062829058607</v>
      </c>
      <c r="C1809" s="5">
        <v>181.06731096342509</v>
      </c>
      <c r="J1809" s="7"/>
    </row>
    <row r="1810" spans="1:10" x14ac:dyDescent="0.35">
      <c r="A1810">
        <v>410</v>
      </c>
      <c r="B1810">
        <v>-4.7304749279761884</v>
      </c>
      <c r="C1810" s="5">
        <v>180.79888503323281</v>
      </c>
      <c r="J1810" s="7"/>
    </row>
    <row r="1811" spans="1:10" x14ac:dyDescent="0.35">
      <c r="A1811">
        <v>420</v>
      </c>
      <c r="B1811">
        <v>-3.833777203837899</v>
      </c>
      <c r="C1811" s="5">
        <v>180.40755895249541</v>
      </c>
      <c r="J1811" s="7"/>
    </row>
    <row r="1812" spans="1:10" x14ac:dyDescent="0.35">
      <c r="A1812">
        <v>430</v>
      </c>
      <c r="B1812">
        <v>-4.961551392718814</v>
      </c>
      <c r="C1812" s="5">
        <v>179.98479501154881</v>
      </c>
      <c r="J1812" s="7"/>
    </row>
    <row r="1813" spans="1:10" x14ac:dyDescent="0.35">
      <c r="A1813">
        <v>440</v>
      </c>
      <c r="B1813">
        <v>-3.351784669325458</v>
      </c>
      <c r="C1813" s="5">
        <v>179.48763082566921</v>
      </c>
      <c r="J1813" s="7"/>
    </row>
    <row r="1814" spans="1:10" x14ac:dyDescent="0.35">
      <c r="A1814">
        <v>450</v>
      </c>
      <c r="B1814">
        <v>-3.904459670781705</v>
      </c>
      <c r="C1814" s="5">
        <v>179.1916248679789</v>
      </c>
      <c r="J1814" s="7"/>
    </row>
    <row r="1815" spans="1:10" x14ac:dyDescent="0.35">
      <c r="A1815">
        <v>460</v>
      </c>
      <c r="B1815">
        <v>-4.1637715779121658</v>
      </c>
      <c r="C1815" s="5">
        <v>178.8307986387849</v>
      </c>
      <c r="J1815" s="7"/>
    </row>
    <row r="1816" spans="1:10" x14ac:dyDescent="0.35">
      <c r="A1816">
        <v>470</v>
      </c>
      <c r="B1816">
        <v>-3.10511502981295</v>
      </c>
      <c r="C1816" s="5">
        <v>178.3116997971531</v>
      </c>
      <c r="J1816" s="7"/>
    </row>
    <row r="1817" spans="1:10" x14ac:dyDescent="0.35">
      <c r="A1817">
        <v>480</v>
      </c>
      <c r="B1817">
        <v>-4.3779735895293861</v>
      </c>
      <c r="C1817" s="5">
        <v>177.97035162423941</v>
      </c>
      <c r="J1817" s="7"/>
    </row>
    <row r="1818" spans="1:10" x14ac:dyDescent="0.35">
      <c r="A1818">
        <v>490</v>
      </c>
      <c r="B1818">
        <v>-2.8859657231757958</v>
      </c>
      <c r="C1818" s="5">
        <v>177.64510964235231</v>
      </c>
      <c r="J1818" s="7"/>
    </row>
    <row r="1819" spans="1:10" x14ac:dyDescent="0.35">
      <c r="A1819">
        <v>500</v>
      </c>
      <c r="B1819">
        <v>-2.5252951396296179</v>
      </c>
      <c r="C1819" s="5">
        <v>177.36158906087249</v>
      </c>
      <c r="J1819" s="7"/>
    </row>
    <row r="1820" spans="1:10" x14ac:dyDescent="0.35">
      <c r="A1820">
        <v>510</v>
      </c>
      <c r="B1820">
        <v>-3.1120361661962441</v>
      </c>
      <c r="C1820" s="5">
        <v>177.0482389509539</v>
      </c>
      <c r="J1820" s="7"/>
    </row>
    <row r="1821" spans="1:10" x14ac:dyDescent="0.35">
      <c r="A1821">
        <v>520</v>
      </c>
      <c r="B1821">
        <v>-1.9554178430697451</v>
      </c>
      <c r="C1821" s="5">
        <v>176.6809294227744</v>
      </c>
      <c r="J1821" s="7"/>
    </row>
    <row r="1822" spans="1:10" x14ac:dyDescent="0.35">
      <c r="A1822">
        <v>530</v>
      </c>
      <c r="B1822">
        <v>-2.484626011799226</v>
      </c>
      <c r="C1822" s="5">
        <v>176.35538943745621</v>
      </c>
      <c r="J1822" s="7"/>
    </row>
    <row r="1823" spans="1:10" x14ac:dyDescent="0.35">
      <c r="A1823">
        <v>540</v>
      </c>
      <c r="B1823">
        <v>-3.8012161507333269</v>
      </c>
      <c r="C1823" s="5">
        <v>175.73229914700181</v>
      </c>
      <c r="J1823" s="7"/>
    </row>
    <row r="1824" spans="1:10" x14ac:dyDescent="0.35">
      <c r="A1824">
        <v>550</v>
      </c>
      <c r="B1824">
        <v>-3.654783744300516</v>
      </c>
      <c r="C1824" s="5">
        <v>175.05944721817079</v>
      </c>
      <c r="J1824" s="7"/>
    </row>
    <row r="1825" spans="1:10" x14ac:dyDescent="0.35">
      <c r="A1825">
        <v>10</v>
      </c>
      <c r="B1825">
        <v>-15.386329708112861</v>
      </c>
      <c r="C1825" s="5">
        <v>186.23587524387949</v>
      </c>
      <c r="J1825" s="7"/>
    </row>
    <row r="1826" spans="1:10" x14ac:dyDescent="0.35">
      <c r="A1826">
        <v>20</v>
      </c>
      <c r="B1826">
        <v>-16.072262850593901</v>
      </c>
      <c r="C1826" s="5">
        <v>186.23587524387949</v>
      </c>
      <c r="J1826" s="7"/>
    </row>
    <row r="1827" spans="1:10" x14ac:dyDescent="0.35">
      <c r="A1827">
        <v>30</v>
      </c>
      <c r="B1827">
        <v>-12.8923694221813</v>
      </c>
      <c r="C1827" s="5">
        <v>186.23587524387949</v>
      </c>
      <c r="J1827" s="7"/>
    </row>
    <row r="1828" spans="1:10" x14ac:dyDescent="0.35">
      <c r="A1828">
        <v>40</v>
      </c>
      <c r="B1828">
        <v>-14.007822783769321</v>
      </c>
      <c r="C1828" s="5">
        <v>186.23587524387949</v>
      </c>
      <c r="J1828" s="7"/>
    </row>
    <row r="1829" spans="1:10" x14ac:dyDescent="0.35">
      <c r="A1829">
        <v>50</v>
      </c>
      <c r="B1829">
        <v>-11.632827361603709</v>
      </c>
      <c r="C1829" s="5">
        <v>186.23587524387949</v>
      </c>
      <c r="J1829" s="7"/>
    </row>
    <row r="1830" spans="1:10" x14ac:dyDescent="0.35">
      <c r="A1830">
        <v>60</v>
      </c>
      <c r="B1830">
        <v>-8.8351769118278511</v>
      </c>
      <c r="C1830" s="5">
        <v>186.23587524387949</v>
      </c>
      <c r="J1830" s="7"/>
    </row>
    <row r="1831" spans="1:10" x14ac:dyDescent="0.35">
      <c r="A1831">
        <v>70</v>
      </c>
      <c r="B1831">
        <v>-12.41517329192658</v>
      </c>
      <c r="C1831" s="5">
        <v>186.23587524387949</v>
      </c>
      <c r="J1831" s="7"/>
    </row>
    <row r="1832" spans="1:10" x14ac:dyDescent="0.35">
      <c r="A1832">
        <v>80</v>
      </c>
      <c r="B1832">
        <v>-13.069477017950961</v>
      </c>
      <c r="C1832" s="5">
        <v>186.23587524387949</v>
      </c>
      <c r="J1832" s="7"/>
    </row>
    <row r="1833" spans="1:10" x14ac:dyDescent="0.35">
      <c r="A1833">
        <v>90</v>
      </c>
      <c r="B1833">
        <v>-12.560189862861201</v>
      </c>
      <c r="C1833" s="5">
        <v>186.23587524387949</v>
      </c>
      <c r="J1833" s="7"/>
    </row>
    <row r="1834" spans="1:10" x14ac:dyDescent="0.35">
      <c r="A1834">
        <v>100</v>
      </c>
      <c r="B1834">
        <v>-9.7314427943928461</v>
      </c>
      <c r="C1834" s="5">
        <v>186.23587524387949</v>
      </c>
      <c r="J1834" s="7"/>
    </row>
    <row r="1835" spans="1:10" x14ac:dyDescent="0.35">
      <c r="A1835">
        <v>110</v>
      </c>
      <c r="B1835">
        <v>-8.482971111631846</v>
      </c>
      <c r="C1835" s="5">
        <v>186.23587524387949</v>
      </c>
      <c r="J1835" s="7"/>
    </row>
    <row r="1836" spans="1:10" x14ac:dyDescent="0.35">
      <c r="A1836">
        <v>120</v>
      </c>
      <c r="B1836">
        <v>-7.370583669403846</v>
      </c>
      <c r="C1836" s="5">
        <v>186.23587524387949</v>
      </c>
      <c r="J1836" s="7"/>
    </row>
    <row r="1837" spans="1:10" x14ac:dyDescent="0.35">
      <c r="A1837">
        <v>130</v>
      </c>
      <c r="B1837">
        <v>-7.5672844131994141</v>
      </c>
      <c r="C1837" s="5">
        <v>186.23587524387949</v>
      </c>
      <c r="J1837" s="7"/>
    </row>
    <row r="1838" spans="1:10" x14ac:dyDescent="0.35">
      <c r="A1838">
        <v>140</v>
      </c>
      <c r="B1838">
        <v>-14.05735529291748</v>
      </c>
      <c r="C1838" s="5">
        <v>186.23587524387949</v>
      </c>
      <c r="J1838" s="7"/>
    </row>
    <row r="1839" spans="1:10" x14ac:dyDescent="0.35">
      <c r="A1839">
        <v>150</v>
      </c>
      <c r="B1839">
        <v>-9.6440520801342995</v>
      </c>
      <c r="C1839" s="5">
        <v>186.23587524387949</v>
      </c>
      <c r="J1839" s="7"/>
    </row>
    <row r="1840" spans="1:10" x14ac:dyDescent="0.35">
      <c r="A1840">
        <v>160</v>
      </c>
      <c r="B1840">
        <v>-6.6493926221491408</v>
      </c>
      <c r="C1840" s="5">
        <v>186.23587524387949</v>
      </c>
      <c r="J1840" s="7"/>
    </row>
    <row r="1841" spans="1:10" x14ac:dyDescent="0.35">
      <c r="A1841">
        <v>170</v>
      </c>
      <c r="B1841">
        <v>-9.9763479077873747</v>
      </c>
      <c r="C1841" s="5">
        <v>186.23587524387949</v>
      </c>
      <c r="J1841" s="7"/>
    </row>
    <row r="1842" spans="1:10" x14ac:dyDescent="0.35">
      <c r="A1842">
        <v>180</v>
      </c>
      <c r="B1842">
        <v>-7.1262247454462857</v>
      </c>
      <c r="C1842" s="5">
        <v>186.23587524387949</v>
      </c>
      <c r="J1842" s="7"/>
    </row>
    <row r="1843" spans="1:10" x14ac:dyDescent="0.35">
      <c r="A1843">
        <v>190</v>
      </c>
      <c r="B1843">
        <v>-12.41720840449929</v>
      </c>
      <c r="C1843" s="5">
        <v>186.23587524387949</v>
      </c>
      <c r="J1843" s="7"/>
    </row>
    <row r="1844" spans="1:10" x14ac:dyDescent="0.35">
      <c r="A1844">
        <v>200</v>
      </c>
      <c r="B1844">
        <v>-10.040197709584129</v>
      </c>
      <c r="C1844" s="5">
        <v>186.23587524387949</v>
      </c>
      <c r="J1844" s="7"/>
    </row>
    <row r="1845" spans="1:10" x14ac:dyDescent="0.35">
      <c r="A1845">
        <v>210</v>
      </c>
      <c r="B1845">
        <v>-9.0068341070795981</v>
      </c>
      <c r="C1845" s="5">
        <v>186.23587524387949</v>
      </c>
      <c r="J1845" s="7"/>
    </row>
    <row r="1846" spans="1:10" x14ac:dyDescent="0.35">
      <c r="A1846">
        <v>220</v>
      </c>
      <c r="B1846">
        <v>-7.3634561170777184</v>
      </c>
      <c r="C1846" s="5">
        <v>186.23587524387949</v>
      </c>
      <c r="J1846" s="7"/>
    </row>
    <row r="1847" spans="1:10" x14ac:dyDescent="0.35">
      <c r="A1847">
        <v>230</v>
      </c>
      <c r="B1847">
        <v>-13.39709556525521</v>
      </c>
      <c r="C1847" s="5">
        <v>186.23587524387941</v>
      </c>
      <c r="J1847" s="7"/>
    </row>
    <row r="1848" spans="1:10" x14ac:dyDescent="0.35">
      <c r="A1848">
        <v>240</v>
      </c>
      <c r="B1848">
        <v>-9.9010644397628695</v>
      </c>
      <c r="C1848" s="5">
        <v>186.23587524387941</v>
      </c>
      <c r="J1848" s="7"/>
    </row>
    <row r="1849" spans="1:10" x14ac:dyDescent="0.35">
      <c r="A1849">
        <v>250</v>
      </c>
      <c r="B1849">
        <v>-8.9171501102246289</v>
      </c>
      <c r="C1849" s="5">
        <v>186.23587524387949</v>
      </c>
      <c r="J1849" s="7"/>
    </row>
    <row r="1850" spans="1:10" x14ac:dyDescent="0.35">
      <c r="A1850">
        <v>260</v>
      </c>
      <c r="B1850">
        <v>-10.73679929594099</v>
      </c>
      <c r="C1850" s="5">
        <v>186.23587524387949</v>
      </c>
      <c r="J1850" s="7"/>
    </row>
    <row r="1851" spans="1:10" x14ac:dyDescent="0.35">
      <c r="A1851">
        <v>270</v>
      </c>
      <c r="B1851">
        <v>-8.432515545229192</v>
      </c>
      <c r="C1851" s="5">
        <v>186.23587524387949</v>
      </c>
      <c r="J1851" s="7"/>
    </row>
    <row r="1852" spans="1:10" x14ac:dyDescent="0.35">
      <c r="A1852">
        <v>280</v>
      </c>
      <c r="B1852">
        <v>-10.30058713958984</v>
      </c>
      <c r="C1852" s="5">
        <v>186.23587524387949</v>
      </c>
      <c r="J1852" s="7"/>
    </row>
    <row r="1853" spans="1:10" x14ac:dyDescent="0.35">
      <c r="A1853">
        <v>290</v>
      </c>
      <c r="B1853">
        <v>-9.5782319010052781</v>
      </c>
      <c r="C1853" s="5">
        <v>186.23587524387949</v>
      </c>
      <c r="J1853" s="7"/>
    </row>
    <row r="1854" spans="1:10" x14ac:dyDescent="0.35">
      <c r="A1854">
        <v>300</v>
      </c>
      <c r="B1854">
        <v>-9.6489477421289358</v>
      </c>
      <c r="C1854" s="5">
        <v>186.23587524387949</v>
      </c>
      <c r="J1854" s="7"/>
    </row>
    <row r="1855" spans="1:10" x14ac:dyDescent="0.35">
      <c r="A1855">
        <v>310</v>
      </c>
      <c r="B1855">
        <v>-5.7928206226289056</v>
      </c>
      <c r="C1855" s="5">
        <v>186.23587524387949</v>
      </c>
      <c r="J1855" s="7"/>
    </row>
    <row r="1856" spans="1:10" x14ac:dyDescent="0.35">
      <c r="A1856">
        <v>320</v>
      </c>
      <c r="B1856">
        <v>-7.5260022431879827</v>
      </c>
      <c r="C1856" s="5">
        <v>186.2358752438796</v>
      </c>
      <c r="J1856" s="7"/>
    </row>
    <row r="1857" spans="1:10" x14ac:dyDescent="0.35">
      <c r="A1857">
        <v>330</v>
      </c>
      <c r="B1857">
        <v>-5.2141672768323719</v>
      </c>
      <c r="C1857" s="5">
        <v>186.04587325376869</v>
      </c>
      <c r="J1857" s="7"/>
    </row>
    <row r="1858" spans="1:10" x14ac:dyDescent="0.35">
      <c r="A1858">
        <v>340</v>
      </c>
      <c r="B1858">
        <v>-6.7189444288958304</v>
      </c>
      <c r="C1858" s="5">
        <v>186.04587325376849</v>
      </c>
      <c r="J1858" s="7"/>
    </row>
    <row r="1859" spans="1:10" x14ac:dyDescent="0.35">
      <c r="A1859">
        <v>350</v>
      </c>
      <c r="B1859">
        <v>-4.8199040983858348</v>
      </c>
      <c r="C1859" s="5">
        <v>186.0458732537686</v>
      </c>
      <c r="J1859" s="7"/>
    </row>
    <row r="1860" spans="1:10" x14ac:dyDescent="0.35">
      <c r="A1860">
        <v>360</v>
      </c>
      <c r="B1860">
        <v>-6.9365266829803449</v>
      </c>
      <c r="C1860" s="5">
        <v>185.85222992946819</v>
      </c>
      <c r="J1860" s="7"/>
    </row>
    <row r="1861" spans="1:10" x14ac:dyDescent="0.35">
      <c r="A1861">
        <v>370</v>
      </c>
      <c r="B1861">
        <v>-4.9489007837927677</v>
      </c>
      <c r="C1861" s="5">
        <v>185.852229929468</v>
      </c>
      <c r="J1861" s="7"/>
    </row>
    <row r="1862" spans="1:10" x14ac:dyDescent="0.35">
      <c r="A1862">
        <v>380</v>
      </c>
      <c r="B1862">
        <v>-6.2460830441003923</v>
      </c>
      <c r="C1862" s="5">
        <v>185.85222992946839</v>
      </c>
      <c r="J1862" s="7"/>
    </row>
    <row r="1863" spans="1:10" x14ac:dyDescent="0.35">
      <c r="A1863">
        <v>390</v>
      </c>
      <c r="B1863">
        <v>-5.557300134291113</v>
      </c>
      <c r="C1863" s="5">
        <v>185.78934301440651</v>
      </c>
      <c r="J1863" s="7"/>
    </row>
    <row r="1864" spans="1:10" x14ac:dyDescent="0.35">
      <c r="A1864">
        <v>400</v>
      </c>
      <c r="B1864">
        <v>-5.7210017343539903</v>
      </c>
      <c r="C1864" s="5">
        <v>185.7195584790002</v>
      </c>
      <c r="J1864" s="7"/>
    </row>
    <row r="1865" spans="1:10" x14ac:dyDescent="0.35">
      <c r="A1865">
        <v>410</v>
      </c>
      <c r="B1865">
        <v>-3.5250455625638391</v>
      </c>
      <c r="C1865" s="5">
        <v>185.6571911692491</v>
      </c>
      <c r="J1865" s="7"/>
    </row>
    <row r="1866" spans="1:10" x14ac:dyDescent="0.35">
      <c r="A1866">
        <v>420</v>
      </c>
      <c r="B1866">
        <v>-4.9994466619973181</v>
      </c>
      <c r="C1866" s="5">
        <v>185.59081289370499</v>
      </c>
      <c r="J1866" s="7"/>
    </row>
    <row r="1867" spans="1:10" x14ac:dyDescent="0.35">
      <c r="A1867">
        <v>430</v>
      </c>
      <c r="B1867">
        <v>-4.7498743150059539</v>
      </c>
      <c r="C1867" s="5">
        <v>185.4836963925724</v>
      </c>
      <c r="J1867" s="7"/>
    </row>
    <row r="1868" spans="1:10" x14ac:dyDescent="0.35">
      <c r="A1868">
        <v>440</v>
      </c>
      <c r="B1868">
        <v>-5.6598024782947904</v>
      </c>
      <c r="C1868" s="5">
        <v>185.39248104304031</v>
      </c>
      <c r="J1868" s="7"/>
    </row>
    <row r="1869" spans="1:10" x14ac:dyDescent="0.35">
      <c r="A1869">
        <v>450</v>
      </c>
      <c r="B1869">
        <v>-4.7226463438870248</v>
      </c>
      <c r="C1869" s="5">
        <v>185.32543251220679</v>
      </c>
      <c r="J1869" s="7"/>
    </row>
    <row r="1870" spans="1:10" x14ac:dyDescent="0.35">
      <c r="A1870">
        <v>460</v>
      </c>
      <c r="B1870">
        <v>-6.0522249964189712</v>
      </c>
      <c r="C1870" s="5">
        <v>185.20462531043259</v>
      </c>
      <c r="J1870" s="7"/>
    </row>
    <row r="1871" spans="1:10" x14ac:dyDescent="0.35">
      <c r="A1871">
        <v>470</v>
      </c>
      <c r="B1871">
        <v>-2.6875918183369301</v>
      </c>
      <c r="C1871" s="5">
        <v>185.07944088191249</v>
      </c>
      <c r="J1871" s="7"/>
    </row>
    <row r="1872" spans="1:10" x14ac:dyDescent="0.35">
      <c r="A1872">
        <v>480</v>
      </c>
      <c r="B1872">
        <v>-3.326173107984808</v>
      </c>
      <c r="C1872" s="5">
        <v>184.9778390046128</v>
      </c>
      <c r="J1872" s="7"/>
    </row>
    <row r="1873" spans="1:10" x14ac:dyDescent="0.35">
      <c r="A1873">
        <v>490</v>
      </c>
      <c r="B1873">
        <v>-3.021393335281704</v>
      </c>
      <c r="C1873" s="5">
        <v>184.9074303410743</v>
      </c>
      <c r="J1873" s="7"/>
    </row>
    <row r="1874" spans="1:10" x14ac:dyDescent="0.35">
      <c r="A1874">
        <v>500</v>
      </c>
      <c r="B1874">
        <v>-4.2842053270385971</v>
      </c>
      <c r="C1874" s="5">
        <v>184.83575027387789</v>
      </c>
      <c r="J1874" s="7"/>
    </row>
    <row r="1875" spans="1:10" x14ac:dyDescent="0.35">
      <c r="A1875">
        <v>510</v>
      </c>
      <c r="B1875">
        <v>-3.8745076621636372</v>
      </c>
      <c r="C1875" s="5">
        <v>184.76925070632291</v>
      </c>
      <c r="J1875" s="7"/>
    </row>
    <row r="1876" spans="1:10" x14ac:dyDescent="0.35">
      <c r="A1876">
        <v>520</v>
      </c>
      <c r="B1876">
        <v>-2.39480807928831</v>
      </c>
      <c r="C1876" s="5">
        <v>184.68220540977791</v>
      </c>
      <c r="J1876" s="7"/>
    </row>
    <row r="1877" spans="1:10" x14ac:dyDescent="0.35">
      <c r="A1877">
        <v>530</v>
      </c>
      <c r="B1877">
        <v>-2.8784768002304348</v>
      </c>
      <c r="C1877" s="5">
        <v>184.57686805159821</v>
      </c>
      <c r="J1877" s="7"/>
    </row>
    <row r="1878" spans="1:10" x14ac:dyDescent="0.35">
      <c r="A1878">
        <v>540</v>
      </c>
      <c r="B1878">
        <v>-5.6796342607872239</v>
      </c>
      <c r="C1878" s="5">
        <v>184.48441858562541</v>
      </c>
      <c r="J1878" s="7"/>
    </row>
    <row r="1879" spans="1:10" x14ac:dyDescent="0.35">
      <c r="A1879">
        <v>550</v>
      </c>
      <c r="B1879">
        <v>-2.3496131424256141</v>
      </c>
      <c r="C1879" s="5">
        <v>184.35253580616299</v>
      </c>
      <c r="J1879" s="7"/>
    </row>
    <row r="1880" spans="1:10" x14ac:dyDescent="0.35">
      <c r="A1880">
        <v>560</v>
      </c>
      <c r="B1880">
        <v>-2.1962050590840181</v>
      </c>
      <c r="C1880" s="5">
        <v>184.25763987542439</v>
      </c>
      <c r="J1880" s="7"/>
    </row>
    <row r="1881" spans="1:10" x14ac:dyDescent="0.35">
      <c r="A1881">
        <v>570</v>
      </c>
      <c r="B1881">
        <v>-3.1056644997808638</v>
      </c>
      <c r="C1881" s="5">
        <v>184.0747670636236</v>
      </c>
      <c r="J1881" s="7"/>
    </row>
    <row r="1882" spans="1:10" x14ac:dyDescent="0.35">
      <c r="A1882">
        <v>580</v>
      </c>
      <c r="B1882">
        <v>-2.3765890760856778</v>
      </c>
      <c r="C1882" s="5">
        <v>183.91175713014951</v>
      </c>
      <c r="J1882" s="7"/>
    </row>
    <row r="1883" spans="1:10" x14ac:dyDescent="0.35">
      <c r="A1883">
        <v>590</v>
      </c>
      <c r="B1883">
        <v>-2.4633338788998018</v>
      </c>
      <c r="C1883" s="5">
        <v>183.7705658317596</v>
      </c>
      <c r="J1883" s="7"/>
    </row>
    <row r="1884" spans="1:10" x14ac:dyDescent="0.35">
      <c r="A1884">
        <v>600</v>
      </c>
      <c r="B1884">
        <v>-2.686872708453413</v>
      </c>
      <c r="C1884" s="5">
        <v>183.61801119624829</v>
      </c>
      <c r="J1884" s="7"/>
    </row>
    <row r="1885" spans="1:10" x14ac:dyDescent="0.35">
      <c r="A1885">
        <v>610</v>
      </c>
      <c r="B1885">
        <v>-2.8179417082461948</v>
      </c>
      <c r="C1885" s="5">
        <v>183.4408256985534</v>
      </c>
      <c r="J1885" s="7"/>
    </row>
    <row r="1886" spans="1:10" x14ac:dyDescent="0.35">
      <c r="A1886">
        <v>620</v>
      </c>
      <c r="B1886">
        <v>-4.3068229454895333</v>
      </c>
      <c r="C1886" s="5">
        <v>183.21115571337259</v>
      </c>
      <c r="J1886" s="7"/>
    </row>
    <row r="1887" spans="1:10" x14ac:dyDescent="0.35">
      <c r="A1887">
        <v>630</v>
      </c>
      <c r="B1887">
        <v>-2.5115644027800781</v>
      </c>
      <c r="C1887" s="5">
        <v>183.03694327146599</v>
      </c>
      <c r="J1887" s="7"/>
    </row>
    <row r="1888" spans="1:10" x14ac:dyDescent="0.35">
      <c r="A1888">
        <v>640</v>
      </c>
      <c r="B1888">
        <v>-3.8257281828651668</v>
      </c>
      <c r="C1888" s="5">
        <v>182.8776420743398</v>
      </c>
      <c r="J1888" s="7"/>
    </row>
    <row r="1889" spans="1:10" x14ac:dyDescent="0.35">
      <c r="A1889">
        <v>650</v>
      </c>
      <c r="B1889">
        <v>-2.8780860399458228</v>
      </c>
      <c r="C1889" s="5">
        <v>182.69596885483969</v>
      </c>
      <c r="J1889" s="7"/>
    </row>
    <row r="1890" spans="1:10" x14ac:dyDescent="0.35">
      <c r="A1890">
        <v>10</v>
      </c>
      <c r="B1890">
        <v>-12.172082803858251</v>
      </c>
      <c r="C1890" s="5">
        <v>171.62127958849459</v>
      </c>
      <c r="J1890" s="7"/>
    </row>
    <row r="1891" spans="1:10" x14ac:dyDescent="0.35">
      <c r="A1891">
        <v>20</v>
      </c>
      <c r="B1891">
        <v>-16.35424000580808</v>
      </c>
      <c r="C1891" s="5">
        <v>171.62127958849459</v>
      </c>
      <c r="J1891" s="7"/>
    </row>
    <row r="1892" spans="1:10" x14ac:dyDescent="0.35">
      <c r="A1892">
        <v>30</v>
      </c>
      <c r="B1892">
        <v>-17.733242427501072</v>
      </c>
      <c r="C1892" s="5">
        <v>171.62127958849459</v>
      </c>
      <c r="J1892" s="7"/>
    </row>
    <row r="1893" spans="1:10" x14ac:dyDescent="0.35">
      <c r="A1893">
        <v>40</v>
      </c>
      <c r="B1893">
        <v>-15.631279077379689</v>
      </c>
      <c r="C1893" s="5">
        <v>171.62127958849459</v>
      </c>
      <c r="J1893" s="7"/>
    </row>
    <row r="1894" spans="1:10" x14ac:dyDescent="0.35">
      <c r="A1894">
        <v>50</v>
      </c>
      <c r="B1894">
        <v>-9.8023907975820794</v>
      </c>
      <c r="C1894" s="5">
        <v>171.62127958849459</v>
      </c>
      <c r="J1894" s="7"/>
    </row>
    <row r="1895" spans="1:10" x14ac:dyDescent="0.35">
      <c r="A1895">
        <v>60</v>
      </c>
      <c r="B1895">
        <v>-9.1790714117330108</v>
      </c>
      <c r="C1895" s="5">
        <v>171.62127958849459</v>
      </c>
      <c r="J1895" s="7"/>
    </row>
    <row r="1896" spans="1:10" x14ac:dyDescent="0.35">
      <c r="A1896">
        <v>70</v>
      </c>
      <c r="B1896">
        <v>-14.52342016968243</v>
      </c>
      <c r="C1896" s="5">
        <v>171.62127958849459</v>
      </c>
      <c r="J1896" s="7"/>
    </row>
    <row r="1897" spans="1:10" x14ac:dyDescent="0.35">
      <c r="A1897">
        <v>80</v>
      </c>
      <c r="B1897">
        <v>-6.0514747840661887</v>
      </c>
      <c r="C1897" s="5">
        <v>171.62127958849459</v>
      </c>
      <c r="J1897" s="7"/>
    </row>
    <row r="1898" spans="1:10" x14ac:dyDescent="0.35">
      <c r="A1898">
        <v>90</v>
      </c>
      <c r="B1898">
        <v>-7.5993127215383218</v>
      </c>
      <c r="C1898" s="5">
        <v>171.62127958849459</v>
      </c>
      <c r="J1898" s="7"/>
    </row>
    <row r="1899" spans="1:10" x14ac:dyDescent="0.35">
      <c r="A1899">
        <v>100</v>
      </c>
      <c r="B1899">
        <v>-9.688994505612504</v>
      </c>
      <c r="C1899" s="5">
        <v>171.62127958849459</v>
      </c>
      <c r="J1899" s="7"/>
    </row>
    <row r="1900" spans="1:10" x14ac:dyDescent="0.35">
      <c r="A1900">
        <v>110</v>
      </c>
      <c r="B1900">
        <v>-8.897655176500729</v>
      </c>
      <c r="C1900" s="5">
        <v>171.62127958849459</v>
      </c>
      <c r="J1900" s="7"/>
    </row>
    <row r="1901" spans="1:10" x14ac:dyDescent="0.35">
      <c r="A1901">
        <v>120</v>
      </c>
      <c r="B1901">
        <v>-7.5923014460547824</v>
      </c>
      <c r="C1901" s="5">
        <v>171.62127958849459</v>
      </c>
      <c r="J1901" s="7"/>
    </row>
    <row r="1902" spans="1:10" x14ac:dyDescent="0.35">
      <c r="A1902">
        <v>130</v>
      </c>
      <c r="B1902">
        <v>-5.3772750985295561</v>
      </c>
      <c r="C1902" s="5">
        <v>171.62127958849459</v>
      </c>
      <c r="J1902" s="7"/>
    </row>
    <row r="1903" spans="1:10" x14ac:dyDescent="0.35">
      <c r="A1903">
        <v>140</v>
      </c>
      <c r="B1903">
        <v>-6.9048271121999489</v>
      </c>
      <c r="C1903" s="5">
        <v>171.62127958849479</v>
      </c>
      <c r="J1903" s="7"/>
    </row>
    <row r="1904" spans="1:10" x14ac:dyDescent="0.35">
      <c r="A1904">
        <v>150</v>
      </c>
      <c r="B1904">
        <v>-7.3392289356182072</v>
      </c>
      <c r="C1904" s="5">
        <v>171.62127958849459</v>
      </c>
      <c r="J1904" s="7"/>
    </row>
    <row r="1905" spans="1:10" x14ac:dyDescent="0.35">
      <c r="A1905">
        <v>160</v>
      </c>
      <c r="B1905">
        <v>-6.9677692767191788</v>
      </c>
      <c r="C1905" s="5">
        <v>171.62127958849459</v>
      </c>
      <c r="J1905" s="7"/>
    </row>
    <row r="1906" spans="1:10" x14ac:dyDescent="0.35">
      <c r="A1906">
        <v>170</v>
      </c>
      <c r="B1906">
        <v>-5.0476678505417603</v>
      </c>
      <c r="C1906" s="5">
        <v>171.62127958849459</v>
      </c>
      <c r="J1906" s="7"/>
    </row>
    <row r="1907" spans="1:10" x14ac:dyDescent="0.35">
      <c r="A1907">
        <v>180</v>
      </c>
      <c r="B1907">
        <v>-9.1847776156826786</v>
      </c>
      <c r="C1907" s="5">
        <v>171.62127958849459</v>
      </c>
      <c r="J1907" s="7"/>
    </row>
    <row r="1908" spans="1:10" x14ac:dyDescent="0.35">
      <c r="A1908">
        <v>190</v>
      </c>
      <c r="B1908">
        <v>-6.5592468315178438</v>
      </c>
      <c r="C1908" s="5">
        <v>171.62127958849459</v>
      </c>
      <c r="J1908" s="7"/>
    </row>
    <row r="1909" spans="1:10" x14ac:dyDescent="0.35">
      <c r="A1909">
        <v>200</v>
      </c>
      <c r="B1909">
        <v>-6.4335558428645667</v>
      </c>
      <c r="C1909" s="5">
        <v>171.62127958849459</v>
      </c>
      <c r="J1909" s="7"/>
    </row>
    <row r="1910" spans="1:10" x14ac:dyDescent="0.35">
      <c r="A1910">
        <v>210</v>
      </c>
      <c r="B1910">
        <v>-7.9375233605681563</v>
      </c>
      <c r="C1910" s="5">
        <v>171.62127958849459</v>
      </c>
      <c r="J1910" s="7"/>
    </row>
    <row r="1911" spans="1:10" x14ac:dyDescent="0.35">
      <c r="A1911">
        <v>220</v>
      </c>
      <c r="B1911">
        <v>-14.410350317710989</v>
      </c>
      <c r="C1911" s="5">
        <v>171.62127958849459</v>
      </c>
      <c r="J1911" s="7"/>
    </row>
    <row r="1912" spans="1:10" x14ac:dyDescent="0.35">
      <c r="A1912">
        <v>230</v>
      </c>
      <c r="B1912">
        <v>-10.01637517905862</v>
      </c>
      <c r="C1912" s="5">
        <v>171.62127958849459</v>
      </c>
      <c r="J1912" s="7"/>
    </row>
    <row r="1913" spans="1:10" x14ac:dyDescent="0.35">
      <c r="A1913">
        <v>240</v>
      </c>
      <c r="B1913">
        <v>-6.8888450012627311</v>
      </c>
      <c r="C1913" s="5">
        <v>171.62127958849459</v>
      </c>
      <c r="J1913" s="7"/>
    </row>
    <row r="1914" spans="1:10" x14ac:dyDescent="0.35">
      <c r="A1914">
        <v>250</v>
      </c>
      <c r="B1914">
        <v>-6.2040020746089892</v>
      </c>
      <c r="C1914" s="5">
        <v>171.62127958849459</v>
      </c>
      <c r="J1914" s="7"/>
    </row>
    <row r="1915" spans="1:10" x14ac:dyDescent="0.35">
      <c r="A1915">
        <v>260</v>
      </c>
      <c r="B1915">
        <v>-7.1826501582969673</v>
      </c>
      <c r="C1915" s="5">
        <v>171.62127958849459</v>
      </c>
      <c r="J1915" s="7"/>
    </row>
    <row r="1916" spans="1:10" x14ac:dyDescent="0.35">
      <c r="A1916">
        <v>270</v>
      </c>
      <c r="B1916">
        <v>-6.5756468677724103</v>
      </c>
      <c r="C1916" s="5">
        <v>171.62127958849459</v>
      </c>
      <c r="J1916" s="7"/>
    </row>
    <row r="1917" spans="1:10" x14ac:dyDescent="0.35">
      <c r="A1917">
        <v>280</v>
      </c>
      <c r="B1917">
        <v>-6.8492882784237388</v>
      </c>
      <c r="C1917" s="5">
        <v>171.62127958849459</v>
      </c>
      <c r="J1917" s="7"/>
    </row>
    <row r="1918" spans="1:10" x14ac:dyDescent="0.35">
      <c r="A1918">
        <v>290</v>
      </c>
      <c r="B1918">
        <v>-4.692784651567524</v>
      </c>
      <c r="C1918" s="5">
        <v>171.62127958849399</v>
      </c>
      <c r="J1918" s="7"/>
    </row>
    <row r="1919" spans="1:10" x14ac:dyDescent="0.35">
      <c r="A1919">
        <v>300</v>
      </c>
      <c r="B1919">
        <v>-6.0682801202291303</v>
      </c>
      <c r="C1919" s="5">
        <v>171.55481161985679</v>
      </c>
      <c r="J1919" s="7"/>
    </row>
    <row r="1920" spans="1:10" x14ac:dyDescent="0.35">
      <c r="A1920">
        <v>310</v>
      </c>
      <c r="B1920">
        <v>-3.9650826194347042</v>
      </c>
      <c r="C1920" s="5">
        <v>171.20085067225119</v>
      </c>
      <c r="J1920" s="7"/>
    </row>
    <row r="1921" spans="1:10" x14ac:dyDescent="0.35">
      <c r="A1921">
        <v>320</v>
      </c>
      <c r="B1921">
        <v>-4.249693636331302</v>
      </c>
      <c r="C1921" s="5">
        <v>170.94724659037249</v>
      </c>
      <c r="J1921" s="7"/>
    </row>
    <row r="1922" spans="1:10" x14ac:dyDescent="0.35">
      <c r="A1922">
        <v>330</v>
      </c>
      <c r="B1922">
        <v>-3.8758564518548408</v>
      </c>
      <c r="C1922" s="5">
        <v>170.45919513838649</v>
      </c>
      <c r="J1922" s="7"/>
    </row>
    <row r="1923" spans="1:10" x14ac:dyDescent="0.35">
      <c r="A1923">
        <v>340</v>
      </c>
      <c r="B1923">
        <v>-2.8691557602129918</v>
      </c>
      <c r="C1923" s="5">
        <v>170.22684454866391</v>
      </c>
      <c r="J1923" s="7"/>
    </row>
    <row r="1924" spans="1:10" x14ac:dyDescent="0.35">
      <c r="A1924">
        <v>350</v>
      </c>
      <c r="B1924">
        <v>-2.8976445871938079</v>
      </c>
      <c r="C1924" s="5">
        <v>169.9945626962394</v>
      </c>
      <c r="J1924" s="7"/>
    </row>
    <row r="1925" spans="1:10" x14ac:dyDescent="0.35">
      <c r="A1925">
        <v>360</v>
      </c>
      <c r="B1925">
        <v>-4.8752587654059756</v>
      </c>
      <c r="C1925" s="5">
        <v>169.81999830864379</v>
      </c>
      <c r="J1925" s="7"/>
    </row>
    <row r="1926" spans="1:10" x14ac:dyDescent="0.35">
      <c r="A1926">
        <v>370</v>
      </c>
      <c r="B1926">
        <v>-3.8684208945530418</v>
      </c>
      <c r="C1926" s="5">
        <v>169.60477737723261</v>
      </c>
      <c r="J1926" s="7"/>
    </row>
    <row r="1927" spans="1:10" x14ac:dyDescent="0.35">
      <c r="A1927">
        <v>380</v>
      </c>
      <c r="B1927">
        <v>-4.2806855835805901</v>
      </c>
      <c r="C1927" s="5">
        <v>169.32674144122609</v>
      </c>
      <c r="J1927" s="7"/>
    </row>
    <row r="1928" spans="1:10" x14ac:dyDescent="0.35">
      <c r="A1928">
        <v>390</v>
      </c>
      <c r="B1928">
        <v>-3.3520609181886472</v>
      </c>
      <c r="C1928" s="5">
        <v>169.08631158881519</v>
      </c>
      <c r="J1928" s="7"/>
    </row>
    <row r="1929" spans="1:10" x14ac:dyDescent="0.35">
      <c r="A1929">
        <v>400</v>
      </c>
      <c r="B1929">
        <v>-3.7637958497691679</v>
      </c>
      <c r="C1929" s="5">
        <v>168.74408652545259</v>
      </c>
      <c r="J1929" s="7"/>
    </row>
    <row r="1930" spans="1:10" x14ac:dyDescent="0.35">
      <c r="A1930">
        <v>410</v>
      </c>
      <c r="B1930">
        <v>-2.8236397230613322</v>
      </c>
      <c r="C1930" s="5">
        <v>168.4545056433264</v>
      </c>
      <c r="J1930" s="7"/>
    </row>
    <row r="1931" spans="1:10" x14ac:dyDescent="0.35">
      <c r="A1931">
        <v>420</v>
      </c>
      <c r="B1931">
        <v>-2.8993750630987352</v>
      </c>
      <c r="C1931" s="5">
        <v>168.15877869449011</v>
      </c>
      <c r="J1931" s="7"/>
    </row>
    <row r="1932" spans="1:10" x14ac:dyDescent="0.35">
      <c r="A1932">
        <v>430</v>
      </c>
      <c r="B1932">
        <v>-2.96015742330628</v>
      </c>
      <c r="C1932" s="5">
        <v>167.8559890268377</v>
      </c>
      <c r="J1932" s="7"/>
    </row>
    <row r="1933" spans="1:10" x14ac:dyDescent="0.35">
      <c r="A1933">
        <v>440</v>
      </c>
      <c r="B1933">
        <v>-3.0815965454289649</v>
      </c>
      <c r="C1933" s="5">
        <v>167.5784561985989</v>
      </c>
      <c r="J1933" s="7"/>
    </row>
    <row r="1934" spans="1:10" x14ac:dyDescent="0.35">
      <c r="A1934">
        <v>450</v>
      </c>
      <c r="B1934">
        <v>-4.0285264207170197</v>
      </c>
      <c r="C1934" s="5">
        <v>167.1764387054734</v>
      </c>
      <c r="J1934" s="7"/>
    </row>
    <row r="1935" spans="1:10" x14ac:dyDescent="0.35">
      <c r="A1935">
        <v>460</v>
      </c>
      <c r="B1935">
        <v>-2.502560380999161</v>
      </c>
      <c r="C1935" s="5">
        <v>166.6679600477855</v>
      </c>
      <c r="J1935" s="7"/>
    </row>
    <row r="1936" spans="1:10" x14ac:dyDescent="0.35">
      <c r="A1936">
        <v>470</v>
      </c>
      <c r="B1936">
        <v>-1.9810539849432061</v>
      </c>
      <c r="C1936" s="5">
        <v>166.27977579124581</v>
      </c>
      <c r="J1936" s="7"/>
    </row>
    <row r="1937" spans="1:10" x14ac:dyDescent="0.35">
      <c r="A1937">
        <v>480</v>
      </c>
      <c r="B1937">
        <v>-2.6659029912694518</v>
      </c>
      <c r="C1937" s="5">
        <v>165.6824037249859</v>
      </c>
      <c r="J1937" s="7"/>
    </row>
    <row r="1938" spans="1:10" x14ac:dyDescent="0.35">
      <c r="A1938">
        <v>490</v>
      </c>
      <c r="B1938">
        <v>-2.9319353813435289</v>
      </c>
      <c r="C1938" s="5">
        <v>165.12082161699041</v>
      </c>
      <c r="J1938" s="7"/>
    </row>
    <row r="1939" spans="1:10" x14ac:dyDescent="0.35">
      <c r="A1939">
        <v>500</v>
      </c>
      <c r="B1939">
        <v>-2.7374868110076331</v>
      </c>
      <c r="C1939" s="5">
        <v>164.42991130776761</v>
      </c>
      <c r="J1939" s="7"/>
    </row>
    <row r="1940" spans="1:10" x14ac:dyDescent="0.35">
      <c r="A1940">
        <v>510</v>
      </c>
      <c r="B1940">
        <v>-3.013899610691773</v>
      </c>
      <c r="C1940" s="5">
        <v>163.65270411326611</v>
      </c>
      <c r="J1940" s="7"/>
    </row>
    <row r="1941" spans="1:10" x14ac:dyDescent="0.35">
      <c r="A1941">
        <v>520</v>
      </c>
      <c r="B1941">
        <v>-2.5885419375923888</v>
      </c>
      <c r="C1941" s="5">
        <v>162.89742576144809</v>
      </c>
      <c r="J1941" s="7"/>
    </row>
    <row r="1942" spans="1:10" x14ac:dyDescent="0.35">
      <c r="A1942">
        <v>530</v>
      </c>
      <c r="B1942">
        <v>-3.7178301179197768</v>
      </c>
      <c r="C1942" s="5">
        <v>162.1600350159774</v>
      </c>
      <c r="J1942" s="7"/>
    </row>
    <row r="1943" spans="1:10" x14ac:dyDescent="0.35">
      <c r="A1943">
        <v>10</v>
      </c>
      <c r="B1943">
        <v>-14.26499139389643</v>
      </c>
      <c r="C1943" s="5">
        <v>175.8613211315467</v>
      </c>
      <c r="J1943" s="7"/>
    </row>
    <row r="1944" spans="1:10" x14ac:dyDescent="0.35">
      <c r="A1944">
        <v>20</v>
      </c>
      <c r="B1944">
        <v>-18.49805503481803</v>
      </c>
      <c r="C1944" s="5">
        <v>175.8613211315467</v>
      </c>
      <c r="J1944" s="7"/>
    </row>
    <row r="1945" spans="1:10" x14ac:dyDescent="0.35">
      <c r="A1945">
        <v>30</v>
      </c>
      <c r="B1945">
        <v>-13.273486064623439</v>
      </c>
      <c r="C1945" s="5">
        <v>175.8613211315467</v>
      </c>
      <c r="J1945" s="7"/>
    </row>
    <row r="1946" spans="1:10" x14ac:dyDescent="0.35">
      <c r="A1946">
        <v>40</v>
      </c>
      <c r="B1946">
        <v>-20.534223234867181</v>
      </c>
      <c r="C1946" s="5">
        <v>175.8613211315467</v>
      </c>
      <c r="J1946" s="7"/>
    </row>
    <row r="1947" spans="1:10" x14ac:dyDescent="0.35">
      <c r="A1947">
        <v>50</v>
      </c>
      <c r="B1947">
        <v>-14.8078016937007</v>
      </c>
      <c r="C1947" s="5">
        <v>175.8613211315467</v>
      </c>
      <c r="J1947" s="7"/>
    </row>
    <row r="1948" spans="1:10" x14ac:dyDescent="0.35">
      <c r="A1948">
        <v>60</v>
      </c>
      <c r="B1948">
        <v>-14.439822855685559</v>
      </c>
      <c r="C1948" s="5">
        <v>175.8613211315467</v>
      </c>
      <c r="J1948" s="7"/>
    </row>
    <row r="1949" spans="1:10" x14ac:dyDescent="0.35">
      <c r="A1949">
        <v>70</v>
      </c>
      <c r="B1949">
        <v>-10.04156504632761</v>
      </c>
      <c r="C1949" s="5">
        <v>175.8613211315467</v>
      </c>
      <c r="J1949" s="7"/>
    </row>
    <row r="1950" spans="1:10" x14ac:dyDescent="0.35">
      <c r="A1950">
        <v>80</v>
      </c>
      <c r="B1950">
        <v>-9.7571802260456462</v>
      </c>
      <c r="C1950" s="5">
        <v>175.8613211315467</v>
      </c>
      <c r="J1950" s="7"/>
    </row>
    <row r="1951" spans="1:10" x14ac:dyDescent="0.35">
      <c r="A1951">
        <v>90</v>
      </c>
      <c r="B1951">
        <v>-3.6278920495283362</v>
      </c>
      <c r="C1951" s="5">
        <v>175.8613211315467</v>
      </c>
      <c r="J1951" s="7"/>
    </row>
    <row r="1952" spans="1:10" x14ac:dyDescent="0.35">
      <c r="A1952">
        <v>100</v>
      </c>
      <c r="B1952">
        <v>-9.8477269976342612</v>
      </c>
      <c r="C1952" s="5">
        <v>175.8613211315467</v>
      </c>
      <c r="J1952" s="7"/>
    </row>
    <row r="1953" spans="1:10" x14ac:dyDescent="0.35">
      <c r="A1953">
        <v>110</v>
      </c>
      <c r="B1953">
        <v>-8.8491520310793312</v>
      </c>
      <c r="C1953" s="5">
        <v>175.8613211315467</v>
      </c>
      <c r="J1953" s="7"/>
    </row>
    <row r="1954" spans="1:10" x14ac:dyDescent="0.35">
      <c r="A1954">
        <v>120</v>
      </c>
      <c r="B1954">
        <v>-11.456417296562099</v>
      </c>
      <c r="C1954" s="5">
        <v>175.8613211315467</v>
      </c>
      <c r="J1954" s="7"/>
    </row>
    <row r="1955" spans="1:10" x14ac:dyDescent="0.35">
      <c r="A1955">
        <v>130</v>
      </c>
      <c r="B1955">
        <v>-12.463179113144569</v>
      </c>
      <c r="C1955" s="5">
        <v>175.8613211315467</v>
      </c>
      <c r="J1955" s="7"/>
    </row>
    <row r="1956" spans="1:10" x14ac:dyDescent="0.35">
      <c r="A1956">
        <v>140</v>
      </c>
      <c r="B1956">
        <v>-7.5822638570457563</v>
      </c>
      <c r="C1956" s="5">
        <v>175.8613211315467</v>
      </c>
      <c r="J1956" s="7"/>
    </row>
    <row r="1957" spans="1:10" x14ac:dyDescent="0.35">
      <c r="A1957">
        <v>150</v>
      </c>
      <c r="B1957">
        <v>-6.0221583930644211</v>
      </c>
      <c r="C1957" s="5">
        <v>175.8613211315467</v>
      </c>
      <c r="J1957" s="7"/>
    </row>
    <row r="1958" spans="1:10" x14ac:dyDescent="0.35">
      <c r="A1958">
        <v>160</v>
      </c>
      <c r="B1958">
        <v>-8.8174891334560073</v>
      </c>
      <c r="C1958" s="5">
        <v>175.8613211315467</v>
      </c>
      <c r="J1958" s="7"/>
    </row>
    <row r="1959" spans="1:10" x14ac:dyDescent="0.35">
      <c r="A1959">
        <v>170</v>
      </c>
      <c r="B1959">
        <v>-9.563256838111025</v>
      </c>
      <c r="C1959" s="5">
        <v>175.8613211315467</v>
      </c>
      <c r="J1959" s="7"/>
    </row>
    <row r="1960" spans="1:10" x14ac:dyDescent="0.35">
      <c r="A1960">
        <v>180</v>
      </c>
      <c r="B1960">
        <v>-8.1383242906318074</v>
      </c>
      <c r="C1960" s="5">
        <v>175.8613211315467</v>
      </c>
      <c r="J1960" s="7"/>
    </row>
    <row r="1961" spans="1:10" x14ac:dyDescent="0.35">
      <c r="A1961">
        <v>190</v>
      </c>
      <c r="B1961">
        <v>-7.5842777982227254</v>
      </c>
      <c r="C1961" s="5">
        <v>175.8613211315467</v>
      </c>
      <c r="J1961" s="7"/>
    </row>
    <row r="1962" spans="1:10" x14ac:dyDescent="0.35">
      <c r="A1962">
        <v>200</v>
      </c>
      <c r="B1962">
        <v>-7.4650666964052226</v>
      </c>
      <c r="C1962" s="5">
        <v>175.8613211315467</v>
      </c>
      <c r="J1962" s="7"/>
    </row>
    <row r="1963" spans="1:10" x14ac:dyDescent="0.35">
      <c r="A1963">
        <v>210</v>
      </c>
      <c r="B1963">
        <v>-5.9850810801867551</v>
      </c>
      <c r="C1963" s="5">
        <v>175.8613211315467</v>
      </c>
      <c r="J1963" s="7"/>
    </row>
    <row r="1964" spans="1:10" x14ac:dyDescent="0.35">
      <c r="A1964">
        <v>220</v>
      </c>
      <c r="B1964">
        <v>-8.571902329487127</v>
      </c>
      <c r="C1964" s="5">
        <v>175.8613211315467</v>
      </c>
      <c r="J1964" s="7"/>
    </row>
    <row r="1965" spans="1:10" x14ac:dyDescent="0.35">
      <c r="A1965">
        <v>230</v>
      </c>
      <c r="B1965">
        <v>-7.7686708557324149</v>
      </c>
      <c r="C1965" s="5">
        <v>175.8613211315467</v>
      </c>
      <c r="J1965" s="7"/>
    </row>
    <row r="1966" spans="1:10" x14ac:dyDescent="0.35">
      <c r="A1966">
        <v>240</v>
      </c>
      <c r="B1966">
        <v>-6.4497845839949663</v>
      </c>
      <c r="C1966" s="5">
        <v>175.8613211315467</v>
      </c>
      <c r="J1966" s="7"/>
    </row>
    <row r="1967" spans="1:10" x14ac:dyDescent="0.35">
      <c r="A1967">
        <v>250</v>
      </c>
      <c r="B1967">
        <v>-6.6110059753561359</v>
      </c>
      <c r="C1967" s="5">
        <v>175.58151047417641</v>
      </c>
      <c r="J1967" s="7"/>
    </row>
    <row r="1968" spans="1:10" x14ac:dyDescent="0.35">
      <c r="A1968">
        <v>260</v>
      </c>
      <c r="B1968">
        <v>-8.3347525064266534</v>
      </c>
      <c r="C1968" s="5">
        <v>175.23361401494139</v>
      </c>
      <c r="J1968" s="7"/>
    </row>
    <row r="1969" spans="1:10" x14ac:dyDescent="0.35">
      <c r="A1969">
        <v>270</v>
      </c>
      <c r="B1969">
        <v>-8.0214091623049804</v>
      </c>
      <c r="C1969" s="5">
        <v>175.0376416248931</v>
      </c>
      <c r="J1969" s="7"/>
    </row>
    <row r="1970" spans="1:10" x14ac:dyDescent="0.35">
      <c r="A1970">
        <v>280</v>
      </c>
      <c r="B1970">
        <v>-5.9721059013366062</v>
      </c>
      <c r="C1970" s="5">
        <v>174.87478733741401</v>
      </c>
      <c r="J1970" s="7"/>
    </row>
    <row r="1971" spans="1:10" x14ac:dyDescent="0.35">
      <c r="A1971">
        <v>290</v>
      </c>
      <c r="B1971">
        <v>-7.4242485246995944</v>
      </c>
      <c r="C1971" s="5">
        <v>174.87478733741381</v>
      </c>
      <c r="J1971" s="7"/>
    </row>
    <row r="1972" spans="1:10" x14ac:dyDescent="0.35">
      <c r="A1972">
        <v>300</v>
      </c>
      <c r="B1972">
        <v>-4.3904134475809888</v>
      </c>
      <c r="C1972" s="5">
        <v>174.42125107980061</v>
      </c>
      <c r="J1972" s="7"/>
    </row>
    <row r="1973" spans="1:10" x14ac:dyDescent="0.35">
      <c r="A1973">
        <v>310</v>
      </c>
      <c r="B1973">
        <v>-4.5298023342739349</v>
      </c>
      <c r="C1973" s="5">
        <v>174.42125107980061</v>
      </c>
      <c r="J1973" s="7"/>
    </row>
    <row r="1974" spans="1:10" x14ac:dyDescent="0.35">
      <c r="A1974">
        <v>320</v>
      </c>
      <c r="B1974">
        <v>-5.8993726194079636</v>
      </c>
      <c r="C1974" s="5">
        <v>174.42125107980081</v>
      </c>
      <c r="J1974" s="7"/>
    </row>
    <row r="1975" spans="1:10" x14ac:dyDescent="0.35">
      <c r="A1975">
        <v>330</v>
      </c>
      <c r="B1975">
        <v>-4.9351804125670231</v>
      </c>
      <c r="C1975" s="5">
        <v>174.42125107980061</v>
      </c>
      <c r="J1975" s="7"/>
    </row>
    <row r="1976" spans="1:10" x14ac:dyDescent="0.35">
      <c r="A1976">
        <v>340</v>
      </c>
      <c r="B1976">
        <v>-4.1965401272867107</v>
      </c>
      <c r="C1976" s="5">
        <v>174.4212510798009</v>
      </c>
      <c r="J1976" s="7"/>
    </row>
    <row r="1977" spans="1:10" x14ac:dyDescent="0.35">
      <c r="A1977">
        <v>350</v>
      </c>
      <c r="B1977">
        <v>-5.9532324270427646</v>
      </c>
      <c r="C1977" s="5">
        <v>174.42125107980061</v>
      </c>
      <c r="J1977" s="7"/>
    </row>
    <row r="1978" spans="1:10" x14ac:dyDescent="0.35">
      <c r="A1978">
        <v>360</v>
      </c>
      <c r="B1978">
        <v>-5.9048360804598934</v>
      </c>
      <c r="C1978" s="5">
        <v>174.4212510798007</v>
      </c>
      <c r="J1978" s="7"/>
    </row>
    <row r="1979" spans="1:10" x14ac:dyDescent="0.35">
      <c r="A1979">
        <v>370</v>
      </c>
      <c r="B1979">
        <v>-5.0238372884318458</v>
      </c>
      <c r="C1979" s="5">
        <v>174.42125107980141</v>
      </c>
      <c r="J1979" s="7"/>
    </row>
    <row r="1980" spans="1:10" x14ac:dyDescent="0.35">
      <c r="A1980">
        <v>380</v>
      </c>
      <c r="B1980">
        <v>-3.977726597214557</v>
      </c>
      <c r="C1980" s="5">
        <v>174.42125107980061</v>
      </c>
      <c r="J1980" s="7"/>
    </row>
    <row r="1981" spans="1:10" x14ac:dyDescent="0.35">
      <c r="A1981">
        <v>390</v>
      </c>
      <c r="B1981">
        <v>-6.4017770524755608</v>
      </c>
      <c r="C1981" s="5">
        <v>174.23699860341389</v>
      </c>
      <c r="J1981" s="7"/>
    </row>
    <row r="1982" spans="1:10" x14ac:dyDescent="0.35">
      <c r="A1982">
        <v>400</v>
      </c>
      <c r="B1982">
        <v>-5.464355098497589</v>
      </c>
      <c r="C1982" s="5">
        <v>173.96326189251539</v>
      </c>
      <c r="J1982" s="7"/>
    </row>
    <row r="1983" spans="1:10" x14ac:dyDescent="0.35">
      <c r="A1983">
        <v>410</v>
      </c>
      <c r="B1983">
        <v>-2.9125058226</v>
      </c>
      <c r="C1983" s="5">
        <v>173.77179776974549</v>
      </c>
      <c r="J1983" s="7"/>
    </row>
    <row r="1984" spans="1:10" x14ac:dyDescent="0.35">
      <c r="A1984">
        <v>420</v>
      </c>
      <c r="B1984">
        <v>-3.2563181112092772</v>
      </c>
      <c r="C1984" s="5">
        <v>173.5778786316755</v>
      </c>
      <c r="J1984" s="7"/>
    </row>
    <row r="1985" spans="1:10" x14ac:dyDescent="0.35">
      <c r="A1985">
        <v>430</v>
      </c>
      <c r="B1985">
        <v>-3.36108788459345</v>
      </c>
      <c r="C1985" s="5">
        <v>173.3492389065712</v>
      </c>
      <c r="J1985" s="7"/>
    </row>
    <row r="1986" spans="1:10" x14ac:dyDescent="0.35">
      <c r="A1986">
        <v>440</v>
      </c>
      <c r="B1986">
        <v>-3.2840269799465149</v>
      </c>
      <c r="C1986" s="5">
        <v>173.13898928766679</v>
      </c>
      <c r="J1986" s="7"/>
    </row>
    <row r="1987" spans="1:10" x14ac:dyDescent="0.35">
      <c r="A1987">
        <v>450</v>
      </c>
      <c r="B1987">
        <v>-4.2228026778875289</v>
      </c>
      <c r="C1987" s="5">
        <v>172.9956160192171</v>
      </c>
      <c r="J1987" s="7"/>
    </row>
    <row r="1988" spans="1:10" x14ac:dyDescent="0.35">
      <c r="A1988">
        <v>460</v>
      </c>
      <c r="B1988">
        <v>-5.4000065661722312</v>
      </c>
      <c r="C1988" s="5">
        <v>172.7519048583346</v>
      </c>
      <c r="J1988" s="7"/>
    </row>
    <row r="1989" spans="1:10" x14ac:dyDescent="0.35">
      <c r="A1989">
        <v>470</v>
      </c>
      <c r="B1989">
        <v>-4.0004800786194847</v>
      </c>
      <c r="C1989" s="5">
        <v>172.41148499626459</v>
      </c>
      <c r="J1989" s="7"/>
    </row>
    <row r="1990" spans="1:10" x14ac:dyDescent="0.35">
      <c r="A1990">
        <v>480</v>
      </c>
      <c r="B1990">
        <v>-3.424270105877167</v>
      </c>
      <c r="C1990" s="5">
        <v>171.7712233233606</v>
      </c>
      <c r="J1990" s="7"/>
    </row>
    <row r="1991" spans="1:10" x14ac:dyDescent="0.35">
      <c r="A1991">
        <v>490</v>
      </c>
      <c r="B1991">
        <v>-2.8882147773571338</v>
      </c>
      <c r="C1991" s="5">
        <v>171.18549444921021</v>
      </c>
      <c r="J1991" s="7"/>
    </row>
    <row r="1992" spans="1:10" x14ac:dyDescent="0.35">
      <c r="A1992">
        <v>500</v>
      </c>
      <c r="B1992">
        <v>-1.7675030121538839</v>
      </c>
      <c r="C1992" s="5">
        <v>170.6772363132377</v>
      </c>
      <c r="J1992" s="7"/>
    </row>
    <row r="1993" spans="1:10" x14ac:dyDescent="0.35">
      <c r="A1993">
        <v>510</v>
      </c>
      <c r="B1993">
        <v>-3.737116896792601</v>
      </c>
      <c r="C1993" s="5">
        <v>169.99230478428271</v>
      </c>
      <c r="J1993" s="7"/>
    </row>
    <row r="1994" spans="1:10" x14ac:dyDescent="0.35">
      <c r="A1994">
        <v>520</v>
      </c>
      <c r="B1994">
        <v>-3.7359283994269372</v>
      </c>
      <c r="C1994" s="5">
        <v>169.21810067769911</v>
      </c>
      <c r="J1994" s="7"/>
    </row>
    <row r="1995" spans="1:10" x14ac:dyDescent="0.35">
      <c r="A1995">
        <v>530</v>
      </c>
      <c r="B1995">
        <v>-3.562170411758244</v>
      </c>
      <c r="C1995" s="5">
        <v>168.63280643420231</v>
      </c>
      <c r="J1995" s="7"/>
    </row>
    <row r="1996" spans="1:10" x14ac:dyDescent="0.35">
      <c r="A1996">
        <v>540</v>
      </c>
      <c r="B1996">
        <v>-3.1184692287614779</v>
      </c>
      <c r="C1996" s="5">
        <v>167.99636709248111</v>
      </c>
      <c r="J1996" s="7"/>
    </row>
    <row r="1997" spans="1:10" x14ac:dyDescent="0.35">
      <c r="A1997">
        <v>550</v>
      </c>
      <c r="B1997">
        <v>-1.9787951306496669</v>
      </c>
      <c r="C1997" s="5">
        <v>167.30354410193721</v>
      </c>
      <c r="J1997" s="7"/>
    </row>
    <row r="1998" spans="1:10" x14ac:dyDescent="0.35">
      <c r="A1998">
        <v>560</v>
      </c>
      <c r="B1998">
        <v>-3.706954295233523</v>
      </c>
      <c r="C1998" s="5">
        <v>166.63631644177471</v>
      </c>
      <c r="J1998" s="7"/>
    </row>
    <row r="1999" spans="1:10" x14ac:dyDescent="0.35">
      <c r="A1999">
        <v>570</v>
      </c>
      <c r="B1999">
        <v>-4.3396108453815021</v>
      </c>
      <c r="C1999" s="5">
        <v>165.8269709795438</v>
      </c>
      <c r="J1999" s="7"/>
    </row>
    <row r="2000" spans="1:10" x14ac:dyDescent="0.35">
      <c r="A2000">
        <v>580</v>
      </c>
      <c r="B2000">
        <v>-2.2898295381287408</v>
      </c>
      <c r="C2000" s="5">
        <v>165.20520595779959</v>
      </c>
      <c r="J2000" s="7"/>
    </row>
    <row r="2001" spans="1:10" x14ac:dyDescent="0.35">
      <c r="A2001">
        <v>10</v>
      </c>
      <c r="B2001">
        <v>-9.6692756666395763</v>
      </c>
      <c r="C2001" s="5">
        <v>188.9806715817038</v>
      </c>
      <c r="J2001" s="7"/>
    </row>
    <row r="2002" spans="1:10" x14ac:dyDescent="0.35">
      <c r="A2002">
        <v>20</v>
      </c>
      <c r="B2002">
        <v>-16.250840338413848</v>
      </c>
      <c r="C2002" s="5">
        <v>188.9806715817038</v>
      </c>
      <c r="J2002" s="7"/>
    </row>
    <row r="2003" spans="1:10" x14ac:dyDescent="0.35">
      <c r="A2003">
        <v>30</v>
      </c>
      <c r="B2003">
        <v>-11.201638697338341</v>
      </c>
      <c r="C2003" s="5">
        <v>188.9806715817038</v>
      </c>
      <c r="J2003" s="7"/>
    </row>
    <row r="2004" spans="1:10" x14ac:dyDescent="0.35">
      <c r="A2004">
        <v>40</v>
      </c>
      <c r="B2004">
        <v>-10.64728489442038</v>
      </c>
      <c r="C2004" s="5">
        <v>188.9806715817038</v>
      </c>
      <c r="J2004" s="7"/>
    </row>
    <row r="2005" spans="1:10" x14ac:dyDescent="0.35">
      <c r="A2005">
        <v>50</v>
      </c>
      <c r="B2005">
        <v>-9.8380477788982699</v>
      </c>
      <c r="C2005" s="5">
        <v>188.9806715817038</v>
      </c>
      <c r="J2005" s="7"/>
    </row>
    <row r="2006" spans="1:10" x14ac:dyDescent="0.35">
      <c r="A2006">
        <v>60</v>
      </c>
      <c r="B2006">
        <v>-21.22720244857555</v>
      </c>
      <c r="C2006" s="5">
        <v>188.9806715817038</v>
      </c>
      <c r="J2006" s="7"/>
    </row>
    <row r="2007" spans="1:10" x14ac:dyDescent="0.35">
      <c r="A2007">
        <v>70</v>
      </c>
      <c r="B2007">
        <v>-10.39628321464801</v>
      </c>
      <c r="C2007" s="5">
        <v>188.9806715817038</v>
      </c>
      <c r="J2007" s="7"/>
    </row>
    <row r="2008" spans="1:10" x14ac:dyDescent="0.35">
      <c r="A2008">
        <v>80</v>
      </c>
      <c r="B2008">
        <v>-20.822532171965872</v>
      </c>
      <c r="C2008" s="5">
        <v>188.9806715817038</v>
      </c>
      <c r="J2008" s="7"/>
    </row>
    <row r="2009" spans="1:10" x14ac:dyDescent="0.35">
      <c r="A2009">
        <v>90</v>
      </c>
      <c r="B2009">
        <v>-11.799555926956261</v>
      </c>
      <c r="C2009" s="5">
        <v>188.9806715817038</v>
      </c>
      <c r="J2009" s="7"/>
    </row>
    <row r="2010" spans="1:10" x14ac:dyDescent="0.35">
      <c r="A2010">
        <v>100</v>
      </c>
      <c r="B2010">
        <v>-10.51926469081841</v>
      </c>
      <c r="C2010" s="5">
        <v>188.9806715817038</v>
      </c>
      <c r="J2010" s="7"/>
    </row>
    <row r="2011" spans="1:10" x14ac:dyDescent="0.35">
      <c r="A2011">
        <v>110</v>
      </c>
      <c r="B2011">
        <v>-11.691546802480429</v>
      </c>
      <c r="C2011" s="5">
        <v>188.9806715817038</v>
      </c>
      <c r="J2011" s="7"/>
    </row>
    <row r="2012" spans="1:10" x14ac:dyDescent="0.35">
      <c r="A2012">
        <v>120</v>
      </c>
      <c r="B2012">
        <v>-7.3031794007337476</v>
      </c>
      <c r="C2012" s="5">
        <v>188.9806715817038</v>
      </c>
      <c r="J2012" s="7"/>
    </row>
    <row r="2013" spans="1:10" x14ac:dyDescent="0.35">
      <c r="A2013">
        <v>130</v>
      </c>
      <c r="B2013">
        <v>-12.40111638860801</v>
      </c>
      <c r="C2013" s="5">
        <v>188.9806715817038</v>
      </c>
      <c r="J2013" s="7"/>
    </row>
    <row r="2014" spans="1:10" x14ac:dyDescent="0.35">
      <c r="A2014">
        <v>140</v>
      </c>
      <c r="B2014">
        <v>-9.9743867358867799</v>
      </c>
      <c r="C2014" s="5">
        <v>188.9806715817038</v>
      </c>
      <c r="J2014" s="7"/>
    </row>
    <row r="2015" spans="1:10" x14ac:dyDescent="0.35">
      <c r="A2015">
        <v>150</v>
      </c>
      <c r="B2015">
        <v>-6.9618042741334278</v>
      </c>
      <c r="C2015" s="5">
        <v>188.9806715817038</v>
      </c>
      <c r="J2015" s="7"/>
    </row>
    <row r="2016" spans="1:10" x14ac:dyDescent="0.35">
      <c r="A2016">
        <v>160</v>
      </c>
      <c r="B2016">
        <v>-4.6762035216453421</v>
      </c>
      <c r="C2016" s="5">
        <v>188.9806715817038</v>
      </c>
      <c r="J2016" s="7"/>
    </row>
    <row r="2017" spans="1:10" x14ac:dyDescent="0.35">
      <c r="A2017">
        <v>170</v>
      </c>
      <c r="B2017">
        <v>-7.3929170946254441</v>
      </c>
      <c r="C2017" s="5">
        <v>188.9806715817038</v>
      </c>
      <c r="J2017" s="7"/>
    </row>
    <row r="2018" spans="1:10" x14ac:dyDescent="0.35">
      <c r="A2018">
        <v>180</v>
      </c>
      <c r="B2018">
        <v>-7.1640310930584477</v>
      </c>
      <c r="C2018" s="5">
        <v>188.9806715817038</v>
      </c>
      <c r="J2018" s="7"/>
    </row>
    <row r="2019" spans="1:10" x14ac:dyDescent="0.35">
      <c r="A2019">
        <v>190</v>
      </c>
      <c r="B2019">
        <v>-7.7265445466459486</v>
      </c>
      <c r="C2019" s="5">
        <v>188.9806715817038</v>
      </c>
      <c r="J2019" s="7"/>
    </row>
    <row r="2020" spans="1:10" x14ac:dyDescent="0.35">
      <c r="A2020">
        <v>200</v>
      </c>
      <c r="B2020">
        <v>-10.534983607824699</v>
      </c>
      <c r="C2020" s="5">
        <v>188.9806715817038</v>
      </c>
      <c r="J2020" s="7"/>
    </row>
    <row r="2021" spans="1:10" x14ac:dyDescent="0.35">
      <c r="A2021">
        <v>210</v>
      </c>
      <c r="B2021">
        <v>-9.3852263981564725</v>
      </c>
      <c r="C2021" s="5">
        <v>188.9806715817038</v>
      </c>
      <c r="J2021" s="7"/>
    </row>
    <row r="2022" spans="1:10" x14ac:dyDescent="0.35">
      <c r="A2022">
        <v>220</v>
      </c>
      <c r="B2022">
        <v>-10.58609067088531</v>
      </c>
      <c r="C2022" s="5">
        <v>188.9806715817038</v>
      </c>
      <c r="J2022" s="7"/>
    </row>
    <row r="2023" spans="1:10" x14ac:dyDescent="0.35">
      <c r="A2023">
        <v>230</v>
      </c>
      <c r="B2023">
        <v>-8.1407730629833388</v>
      </c>
      <c r="C2023" s="5">
        <v>188.9806715817038</v>
      </c>
      <c r="J2023" s="7"/>
    </row>
    <row r="2024" spans="1:10" x14ac:dyDescent="0.35">
      <c r="A2024">
        <v>240</v>
      </c>
      <c r="B2024">
        <v>-9.0428708306805206</v>
      </c>
      <c r="C2024" s="5">
        <v>188.9806715817038</v>
      </c>
      <c r="J2024" s="7"/>
    </row>
    <row r="2025" spans="1:10" x14ac:dyDescent="0.35">
      <c r="A2025">
        <v>250</v>
      </c>
      <c r="B2025">
        <v>-8.2454619270484031</v>
      </c>
      <c r="C2025" s="5">
        <v>188.9806715817038</v>
      </c>
      <c r="J2025" s="7"/>
    </row>
    <row r="2026" spans="1:10" x14ac:dyDescent="0.35">
      <c r="A2026">
        <v>260</v>
      </c>
      <c r="B2026">
        <v>-8.6948752429699034</v>
      </c>
      <c r="C2026" s="5">
        <v>188.9806715817038</v>
      </c>
      <c r="J2026" s="7"/>
    </row>
    <row r="2027" spans="1:10" x14ac:dyDescent="0.35">
      <c r="A2027">
        <v>270</v>
      </c>
      <c r="B2027">
        <v>-5.8817192689849946</v>
      </c>
      <c r="C2027" s="5">
        <v>188.9806715817038</v>
      </c>
      <c r="J2027" s="7"/>
    </row>
    <row r="2028" spans="1:10" x14ac:dyDescent="0.35">
      <c r="A2028">
        <v>280</v>
      </c>
      <c r="B2028">
        <v>-6.2114820649507321</v>
      </c>
      <c r="C2028" s="5">
        <v>188.9806715817038</v>
      </c>
      <c r="J2028" s="7"/>
    </row>
    <row r="2029" spans="1:10" x14ac:dyDescent="0.35">
      <c r="A2029">
        <v>290</v>
      </c>
      <c r="B2029">
        <v>-6.4991372291068501</v>
      </c>
      <c r="C2029" s="5">
        <v>188.9806715817038</v>
      </c>
      <c r="J2029" s="7"/>
    </row>
    <row r="2030" spans="1:10" x14ac:dyDescent="0.35">
      <c r="A2030">
        <v>300</v>
      </c>
      <c r="B2030">
        <v>-4.6402114053429111</v>
      </c>
      <c r="C2030" s="5">
        <v>188.98067158170551</v>
      </c>
      <c r="J2030" s="7"/>
    </row>
    <row r="2031" spans="1:10" x14ac:dyDescent="0.35">
      <c r="A2031">
        <v>310</v>
      </c>
      <c r="B2031">
        <v>-11.11404894504776</v>
      </c>
      <c r="C2031" s="5">
        <v>188.98067158170369</v>
      </c>
      <c r="J2031" s="7"/>
    </row>
    <row r="2032" spans="1:10" x14ac:dyDescent="0.35">
      <c r="A2032">
        <v>320</v>
      </c>
      <c r="B2032">
        <v>-6.7690113277555097</v>
      </c>
      <c r="C2032" s="5">
        <v>188.9806715817038</v>
      </c>
      <c r="J2032" s="7"/>
    </row>
    <row r="2033" spans="1:10" x14ac:dyDescent="0.35">
      <c r="A2033">
        <v>330</v>
      </c>
      <c r="B2033">
        <v>-7.5094009862354723</v>
      </c>
      <c r="C2033" s="5">
        <v>188.9806715817038</v>
      </c>
      <c r="J2033" s="7"/>
    </row>
    <row r="2034" spans="1:10" x14ac:dyDescent="0.35">
      <c r="A2034">
        <v>340</v>
      </c>
      <c r="B2034">
        <v>-7.7046977053419106</v>
      </c>
      <c r="C2034" s="5">
        <v>188.98067158170409</v>
      </c>
      <c r="J2034" s="7"/>
    </row>
    <row r="2035" spans="1:10" x14ac:dyDescent="0.35">
      <c r="A2035">
        <v>350</v>
      </c>
      <c r="B2035">
        <v>-6.9106323611584237</v>
      </c>
      <c r="C2035" s="5">
        <v>188.98067158170241</v>
      </c>
      <c r="J2035" s="7"/>
    </row>
    <row r="2036" spans="1:10" x14ac:dyDescent="0.35">
      <c r="A2036">
        <v>360</v>
      </c>
      <c r="B2036">
        <v>-6.2685859752864594</v>
      </c>
      <c r="C2036" s="5">
        <v>188.9806715817038</v>
      </c>
      <c r="J2036" s="7"/>
    </row>
    <row r="2037" spans="1:10" x14ac:dyDescent="0.35">
      <c r="A2037">
        <v>370</v>
      </c>
      <c r="B2037">
        <v>-8.0671423843498431</v>
      </c>
      <c r="C2037" s="5">
        <v>188.98067158170389</v>
      </c>
      <c r="J2037" s="7"/>
    </row>
    <row r="2038" spans="1:10" x14ac:dyDescent="0.35">
      <c r="A2038">
        <v>380</v>
      </c>
      <c r="B2038">
        <v>-9.3548492943301387</v>
      </c>
      <c r="C2038" s="5">
        <v>188.9806715817038</v>
      </c>
      <c r="J2038" s="7"/>
    </row>
    <row r="2039" spans="1:10" x14ac:dyDescent="0.35">
      <c r="A2039">
        <v>390</v>
      </c>
      <c r="B2039">
        <v>-9.853103080572307</v>
      </c>
      <c r="C2039" s="5">
        <v>188.9806715817073</v>
      </c>
      <c r="J2039" s="7"/>
    </row>
    <row r="2040" spans="1:10" x14ac:dyDescent="0.35">
      <c r="A2040">
        <v>400</v>
      </c>
      <c r="B2040">
        <v>-6.9859314107910286</v>
      </c>
      <c r="C2040" s="5">
        <v>188.98067158170389</v>
      </c>
      <c r="J2040" s="7"/>
    </row>
    <row r="2041" spans="1:10" x14ac:dyDescent="0.35">
      <c r="A2041">
        <v>410</v>
      </c>
      <c r="B2041">
        <v>-5.1702609556558201</v>
      </c>
      <c r="C2041" s="5">
        <v>188.98067158170389</v>
      </c>
      <c r="J2041" s="7"/>
    </row>
    <row r="2042" spans="1:10" x14ac:dyDescent="0.35">
      <c r="A2042">
        <v>420</v>
      </c>
      <c r="B2042">
        <v>-7.3890408819173414</v>
      </c>
      <c r="C2042" s="5">
        <v>188.98067158170389</v>
      </c>
      <c r="J2042" s="7"/>
    </row>
    <row r="2043" spans="1:10" x14ac:dyDescent="0.35">
      <c r="A2043">
        <v>430</v>
      </c>
      <c r="B2043">
        <v>-5.6458414061681719</v>
      </c>
      <c r="C2043" s="5">
        <v>188.98067158170369</v>
      </c>
      <c r="J2043" s="7"/>
    </row>
    <row r="2044" spans="1:10" x14ac:dyDescent="0.35">
      <c r="A2044">
        <v>440</v>
      </c>
      <c r="B2044">
        <v>-7.4088143775318169</v>
      </c>
      <c r="C2044" s="5">
        <v>188.9806715817038</v>
      </c>
      <c r="J2044" s="7"/>
    </row>
    <row r="2045" spans="1:10" x14ac:dyDescent="0.35">
      <c r="A2045">
        <v>450</v>
      </c>
      <c r="B2045">
        <v>-8.715138129246558</v>
      </c>
      <c r="C2045" s="5">
        <v>188.9806715817038</v>
      </c>
      <c r="J2045" s="7"/>
    </row>
    <row r="2046" spans="1:10" x14ac:dyDescent="0.35">
      <c r="A2046">
        <v>460</v>
      </c>
      <c r="B2046">
        <v>-7.9817913132604961</v>
      </c>
      <c r="C2046" s="5">
        <v>188.98067158170389</v>
      </c>
      <c r="J2046" s="7"/>
    </row>
    <row r="2047" spans="1:10" x14ac:dyDescent="0.35">
      <c r="A2047">
        <v>470</v>
      </c>
      <c r="B2047">
        <v>-6.3939949059503567</v>
      </c>
      <c r="C2047" s="5">
        <v>188.98067158170369</v>
      </c>
      <c r="J2047" s="7"/>
    </row>
    <row r="2048" spans="1:10" x14ac:dyDescent="0.35">
      <c r="A2048">
        <v>480</v>
      </c>
      <c r="B2048">
        <v>-6.9678518948755741</v>
      </c>
      <c r="C2048" s="5">
        <v>188.98067158170389</v>
      </c>
      <c r="J2048" s="7"/>
    </row>
    <row r="2049" spans="1:10" x14ac:dyDescent="0.35">
      <c r="A2049">
        <v>490</v>
      </c>
      <c r="B2049">
        <v>-6.3248774749685577</v>
      </c>
      <c r="C2049" s="5">
        <v>188.98067158170269</v>
      </c>
      <c r="J2049" s="7"/>
    </row>
    <row r="2050" spans="1:10" x14ac:dyDescent="0.35">
      <c r="A2050">
        <v>500</v>
      </c>
      <c r="B2050">
        <v>-4.1214115058401006</v>
      </c>
      <c r="C2050" s="5">
        <v>188.98067158170591</v>
      </c>
      <c r="J2050" s="7"/>
    </row>
    <row r="2051" spans="1:10" x14ac:dyDescent="0.35">
      <c r="A2051">
        <v>510</v>
      </c>
      <c r="B2051">
        <v>-4.5323104557072451</v>
      </c>
      <c r="C2051" s="5">
        <v>188.9806715817042</v>
      </c>
      <c r="J2051" s="7"/>
    </row>
    <row r="2052" spans="1:10" x14ac:dyDescent="0.35">
      <c r="A2052">
        <v>520</v>
      </c>
      <c r="B2052">
        <v>-4.6147965718725468</v>
      </c>
      <c r="C2052" s="5">
        <v>188.9806715817038</v>
      </c>
      <c r="J2052" s="7"/>
    </row>
    <row r="2053" spans="1:10" x14ac:dyDescent="0.35">
      <c r="A2053">
        <v>530</v>
      </c>
      <c r="B2053">
        <v>-6.2355744329837801</v>
      </c>
      <c r="C2053" s="5">
        <v>188.98067158170389</v>
      </c>
      <c r="J2053" s="7"/>
    </row>
    <row r="2054" spans="1:10" x14ac:dyDescent="0.35">
      <c r="A2054">
        <v>540</v>
      </c>
      <c r="B2054">
        <v>-3.986415288359257</v>
      </c>
      <c r="C2054" s="5">
        <v>188.98067158170289</v>
      </c>
      <c r="J2054" s="7"/>
    </row>
    <row r="2055" spans="1:10" x14ac:dyDescent="0.35">
      <c r="A2055">
        <v>550</v>
      </c>
      <c r="B2055">
        <v>-5.2161785771218518</v>
      </c>
      <c r="C2055" s="5">
        <v>188.86179442910139</v>
      </c>
      <c r="J2055" s="7"/>
    </row>
    <row r="2056" spans="1:10" x14ac:dyDescent="0.35">
      <c r="A2056">
        <v>560</v>
      </c>
      <c r="B2056">
        <v>-7.3174014423066458</v>
      </c>
      <c r="C2056" s="5">
        <v>188.43970626669869</v>
      </c>
      <c r="J2056" s="7"/>
    </row>
    <row r="2057" spans="1:10" x14ac:dyDescent="0.35">
      <c r="A2057">
        <v>570</v>
      </c>
      <c r="B2057">
        <v>-4.6127500269003798</v>
      </c>
      <c r="C2057" s="5">
        <v>188.1442407025566</v>
      </c>
      <c r="J2057" s="7"/>
    </row>
    <row r="2058" spans="1:10" x14ac:dyDescent="0.35">
      <c r="A2058">
        <v>580</v>
      </c>
      <c r="B2058">
        <v>-5.3813247222367604</v>
      </c>
      <c r="C2058" s="5">
        <v>187.94397159667631</v>
      </c>
      <c r="J2058" s="7"/>
    </row>
    <row r="2059" spans="1:10" x14ac:dyDescent="0.35">
      <c r="A2059">
        <v>590</v>
      </c>
      <c r="B2059">
        <v>-3.067138626564418</v>
      </c>
      <c r="C2059" s="5">
        <v>187.67983307437521</v>
      </c>
      <c r="J2059" s="7"/>
    </row>
    <row r="2060" spans="1:10" x14ac:dyDescent="0.35">
      <c r="A2060">
        <v>600</v>
      </c>
      <c r="B2060">
        <v>-4.0159047771056224</v>
      </c>
      <c r="C2060" s="5">
        <v>187.41771859934829</v>
      </c>
      <c r="J2060" s="7"/>
    </row>
    <row r="2061" spans="1:10" x14ac:dyDescent="0.35">
      <c r="A2061">
        <v>610</v>
      </c>
      <c r="B2061">
        <v>-4.5427610239293168</v>
      </c>
      <c r="C2061" s="5">
        <v>187.10575968395949</v>
      </c>
      <c r="J2061" s="7"/>
    </row>
    <row r="2062" spans="1:10" x14ac:dyDescent="0.35">
      <c r="A2062">
        <v>620</v>
      </c>
      <c r="B2062">
        <v>-5.4627552178358743</v>
      </c>
      <c r="C2062" s="5">
        <v>186.8876604412265</v>
      </c>
      <c r="J2062" s="7"/>
    </row>
    <row r="2063" spans="1:10" x14ac:dyDescent="0.35">
      <c r="A2063">
        <v>630</v>
      </c>
      <c r="B2063">
        <v>-4.3872040464577093</v>
      </c>
      <c r="C2063" s="5">
        <v>186.63340900553709</v>
      </c>
      <c r="J2063" s="7"/>
    </row>
    <row r="2064" spans="1:10" x14ac:dyDescent="0.35">
      <c r="A2064">
        <v>640</v>
      </c>
      <c r="B2064">
        <v>-3.3892348972746018</v>
      </c>
      <c r="C2064" s="5">
        <v>186.46138948090561</v>
      </c>
      <c r="J2064" s="7"/>
    </row>
    <row r="2065" spans="1:10" x14ac:dyDescent="0.35">
      <c r="A2065">
        <v>650</v>
      </c>
      <c r="B2065">
        <v>-6.0329161123394632</v>
      </c>
      <c r="C2065" s="5">
        <v>186.24134154588401</v>
      </c>
      <c r="J2065" s="7"/>
    </row>
    <row r="2066" spans="1:10" x14ac:dyDescent="0.35">
      <c r="A2066">
        <v>660</v>
      </c>
      <c r="B2066">
        <v>-3.3120914144181599</v>
      </c>
      <c r="C2066" s="5">
        <v>186.03674778879221</v>
      </c>
      <c r="J2066" s="7"/>
    </row>
    <row r="2067" spans="1:10" x14ac:dyDescent="0.35">
      <c r="A2067">
        <v>670</v>
      </c>
      <c r="B2067">
        <v>-4.5709608096310408</v>
      </c>
      <c r="C2067" s="5">
        <v>185.80622882136689</v>
      </c>
      <c r="J2067" s="7"/>
    </row>
    <row r="2068" spans="1:10" x14ac:dyDescent="0.35">
      <c r="A2068">
        <v>680</v>
      </c>
      <c r="B2068">
        <v>-4.338659070384228</v>
      </c>
      <c r="C2068" s="5">
        <v>185.62110186979169</v>
      </c>
      <c r="J2068" s="7"/>
    </row>
    <row r="2069" spans="1:10" x14ac:dyDescent="0.35">
      <c r="A2069">
        <v>690</v>
      </c>
      <c r="B2069">
        <v>-3.6484048198080319</v>
      </c>
      <c r="C2069" s="5">
        <v>185.46110637427549</v>
      </c>
      <c r="J2069" s="7"/>
    </row>
    <row r="2070" spans="1:10" x14ac:dyDescent="0.35">
      <c r="A2070">
        <v>700</v>
      </c>
      <c r="B2070">
        <v>-3.9096856479057349</v>
      </c>
      <c r="C2070" s="5">
        <v>185.33580649543941</v>
      </c>
      <c r="J2070" s="7"/>
    </row>
    <row r="2071" spans="1:10" x14ac:dyDescent="0.35">
      <c r="A2071">
        <v>710</v>
      </c>
      <c r="B2071">
        <v>-4.1818444070295024</v>
      </c>
      <c r="C2071" s="5">
        <v>185.12948932038751</v>
      </c>
      <c r="J2071" s="7"/>
    </row>
    <row r="2072" spans="1:10" x14ac:dyDescent="0.35">
      <c r="A2072">
        <v>720</v>
      </c>
      <c r="B2072">
        <v>-3.751267296527709</v>
      </c>
      <c r="C2072" s="5">
        <v>184.86630213527161</v>
      </c>
      <c r="J2072" s="7"/>
    </row>
    <row r="2073" spans="1:10" x14ac:dyDescent="0.35">
      <c r="A2073">
        <v>730</v>
      </c>
      <c r="B2073">
        <v>-3.209793111260729</v>
      </c>
      <c r="C2073" s="5">
        <v>184.5978009528917</v>
      </c>
      <c r="J2073" s="7"/>
    </row>
    <row r="2074" spans="1:10" x14ac:dyDescent="0.35">
      <c r="A2074">
        <v>740</v>
      </c>
      <c r="B2074">
        <v>-2.8454158646509939</v>
      </c>
      <c r="C2074" s="5">
        <v>184.29649712397301</v>
      </c>
      <c r="J2074" s="7"/>
    </row>
    <row r="2075" spans="1:10" x14ac:dyDescent="0.35">
      <c r="A2075">
        <v>750</v>
      </c>
      <c r="B2075">
        <v>-2.3971632204282911</v>
      </c>
      <c r="C2075" s="5">
        <v>183.88718661574319</v>
      </c>
      <c r="J2075" s="7"/>
    </row>
    <row r="2076" spans="1:10" x14ac:dyDescent="0.35">
      <c r="A2076">
        <v>760</v>
      </c>
      <c r="B2076">
        <v>-4.2182610431082832</v>
      </c>
      <c r="C2076" s="5">
        <v>183.67319042315799</v>
      </c>
      <c r="J2076" s="7"/>
    </row>
    <row r="2077" spans="1:10" x14ac:dyDescent="0.35">
      <c r="A2077">
        <v>770</v>
      </c>
      <c r="B2077">
        <v>-4.6941515662161528</v>
      </c>
      <c r="C2077" s="5">
        <v>183.41742209862861</v>
      </c>
      <c r="J2077" s="7"/>
    </row>
    <row r="2078" spans="1:10" x14ac:dyDescent="0.35">
      <c r="A2078">
        <v>780</v>
      </c>
      <c r="B2078">
        <v>-3.2198146293945449</v>
      </c>
      <c r="C2078" s="5">
        <v>182.93359608896199</v>
      </c>
      <c r="J2078" s="7"/>
    </row>
    <row r="2079" spans="1:10" x14ac:dyDescent="0.35">
      <c r="A2079">
        <v>10</v>
      </c>
      <c r="B2079">
        <v>-15.060796439912121</v>
      </c>
      <c r="C2079" s="5">
        <v>175.7319113462782</v>
      </c>
      <c r="J2079" s="7"/>
    </row>
    <row r="2080" spans="1:10" x14ac:dyDescent="0.35">
      <c r="A2080">
        <v>20</v>
      </c>
      <c r="B2080">
        <v>-13.96644598797938</v>
      </c>
      <c r="C2080" s="5">
        <v>175.7319113462782</v>
      </c>
      <c r="J2080" s="7"/>
    </row>
    <row r="2081" spans="1:10" x14ac:dyDescent="0.35">
      <c r="A2081">
        <v>30</v>
      </c>
      <c r="B2081">
        <v>-11.8226171307853</v>
      </c>
      <c r="C2081" s="5">
        <v>175.7319113462782</v>
      </c>
      <c r="J2081" s="7"/>
    </row>
    <row r="2082" spans="1:10" x14ac:dyDescent="0.35">
      <c r="A2082">
        <v>40</v>
      </c>
      <c r="B2082">
        <v>-13.30176769708086</v>
      </c>
      <c r="C2082" s="5">
        <v>175.7319113462782</v>
      </c>
      <c r="J2082" s="7"/>
    </row>
    <row r="2083" spans="1:10" x14ac:dyDescent="0.35">
      <c r="A2083">
        <v>50</v>
      </c>
      <c r="B2083">
        <v>-9.7974871237174792</v>
      </c>
      <c r="C2083" s="5">
        <v>175.7319113462782</v>
      </c>
      <c r="J2083" s="7"/>
    </row>
    <row r="2084" spans="1:10" x14ac:dyDescent="0.35">
      <c r="A2084">
        <v>60</v>
      </c>
      <c r="B2084">
        <v>-9.7958921245713029</v>
      </c>
      <c r="C2084" s="5">
        <v>175.7319113462782</v>
      </c>
      <c r="J2084" s="7"/>
    </row>
    <row r="2085" spans="1:10" x14ac:dyDescent="0.35">
      <c r="A2085">
        <v>70</v>
      </c>
      <c r="B2085">
        <v>-9.7047029717298781</v>
      </c>
      <c r="C2085" s="5">
        <v>175.7319113462782</v>
      </c>
      <c r="J2085" s="7"/>
    </row>
    <row r="2086" spans="1:10" x14ac:dyDescent="0.35">
      <c r="A2086">
        <v>80</v>
      </c>
      <c r="B2086">
        <v>-12.01416009255513</v>
      </c>
      <c r="C2086" s="5">
        <v>175.7319113462782</v>
      </c>
      <c r="J2086" s="7"/>
    </row>
    <row r="2087" spans="1:10" x14ac:dyDescent="0.35">
      <c r="A2087">
        <v>90</v>
      </c>
      <c r="B2087">
        <v>-11.05336258805975</v>
      </c>
      <c r="C2087" s="5">
        <v>175.7319113462782</v>
      </c>
      <c r="J2087" s="7"/>
    </row>
    <row r="2088" spans="1:10" x14ac:dyDescent="0.35">
      <c r="A2088">
        <v>100</v>
      </c>
      <c r="B2088">
        <v>-7.9025781691167172</v>
      </c>
      <c r="C2088" s="5">
        <v>175.7319113462782</v>
      </c>
      <c r="J2088" s="7"/>
    </row>
    <row r="2089" spans="1:10" x14ac:dyDescent="0.35">
      <c r="A2089">
        <v>110</v>
      </c>
      <c r="B2089">
        <v>-7.9217457982911021</v>
      </c>
      <c r="C2089" s="5">
        <v>175.7319113462782</v>
      </c>
      <c r="J2089" s="7"/>
    </row>
    <row r="2090" spans="1:10" x14ac:dyDescent="0.35">
      <c r="A2090">
        <v>120</v>
      </c>
      <c r="B2090">
        <v>-9.4774491816470388</v>
      </c>
      <c r="C2090" s="5">
        <v>175.7319113462782</v>
      </c>
      <c r="J2090" s="7"/>
    </row>
    <row r="2091" spans="1:10" x14ac:dyDescent="0.35">
      <c r="A2091">
        <v>130</v>
      </c>
      <c r="B2091">
        <v>-5.3808661884115399</v>
      </c>
      <c r="C2091" s="5">
        <v>175.7319113462782</v>
      </c>
      <c r="J2091" s="7"/>
    </row>
    <row r="2092" spans="1:10" x14ac:dyDescent="0.35">
      <c r="A2092">
        <v>140</v>
      </c>
      <c r="B2092">
        <v>-7.2881687392663776</v>
      </c>
      <c r="C2092" s="5">
        <v>175.7319113462782</v>
      </c>
      <c r="J2092" s="7"/>
    </row>
    <row r="2093" spans="1:10" x14ac:dyDescent="0.35">
      <c r="A2093">
        <v>150</v>
      </c>
      <c r="B2093">
        <v>-7.2451030065090141</v>
      </c>
      <c r="C2093" s="5">
        <v>175.73191134627831</v>
      </c>
      <c r="J2093" s="7"/>
    </row>
    <row r="2094" spans="1:10" x14ac:dyDescent="0.35">
      <c r="A2094">
        <v>160</v>
      </c>
      <c r="B2094">
        <v>-6.7788702152307767</v>
      </c>
      <c r="C2094" s="5">
        <v>175.73191134627811</v>
      </c>
      <c r="J2094" s="7"/>
    </row>
    <row r="2095" spans="1:10" x14ac:dyDescent="0.35">
      <c r="A2095">
        <v>170</v>
      </c>
      <c r="B2095">
        <v>-4.9217218674678103</v>
      </c>
      <c r="C2095" s="5">
        <v>175.7319113462782</v>
      </c>
      <c r="J2095" s="7"/>
    </row>
    <row r="2096" spans="1:10" x14ac:dyDescent="0.35">
      <c r="A2096">
        <v>180</v>
      </c>
      <c r="B2096">
        <v>-6.73276301722181</v>
      </c>
      <c r="C2096" s="5">
        <v>175.7319113462782</v>
      </c>
      <c r="J2096" s="7"/>
    </row>
    <row r="2097" spans="1:10" x14ac:dyDescent="0.35">
      <c r="A2097">
        <v>190</v>
      </c>
      <c r="B2097">
        <v>-8.1216136446865494</v>
      </c>
      <c r="C2097" s="5">
        <v>175.73191134627831</v>
      </c>
      <c r="J2097" s="7"/>
    </row>
    <row r="2098" spans="1:10" x14ac:dyDescent="0.35">
      <c r="A2098">
        <v>200</v>
      </c>
      <c r="B2098">
        <v>-7.8681197011081796</v>
      </c>
      <c r="C2098" s="5">
        <v>175.73191134627811</v>
      </c>
      <c r="J2098" s="7"/>
    </row>
    <row r="2099" spans="1:10" x14ac:dyDescent="0.35">
      <c r="A2099">
        <v>210</v>
      </c>
      <c r="B2099">
        <v>-9.728980388101105</v>
      </c>
      <c r="C2099" s="5">
        <v>175.7319113462782</v>
      </c>
      <c r="J2099" s="7"/>
    </row>
    <row r="2100" spans="1:10" x14ac:dyDescent="0.35">
      <c r="A2100">
        <v>220</v>
      </c>
      <c r="B2100">
        <v>-12.022326797975939</v>
      </c>
      <c r="C2100" s="5">
        <v>175.73191134627831</v>
      </c>
      <c r="J2100" s="7"/>
    </row>
    <row r="2101" spans="1:10" x14ac:dyDescent="0.35">
      <c r="A2101">
        <v>230</v>
      </c>
      <c r="B2101">
        <v>-9.8114565061624042</v>
      </c>
      <c r="C2101" s="5">
        <v>175.7319113462782</v>
      </c>
      <c r="J2101" s="7"/>
    </row>
    <row r="2102" spans="1:10" x14ac:dyDescent="0.35">
      <c r="A2102">
        <v>240</v>
      </c>
      <c r="B2102">
        <v>-9.2987479191084237</v>
      </c>
      <c r="C2102" s="5">
        <v>175.7319113462782</v>
      </c>
      <c r="J2102" s="7"/>
    </row>
    <row r="2103" spans="1:10" x14ac:dyDescent="0.35">
      <c r="A2103">
        <v>250</v>
      </c>
      <c r="B2103">
        <v>-7.6780918079149476</v>
      </c>
      <c r="C2103" s="5">
        <v>175.73191134627831</v>
      </c>
      <c r="J2103" s="7"/>
    </row>
    <row r="2104" spans="1:10" x14ac:dyDescent="0.35">
      <c r="A2104">
        <v>260</v>
      </c>
      <c r="B2104">
        <v>-7.2570331251467746</v>
      </c>
      <c r="C2104" s="5">
        <v>175.53202622943951</v>
      </c>
      <c r="J2104" s="7"/>
    </row>
    <row r="2105" spans="1:10" x14ac:dyDescent="0.35">
      <c r="A2105">
        <v>270</v>
      </c>
      <c r="B2105">
        <v>-5.2583867846929291</v>
      </c>
      <c r="C2105" s="5">
        <v>175.53202622943951</v>
      </c>
      <c r="J2105" s="7"/>
    </row>
    <row r="2106" spans="1:10" x14ac:dyDescent="0.35">
      <c r="A2106">
        <v>280</v>
      </c>
      <c r="B2106">
        <v>-7.6590123685192992</v>
      </c>
      <c r="C2106" s="5">
        <v>175.53202622943951</v>
      </c>
      <c r="J2106" s="7"/>
    </row>
    <row r="2107" spans="1:10" x14ac:dyDescent="0.35">
      <c r="A2107">
        <v>290</v>
      </c>
      <c r="B2107">
        <v>-5.1549294128235097</v>
      </c>
      <c r="C2107" s="5">
        <v>175.53202622943959</v>
      </c>
      <c r="J2107" s="7"/>
    </row>
    <row r="2108" spans="1:10" x14ac:dyDescent="0.35">
      <c r="A2108">
        <v>300</v>
      </c>
      <c r="B2108">
        <v>-5.6699006239039527</v>
      </c>
      <c r="C2108" s="5">
        <v>175.5320262294394</v>
      </c>
      <c r="J2108" s="7"/>
    </row>
    <row r="2109" spans="1:10" x14ac:dyDescent="0.35">
      <c r="A2109">
        <v>310</v>
      </c>
      <c r="B2109">
        <v>-6.8971323759415348</v>
      </c>
      <c r="C2109" s="5">
        <v>175.06479088660441</v>
      </c>
      <c r="J2109" s="7"/>
    </row>
    <row r="2110" spans="1:10" x14ac:dyDescent="0.35">
      <c r="A2110">
        <v>320</v>
      </c>
      <c r="B2110">
        <v>-3.7712041115778052</v>
      </c>
      <c r="C2110" s="5">
        <v>174.6706932908177</v>
      </c>
      <c r="J2110" s="7"/>
    </row>
    <row r="2111" spans="1:10" x14ac:dyDescent="0.35">
      <c r="A2111">
        <v>330</v>
      </c>
      <c r="B2111">
        <v>-6.7045504124266726</v>
      </c>
      <c r="C2111" s="5">
        <v>174.29541544324431</v>
      </c>
      <c r="J2111" s="7"/>
    </row>
    <row r="2112" spans="1:10" x14ac:dyDescent="0.35">
      <c r="A2112">
        <v>340</v>
      </c>
      <c r="B2112">
        <v>-4.6281221617075889</v>
      </c>
      <c r="C2112" s="5">
        <v>174.00628316690171</v>
      </c>
      <c r="J2112" s="7"/>
    </row>
    <row r="2113" spans="1:10" x14ac:dyDescent="0.35">
      <c r="A2113">
        <v>350</v>
      </c>
      <c r="B2113">
        <v>-3.8012414674493211</v>
      </c>
      <c r="C2113" s="5">
        <v>173.71496877629471</v>
      </c>
      <c r="J2113" s="7"/>
    </row>
    <row r="2114" spans="1:10" x14ac:dyDescent="0.35">
      <c r="A2114">
        <v>360</v>
      </c>
      <c r="B2114">
        <v>-3.96427473570369</v>
      </c>
      <c r="C2114" s="5">
        <v>173.43953646573451</v>
      </c>
      <c r="J2114" s="7"/>
    </row>
    <row r="2115" spans="1:10" x14ac:dyDescent="0.35">
      <c r="A2115">
        <v>370</v>
      </c>
      <c r="B2115">
        <v>-3.3901783647972481</v>
      </c>
      <c r="C2115" s="5">
        <v>173.14087720379769</v>
      </c>
      <c r="J2115" s="7"/>
    </row>
    <row r="2116" spans="1:10" x14ac:dyDescent="0.35">
      <c r="A2116">
        <v>380</v>
      </c>
      <c r="B2116">
        <v>-4.0416547079744438</v>
      </c>
      <c r="C2116" s="5">
        <v>172.9042473331034</v>
      </c>
      <c r="J2116" s="7"/>
    </row>
    <row r="2117" spans="1:10" x14ac:dyDescent="0.35">
      <c r="A2117">
        <v>390</v>
      </c>
      <c r="B2117">
        <v>-5.4256627689180794</v>
      </c>
      <c r="C2117" s="5">
        <v>172.55428982546121</v>
      </c>
      <c r="J2117" s="7"/>
    </row>
    <row r="2118" spans="1:10" x14ac:dyDescent="0.35">
      <c r="A2118">
        <v>400</v>
      </c>
      <c r="B2118">
        <v>-2.775652416072671</v>
      </c>
      <c r="C2118" s="5">
        <v>172.2008431426402</v>
      </c>
      <c r="J2118" s="7"/>
    </row>
    <row r="2119" spans="1:10" x14ac:dyDescent="0.35">
      <c r="A2119">
        <v>410</v>
      </c>
      <c r="B2119">
        <v>-2.5297805498684789</v>
      </c>
      <c r="C2119" s="5">
        <v>171.75613962774219</v>
      </c>
      <c r="J2119" s="7"/>
    </row>
    <row r="2120" spans="1:10" x14ac:dyDescent="0.35">
      <c r="A2120">
        <v>420</v>
      </c>
      <c r="B2120">
        <v>-3.8713054868864631</v>
      </c>
      <c r="C2120" s="5">
        <v>171.27361210299031</v>
      </c>
      <c r="J2120" s="7"/>
    </row>
    <row r="2121" spans="1:10" x14ac:dyDescent="0.35">
      <c r="A2121">
        <v>430</v>
      </c>
      <c r="B2121">
        <v>-2.6068151976833929</v>
      </c>
      <c r="C2121" s="5">
        <v>170.76564605979291</v>
      </c>
      <c r="J2121" s="7"/>
    </row>
    <row r="2122" spans="1:10" x14ac:dyDescent="0.35">
      <c r="A2122">
        <v>440</v>
      </c>
      <c r="B2122">
        <v>-2.466157356335192</v>
      </c>
      <c r="C2122" s="5">
        <v>170.20656520582079</v>
      </c>
      <c r="J2122" s="7"/>
    </row>
    <row r="2123" spans="1:10" x14ac:dyDescent="0.35">
      <c r="A2123">
        <v>450</v>
      </c>
      <c r="B2123">
        <v>-2.886393292679903</v>
      </c>
      <c r="C2123" s="5">
        <v>169.55783339851851</v>
      </c>
      <c r="J2123" s="7"/>
    </row>
    <row r="2124" spans="1:10" x14ac:dyDescent="0.35">
      <c r="A2124">
        <v>460</v>
      </c>
      <c r="B2124">
        <v>-3.3259692919054928</v>
      </c>
      <c r="C2124" s="5">
        <v>168.54358839312849</v>
      </c>
      <c r="J2124" s="7"/>
    </row>
    <row r="2125" spans="1:10" x14ac:dyDescent="0.35">
      <c r="A2125">
        <v>470</v>
      </c>
      <c r="B2125">
        <v>-2.7976995506421138</v>
      </c>
      <c r="C2125" s="5">
        <v>167.9958034682962</v>
      </c>
      <c r="J2125" s="7"/>
    </row>
    <row r="2126" spans="1:10" x14ac:dyDescent="0.35">
      <c r="A2126">
        <v>480</v>
      </c>
      <c r="B2126">
        <v>-4.7125901314675787</v>
      </c>
      <c r="C2126" s="5">
        <v>167.29083703007481</v>
      </c>
      <c r="J2126" s="7"/>
    </row>
    <row r="2127" spans="1:10" x14ac:dyDescent="0.35">
      <c r="A2127">
        <v>490</v>
      </c>
      <c r="B2127">
        <v>-2.3552152438363989</v>
      </c>
      <c r="C2127" s="5">
        <v>166.57994373427101</v>
      </c>
      <c r="J2127" s="7"/>
    </row>
    <row r="2128" spans="1:10" x14ac:dyDescent="0.35">
      <c r="A2128">
        <v>500</v>
      </c>
      <c r="B2128">
        <v>-3.2834134829361381</v>
      </c>
      <c r="C2128" s="5">
        <v>166.0367383702602</v>
      </c>
      <c r="J2128" s="7"/>
    </row>
    <row r="2129" spans="1:10" x14ac:dyDescent="0.35">
      <c r="A2129">
        <v>510</v>
      </c>
      <c r="B2129">
        <v>-2.0655837575256268</v>
      </c>
      <c r="C2129" s="5">
        <v>165.24140404568161</v>
      </c>
      <c r="J2129" s="7"/>
    </row>
    <row r="2130" spans="1:10" x14ac:dyDescent="0.35">
      <c r="A2130">
        <v>520</v>
      </c>
      <c r="B2130">
        <v>-2.821904759926229</v>
      </c>
      <c r="C2130" s="5">
        <v>164.38154968147541</v>
      </c>
      <c r="J2130" s="7"/>
    </row>
    <row r="2131" spans="1:10" x14ac:dyDescent="0.35">
      <c r="A2131">
        <v>10</v>
      </c>
      <c r="B2131">
        <v>-17.447047185233721</v>
      </c>
      <c r="C2131" s="5">
        <v>171.344139994763</v>
      </c>
      <c r="J2131" s="7"/>
    </row>
    <row r="2132" spans="1:10" x14ac:dyDescent="0.35">
      <c r="A2132">
        <v>20</v>
      </c>
      <c r="B2132">
        <v>-10.82761967550011</v>
      </c>
      <c r="C2132" s="5">
        <v>171.344139994763</v>
      </c>
      <c r="J2132" s="7"/>
    </row>
    <row r="2133" spans="1:10" x14ac:dyDescent="0.35">
      <c r="A2133">
        <v>30</v>
      </c>
      <c r="B2133">
        <v>-17.503190800700331</v>
      </c>
      <c r="C2133" s="5">
        <v>171.344139994763</v>
      </c>
      <c r="J2133" s="7"/>
    </row>
    <row r="2134" spans="1:10" x14ac:dyDescent="0.35">
      <c r="A2134">
        <v>40</v>
      </c>
      <c r="B2134">
        <v>-12.79426815012507</v>
      </c>
      <c r="C2134" s="5">
        <v>171.344139994763</v>
      </c>
      <c r="J2134" s="7"/>
    </row>
    <row r="2135" spans="1:10" x14ac:dyDescent="0.35">
      <c r="A2135">
        <v>50</v>
      </c>
      <c r="B2135">
        <v>-15.32814349980127</v>
      </c>
      <c r="C2135" s="5">
        <v>171.344139994763</v>
      </c>
      <c r="J2135" s="7"/>
    </row>
    <row r="2136" spans="1:10" x14ac:dyDescent="0.35">
      <c r="A2136">
        <v>60</v>
      </c>
      <c r="B2136">
        <v>-13.268328637765689</v>
      </c>
      <c r="C2136" s="5">
        <v>171.344139994763</v>
      </c>
      <c r="J2136" s="7"/>
    </row>
    <row r="2137" spans="1:10" x14ac:dyDescent="0.35">
      <c r="A2137">
        <v>70</v>
      </c>
      <c r="B2137">
        <v>-12.047032104522479</v>
      </c>
      <c r="C2137" s="5">
        <v>170.67947788689881</v>
      </c>
      <c r="J2137" s="7"/>
    </row>
    <row r="2138" spans="1:10" x14ac:dyDescent="0.35">
      <c r="A2138">
        <v>80</v>
      </c>
      <c r="B2138">
        <v>-9.5058625468663429</v>
      </c>
      <c r="C2138" s="5">
        <v>170.67947788689881</v>
      </c>
      <c r="J2138" s="7"/>
    </row>
    <row r="2139" spans="1:10" x14ac:dyDescent="0.35">
      <c r="A2139">
        <v>90</v>
      </c>
      <c r="B2139">
        <v>-11.825775597650949</v>
      </c>
      <c r="C2139" s="5">
        <v>170.67947788689881</v>
      </c>
      <c r="J2139" s="7"/>
    </row>
    <row r="2140" spans="1:10" x14ac:dyDescent="0.35">
      <c r="A2140">
        <v>100</v>
      </c>
      <c r="B2140">
        <v>-11.28416496385282</v>
      </c>
      <c r="C2140" s="5">
        <v>170.67947788689881</v>
      </c>
      <c r="J2140" s="7"/>
    </row>
    <row r="2141" spans="1:10" x14ac:dyDescent="0.35">
      <c r="A2141">
        <v>110</v>
      </c>
      <c r="B2141">
        <v>-10.15383556739897</v>
      </c>
      <c r="C2141" s="5">
        <v>170.67947788689881</v>
      </c>
      <c r="J2141" s="7"/>
    </row>
    <row r="2142" spans="1:10" x14ac:dyDescent="0.35">
      <c r="A2142">
        <v>120</v>
      </c>
      <c r="B2142">
        <v>-10.42991732456816</v>
      </c>
      <c r="C2142" s="5">
        <v>170.67947788689881</v>
      </c>
      <c r="J2142" s="7"/>
    </row>
    <row r="2143" spans="1:10" x14ac:dyDescent="0.35">
      <c r="A2143">
        <v>130</v>
      </c>
      <c r="B2143">
        <v>-8.5664853461588191</v>
      </c>
      <c r="C2143" s="5">
        <v>170.67947788689881</v>
      </c>
      <c r="J2143" s="7"/>
    </row>
    <row r="2144" spans="1:10" x14ac:dyDescent="0.35">
      <c r="A2144">
        <v>140</v>
      </c>
      <c r="B2144">
        <v>-5.7049915696162534</v>
      </c>
      <c r="C2144" s="5">
        <v>170.67947788689881</v>
      </c>
      <c r="J2144" s="7"/>
    </row>
    <row r="2145" spans="1:10" x14ac:dyDescent="0.35">
      <c r="A2145">
        <v>150</v>
      </c>
      <c r="B2145">
        <v>-7.6871336543175728</v>
      </c>
      <c r="C2145" s="5">
        <v>170.67947788689881</v>
      </c>
      <c r="J2145" s="7"/>
    </row>
    <row r="2146" spans="1:10" x14ac:dyDescent="0.35">
      <c r="A2146">
        <v>160</v>
      </c>
      <c r="B2146">
        <v>-12.835824384039469</v>
      </c>
      <c r="C2146" s="5">
        <v>170.67947788689881</v>
      </c>
      <c r="J2146" s="7"/>
    </row>
    <row r="2147" spans="1:10" x14ac:dyDescent="0.35">
      <c r="A2147">
        <v>170</v>
      </c>
      <c r="B2147">
        <v>-7.7393192353080744</v>
      </c>
      <c r="C2147" s="5">
        <v>170.67947788689881</v>
      </c>
      <c r="J2147" s="7"/>
    </row>
    <row r="2148" spans="1:10" x14ac:dyDescent="0.35">
      <c r="A2148">
        <v>180</v>
      </c>
      <c r="B2148">
        <v>-7.5368159832003254</v>
      </c>
      <c r="C2148" s="5">
        <v>170.4309950347145</v>
      </c>
      <c r="J2148" s="7"/>
    </row>
    <row r="2149" spans="1:10" x14ac:dyDescent="0.35">
      <c r="A2149">
        <v>190</v>
      </c>
      <c r="B2149">
        <v>-7.8908502129949474</v>
      </c>
      <c r="C2149" s="5">
        <v>170.43099503471441</v>
      </c>
      <c r="J2149" s="7"/>
    </row>
    <row r="2150" spans="1:10" x14ac:dyDescent="0.35">
      <c r="A2150">
        <v>200</v>
      </c>
      <c r="B2150">
        <v>-8.0696857202580503</v>
      </c>
      <c r="C2150" s="5">
        <v>170.43099503471441</v>
      </c>
      <c r="J2150" s="7"/>
    </row>
    <row r="2151" spans="1:10" x14ac:dyDescent="0.35">
      <c r="A2151">
        <v>210</v>
      </c>
      <c r="B2151">
        <v>-3.5864477982489031</v>
      </c>
      <c r="C2151" s="5">
        <v>170.4309950347145</v>
      </c>
      <c r="J2151" s="7"/>
    </row>
    <row r="2152" spans="1:10" x14ac:dyDescent="0.35">
      <c r="A2152">
        <v>220</v>
      </c>
      <c r="B2152">
        <v>-6.2076380447741766</v>
      </c>
      <c r="C2152" s="5">
        <v>170.43099503471441</v>
      </c>
      <c r="J2152" s="7"/>
    </row>
    <row r="2153" spans="1:10" x14ac:dyDescent="0.35">
      <c r="A2153">
        <v>230</v>
      </c>
      <c r="B2153">
        <v>-8.1238050792880596</v>
      </c>
      <c r="C2153" s="5">
        <v>170.4309950347145</v>
      </c>
      <c r="J2153" s="7"/>
    </row>
    <row r="2154" spans="1:10" x14ac:dyDescent="0.35">
      <c r="A2154">
        <v>240</v>
      </c>
      <c r="B2154">
        <v>-6.0827734416600823</v>
      </c>
      <c r="C2154" s="5">
        <v>170.4309950347145</v>
      </c>
      <c r="J2154" s="7"/>
    </row>
    <row r="2155" spans="1:10" x14ac:dyDescent="0.35">
      <c r="A2155">
        <v>250</v>
      </c>
      <c r="B2155">
        <v>-7.8148627910076067</v>
      </c>
      <c r="C2155" s="5">
        <v>170.4309950347145</v>
      </c>
      <c r="J2155" s="7"/>
    </row>
    <row r="2156" spans="1:10" x14ac:dyDescent="0.35">
      <c r="A2156">
        <v>260</v>
      </c>
      <c r="B2156">
        <v>-5.9942995042397413</v>
      </c>
      <c r="C2156" s="5">
        <v>170.43099503471441</v>
      </c>
      <c r="J2156" s="7"/>
    </row>
    <row r="2157" spans="1:10" x14ac:dyDescent="0.35">
      <c r="A2157">
        <v>270</v>
      </c>
      <c r="B2157">
        <v>-5.7121685321153324</v>
      </c>
      <c r="C2157" s="5">
        <v>170.43099503471441</v>
      </c>
      <c r="J2157" s="7"/>
    </row>
    <row r="2158" spans="1:10" x14ac:dyDescent="0.35">
      <c r="A2158">
        <v>280</v>
      </c>
      <c r="B2158">
        <v>-9.3445970581171451</v>
      </c>
      <c r="C2158" s="5">
        <v>170.32575100404449</v>
      </c>
      <c r="J2158" s="7"/>
    </row>
    <row r="2159" spans="1:10" x14ac:dyDescent="0.35">
      <c r="A2159">
        <v>290</v>
      </c>
      <c r="B2159">
        <v>-6.1200986019551502</v>
      </c>
      <c r="C2159" s="5">
        <v>170.32575100404449</v>
      </c>
      <c r="J2159" s="7"/>
    </row>
    <row r="2160" spans="1:10" x14ac:dyDescent="0.35">
      <c r="A2160">
        <v>300</v>
      </c>
      <c r="B2160">
        <v>-5.5848770450938092</v>
      </c>
      <c r="C2160" s="5">
        <v>170.32575100404429</v>
      </c>
      <c r="J2160" s="7"/>
    </row>
    <row r="2161" spans="1:10" x14ac:dyDescent="0.35">
      <c r="A2161">
        <v>310</v>
      </c>
      <c r="B2161">
        <v>-7.0349020055136862</v>
      </c>
      <c r="C2161" s="5">
        <v>170.32575100404449</v>
      </c>
      <c r="J2161" s="7"/>
    </row>
    <row r="2162" spans="1:10" x14ac:dyDescent="0.35">
      <c r="A2162">
        <v>320</v>
      </c>
      <c r="B2162">
        <v>-8.507942428553541</v>
      </c>
      <c r="C2162" s="5">
        <v>170.3257510040446</v>
      </c>
      <c r="J2162" s="7"/>
    </row>
    <row r="2163" spans="1:10" x14ac:dyDescent="0.35">
      <c r="A2163">
        <v>330</v>
      </c>
      <c r="B2163">
        <v>-7.6829273797535294</v>
      </c>
      <c r="C2163" s="5">
        <v>170.32575100404429</v>
      </c>
      <c r="J2163" s="7"/>
    </row>
    <row r="2164" spans="1:10" x14ac:dyDescent="0.35">
      <c r="A2164">
        <v>340</v>
      </c>
      <c r="B2164">
        <v>-4.7605512422523617</v>
      </c>
      <c r="C2164" s="5">
        <v>170.32575100404449</v>
      </c>
      <c r="J2164" s="7"/>
    </row>
    <row r="2165" spans="1:10" x14ac:dyDescent="0.35">
      <c r="A2165">
        <v>350</v>
      </c>
      <c r="B2165">
        <v>-5.7686313581496673</v>
      </c>
      <c r="C2165" s="5">
        <v>170.20932908715969</v>
      </c>
      <c r="J2165" s="7"/>
    </row>
    <row r="2166" spans="1:10" x14ac:dyDescent="0.35">
      <c r="A2166">
        <v>360</v>
      </c>
      <c r="B2166">
        <v>-4.2569918106575644</v>
      </c>
      <c r="C2166" s="5">
        <v>169.76927871117761</v>
      </c>
      <c r="J2166" s="7"/>
    </row>
    <row r="2167" spans="1:10" x14ac:dyDescent="0.35">
      <c r="A2167">
        <v>370</v>
      </c>
      <c r="B2167">
        <v>-4.9926553935735303</v>
      </c>
      <c r="C2167" s="5">
        <v>169.76927871117741</v>
      </c>
      <c r="J2167" s="7"/>
    </row>
    <row r="2168" spans="1:10" x14ac:dyDescent="0.35">
      <c r="A2168">
        <v>380</v>
      </c>
      <c r="B2168">
        <v>-6.5531133874737586</v>
      </c>
      <c r="C2168" s="5">
        <v>169.76927871117749</v>
      </c>
      <c r="J2168" s="7"/>
    </row>
    <row r="2169" spans="1:10" x14ac:dyDescent="0.35">
      <c r="A2169">
        <v>390</v>
      </c>
      <c r="B2169">
        <v>-5.1281163808418349</v>
      </c>
      <c r="C2169" s="5">
        <v>169.76927871117789</v>
      </c>
      <c r="J2169" s="7"/>
    </row>
    <row r="2170" spans="1:10" x14ac:dyDescent="0.35">
      <c r="A2170">
        <v>400</v>
      </c>
      <c r="B2170">
        <v>-4.6260627758586574</v>
      </c>
      <c r="C2170" s="5">
        <v>169.769278711178</v>
      </c>
      <c r="J2170" s="7"/>
    </row>
    <row r="2171" spans="1:10" x14ac:dyDescent="0.35">
      <c r="A2171">
        <v>410</v>
      </c>
      <c r="B2171">
        <v>-5.6962733616334438</v>
      </c>
      <c r="C2171" s="5">
        <v>169.74191726256569</v>
      </c>
      <c r="J2171" s="7"/>
    </row>
    <row r="2172" spans="1:10" x14ac:dyDescent="0.35">
      <c r="A2172">
        <v>420</v>
      </c>
      <c r="B2172">
        <v>-3.8302834472400198</v>
      </c>
      <c r="C2172" s="5">
        <v>169.63292861677661</v>
      </c>
      <c r="J2172" s="7"/>
    </row>
    <row r="2173" spans="1:10" x14ac:dyDescent="0.35">
      <c r="A2173">
        <v>430</v>
      </c>
      <c r="B2173">
        <v>-4.0837519186961133</v>
      </c>
      <c r="C2173" s="5">
        <v>169.53447848802821</v>
      </c>
      <c r="J2173" s="7"/>
    </row>
    <row r="2174" spans="1:10" x14ac:dyDescent="0.35">
      <c r="A2174">
        <v>440</v>
      </c>
      <c r="B2174">
        <v>-5.7798327682942956</v>
      </c>
      <c r="C2174" s="5">
        <v>169.42443287651241</v>
      </c>
      <c r="J2174" s="7"/>
    </row>
    <row r="2175" spans="1:10" x14ac:dyDescent="0.35">
      <c r="A2175">
        <v>450</v>
      </c>
      <c r="B2175">
        <v>-3.9964380669465558</v>
      </c>
      <c r="C2175" s="5">
        <v>169.29853320794939</v>
      </c>
      <c r="J2175" s="7"/>
    </row>
    <row r="2176" spans="1:10" x14ac:dyDescent="0.35">
      <c r="A2176">
        <v>460</v>
      </c>
      <c r="B2176">
        <v>-4.2223958926849283</v>
      </c>
      <c r="C2176" s="5">
        <v>169.16818795951869</v>
      </c>
      <c r="J2176" s="7"/>
    </row>
    <row r="2177" spans="1:10" x14ac:dyDescent="0.35">
      <c r="A2177">
        <v>470</v>
      </c>
      <c r="B2177">
        <v>-3.7187817007622139</v>
      </c>
      <c r="C2177" s="5">
        <v>169.05448967931241</v>
      </c>
      <c r="J2177" s="7"/>
    </row>
    <row r="2178" spans="1:10" x14ac:dyDescent="0.35">
      <c r="A2178">
        <v>480</v>
      </c>
      <c r="B2178">
        <v>-3.8961418586363159</v>
      </c>
      <c r="C2178" s="5">
        <v>168.92845603413679</v>
      </c>
      <c r="J2178" s="7"/>
    </row>
    <row r="2179" spans="1:10" x14ac:dyDescent="0.35">
      <c r="A2179">
        <v>490</v>
      </c>
      <c r="B2179">
        <v>-3.4123798606424649</v>
      </c>
      <c r="C2179" s="5">
        <v>168.78479996825081</v>
      </c>
      <c r="J2179" s="7"/>
    </row>
    <row r="2180" spans="1:10" x14ac:dyDescent="0.35">
      <c r="A2180">
        <v>500</v>
      </c>
      <c r="B2180">
        <v>-3.771104323008418</v>
      </c>
      <c r="C2180" s="5">
        <v>168.6375597646927</v>
      </c>
      <c r="J2180" s="7"/>
    </row>
    <row r="2181" spans="1:10" x14ac:dyDescent="0.35">
      <c r="A2181">
        <v>510</v>
      </c>
      <c r="B2181">
        <v>-3.1058064601207001</v>
      </c>
      <c r="C2181" s="5">
        <v>168.4813990874751</v>
      </c>
      <c r="J2181" s="7"/>
    </row>
    <row r="2182" spans="1:10" x14ac:dyDescent="0.35">
      <c r="A2182">
        <v>520</v>
      </c>
      <c r="B2182">
        <v>-1.862079246026894</v>
      </c>
      <c r="C2182" s="5">
        <v>168.33997553330201</v>
      </c>
      <c r="J2182" s="7"/>
    </row>
    <row r="2183" spans="1:10" x14ac:dyDescent="0.35">
      <c r="A2183">
        <v>530</v>
      </c>
      <c r="B2183">
        <v>-2.264511597583692</v>
      </c>
      <c r="C2183" s="5">
        <v>168.13739863474061</v>
      </c>
      <c r="J2183" s="7"/>
    </row>
    <row r="2184" spans="1:10" x14ac:dyDescent="0.35">
      <c r="A2184">
        <v>540</v>
      </c>
      <c r="B2184">
        <v>-1.8457027009084741</v>
      </c>
      <c r="C2184" s="5">
        <v>167.96430119041389</v>
      </c>
      <c r="J2184" s="7"/>
    </row>
    <row r="2185" spans="1:10" x14ac:dyDescent="0.35">
      <c r="A2185">
        <v>550</v>
      </c>
      <c r="B2185">
        <v>-3.8962724560051538</v>
      </c>
      <c r="C2185" s="5">
        <v>167.75703003675341</v>
      </c>
      <c r="J2185" s="7"/>
    </row>
    <row r="2186" spans="1:10" x14ac:dyDescent="0.35">
      <c r="A2186">
        <v>560</v>
      </c>
      <c r="B2186">
        <v>-2.109722524089348</v>
      </c>
      <c r="C2186" s="5">
        <v>167.46176039753121</v>
      </c>
      <c r="J2186" s="7"/>
    </row>
    <row r="2187" spans="1:10" x14ac:dyDescent="0.35">
      <c r="A2187">
        <v>570</v>
      </c>
      <c r="B2187">
        <v>-1.8554702253859141</v>
      </c>
      <c r="C2187" s="5">
        <v>167.14197554985651</v>
      </c>
      <c r="J2187" s="7"/>
    </row>
    <row r="2188" spans="1:10" x14ac:dyDescent="0.35">
      <c r="A2188">
        <v>580</v>
      </c>
      <c r="B2188">
        <v>-2.4863553233013391</v>
      </c>
      <c r="C2188" s="5">
        <v>166.82801163002429</v>
      </c>
      <c r="J2188" s="7"/>
    </row>
    <row r="2189" spans="1:10" x14ac:dyDescent="0.35">
      <c r="A2189">
        <v>590</v>
      </c>
      <c r="B2189">
        <v>-2.481993571967978</v>
      </c>
      <c r="C2189" s="5">
        <v>166.5429836800073</v>
      </c>
      <c r="J2189" s="7"/>
    </row>
    <row r="2190" spans="1:10" x14ac:dyDescent="0.35">
      <c r="A2190">
        <v>600</v>
      </c>
      <c r="B2190">
        <v>-1.4282546111212691</v>
      </c>
      <c r="C2190" s="5">
        <v>166.27718238637959</v>
      </c>
      <c r="J2190" s="7"/>
    </row>
    <row r="2191" spans="1:10" x14ac:dyDescent="0.35">
      <c r="A2191">
        <v>610</v>
      </c>
      <c r="B2191">
        <v>-3.468403916812913</v>
      </c>
      <c r="C2191" s="5">
        <v>165.97012448479381</v>
      </c>
      <c r="J2191" s="7"/>
    </row>
    <row r="2192" spans="1:10" x14ac:dyDescent="0.35">
      <c r="A2192">
        <v>10</v>
      </c>
      <c r="B2192">
        <v>-8.823279308457689</v>
      </c>
      <c r="C2192" s="5">
        <v>189.2192369019665</v>
      </c>
      <c r="J2192" s="7"/>
    </row>
    <row r="2193" spans="1:10" x14ac:dyDescent="0.35">
      <c r="A2193">
        <v>20</v>
      </c>
      <c r="B2193">
        <v>-12.889886543501049</v>
      </c>
      <c r="C2193" s="5">
        <v>189.2192369019665</v>
      </c>
      <c r="J2193" s="7"/>
    </row>
    <row r="2194" spans="1:10" x14ac:dyDescent="0.35">
      <c r="A2194">
        <v>30</v>
      </c>
      <c r="B2194">
        <v>-15.435549746439291</v>
      </c>
      <c r="C2194" s="5">
        <v>189.2192369019665</v>
      </c>
      <c r="J2194" s="7"/>
    </row>
    <row r="2195" spans="1:10" x14ac:dyDescent="0.35">
      <c r="A2195">
        <v>40</v>
      </c>
      <c r="B2195">
        <v>-15.79855575970538</v>
      </c>
      <c r="C2195" s="5">
        <v>189.2192369019665</v>
      </c>
      <c r="J2195" s="7"/>
    </row>
    <row r="2196" spans="1:10" x14ac:dyDescent="0.35">
      <c r="A2196">
        <v>50</v>
      </c>
      <c r="B2196">
        <v>-16.121634871974109</v>
      </c>
      <c r="C2196" s="5">
        <v>189.2192369019665</v>
      </c>
      <c r="J2196" s="7"/>
    </row>
    <row r="2197" spans="1:10" x14ac:dyDescent="0.35">
      <c r="A2197">
        <v>60</v>
      </c>
      <c r="B2197">
        <v>-10.36429045832671</v>
      </c>
      <c r="C2197" s="5">
        <v>189.2192369019665</v>
      </c>
      <c r="J2197" s="7"/>
    </row>
    <row r="2198" spans="1:10" x14ac:dyDescent="0.35">
      <c r="A2198">
        <v>70</v>
      </c>
      <c r="B2198">
        <v>-7.9608910565617563</v>
      </c>
      <c r="C2198" s="5">
        <v>189.2192369019665</v>
      </c>
      <c r="J2198" s="7"/>
    </row>
    <row r="2199" spans="1:10" x14ac:dyDescent="0.35">
      <c r="A2199">
        <v>80</v>
      </c>
      <c r="B2199">
        <v>-14.167169445172441</v>
      </c>
      <c r="C2199" s="5">
        <v>189.2192369019665</v>
      </c>
      <c r="J2199" s="7"/>
    </row>
    <row r="2200" spans="1:10" x14ac:dyDescent="0.35">
      <c r="A2200">
        <v>90</v>
      </c>
      <c r="B2200">
        <v>-10.314611021756241</v>
      </c>
      <c r="C2200" s="5">
        <v>189.2192369019665</v>
      </c>
      <c r="J2200" s="7"/>
    </row>
    <row r="2201" spans="1:10" x14ac:dyDescent="0.35">
      <c r="A2201">
        <v>100</v>
      </c>
      <c r="B2201">
        <v>-12.19360294040615</v>
      </c>
      <c r="C2201" s="5">
        <v>189.2192369019665</v>
      </c>
      <c r="J2201" s="7"/>
    </row>
    <row r="2202" spans="1:10" x14ac:dyDescent="0.35">
      <c r="A2202">
        <v>110</v>
      </c>
      <c r="B2202">
        <v>-11.140757674356269</v>
      </c>
      <c r="C2202" s="5">
        <v>189.2192369019665</v>
      </c>
      <c r="J2202" s="7"/>
    </row>
    <row r="2203" spans="1:10" x14ac:dyDescent="0.35">
      <c r="A2203">
        <v>120</v>
      </c>
      <c r="B2203">
        <v>-7.3484336288986629</v>
      </c>
      <c r="C2203" s="5">
        <v>189.2192369019665</v>
      </c>
      <c r="J2203" s="7"/>
    </row>
    <row r="2204" spans="1:10" x14ac:dyDescent="0.35">
      <c r="A2204">
        <v>130</v>
      </c>
      <c r="B2204">
        <v>-8.0000824610167758</v>
      </c>
      <c r="C2204" s="5">
        <v>189.21923690196641</v>
      </c>
      <c r="J2204" s="7"/>
    </row>
    <row r="2205" spans="1:10" x14ac:dyDescent="0.35">
      <c r="A2205">
        <v>140</v>
      </c>
      <c r="B2205">
        <v>-9.2215654564671325</v>
      </c>
      <c r="C2205" s="5">
        <v>189.2192369019665</v>
      </c>
      <c r="J2205" s="7"/>
    </row>
    <row r="2206" spans="1:10" x14ac:dyDescent="0.35">
      <c r="A2206">
        <v>150</v>
      </c>
      <c r="B2206">
        <v>-9.2475254376352325</v>
      </c>
      <c r="C2206" s="5">
        <v>189.2192369019665</v>
      </c>
      <c r="J2206" s="7"/>
    </row>
    <row r="2207" spans="1:10" x14ac:dyDescent="0.35">
      <c r="A2207">
        <v>160</v>
      </c>
      <c r="B2207">
        <v>-10.41286287169217</v>
      </c>
      <c r="C2207" s="5">
        <v>189.21923690196641</v>
      </c>
      <c r="J2207" s="7"/>
    </row>
    <row r="2208" spans="1:10" x14ac:dyDescent="0.35">
      <c r="A2208">
        <v>170</v>
      </c>
      <c r="B2208">
        <v>-9.5314001171448481</v>
      </c>
      <c r="C2208" s="5">
        <v>189.21923690196641</v>
      </c>
      <c r="J2208" s="7"/>
    </row>
    <row r="2209" spans="1:10" x14ac:dyDescent="0.35">
      <c r="A2209">
        <v>180</v>
      </c>
      <c r="B2209">
        <v>-11.039107376632661</v>
      </c>
      <c r="C2209" s="5">
        <v>189.2192369019665</v>
      </c>
      <c r="J2209" s="7"/>
    </row>
    <row r="2210" spans="1:10" x14ac:dyDescent="0.35">
      <c r="A2210">
        <v>190</v>
      </c>
      <c r="B2210">
        <v>-8.7066886783866888</v>
      </c>
      <c r="C2210" s="5">
        <v>189.2192369019665</v>
      </c>
      <c r="J2210" s="7"/>
    </row>
    <row r="2211" spans="1:10" x14ac:dyDescent="0.35">
      <c r="A2211">
        <v>200</v>
      </c>
      <c r="B2211">
        <v>-8.9864213408486933</v>
      </c>
      <c r="C2211" s="5">
        <v>189.21923690196641</v>
      </c>
      <c r="J2211" s="7"/>
    </row>
    <row r="2212" spans="1:10" x14ac:dyDescent="0.35">
      <c r="A2212">
        <v>210</v>
      </c>
      <c r="B2212">
        <v>-8.653995825278237</v>
      </c>
      <c r="C2212" s="5">
        <v>189.21923690196641</v>
      </c>
      <c r="J2212" s="7"/>
    </row>
    <row r="2213" spans="1:10" x14ac:dyDescent="0.35">
      <c r="A2213">
        <v>220</v>
      </c>
      <c r="B2213">
        <v>-3.530465310939598</v>
      </c>
      <c r="C2213" s="5">
        <v>189.2192369019665</v>
      </c>
      <c r="J2213" s="7"/>
    </row>
    <row r="2214" spans="1:10" x14ac:dyDescent="0.35">
      <c r="A2214">
        <v>230</v>
      </c>
      <c r="B2214">
        <v>-8.3560229200749223</v>
      </c>
      <c r="C2214" s="5">
        <v>189.21923690196641</v>
      </c>
      <c r="J2214" s="7"/>
    </row>
    <row r="2215" spans="1:10" x14ac:dyDescent="0.35">
      <c r="A2215">
        <v>240</v>
      </c>
      <c r="B2215">
        <v>-8.5479598764513316</v>
      </c>
      <c r="C2215" s="5">
        <v>189.21923690196641</v>
      </c>
      <c r="J2215" s="7"/>
    </row>
    <row r="2216" spans="1:10" x14ac:dyDescent="0.35">
      <c r="A2216">
        <v>250</v>
      </c>
      <c r="B2216">
        <v>-7.8353692666038581</v>
      </c>
      <c r="C2216" s="5">
        <v>189.21923690196641</v>
      </c>
      <c r="J2216" s="7"/>
    </row>
    <row r="2217" spans="1:10" x14ac:dyDescent="0.35">
      <c r="A2217">
        <v>260</v>
      </c>
      <c r="B2217">
        <v>-10.462794959366009</v>
      </c>
      <c r="C2217" s="5">
        <v>189.21923690196641</v>
      </c>
      <c r="J2217" s="7"/>
    </row>
    <row r="2218" spans="1:10" x14ac:dyDescent="0.35">
      <c r="A2218">
        <v>270</v>
      </c>
      <c r="B2218">
        <v>-8.3091028882401137</v>
      </c>
      <c r="C2218" s="5">
        <v>189.2192369019665</v>
      </c>
      <c r="J2218" s="7"/>
    </row>
    <row r="2219" spans="1:10" x14ac:dyDescent="0.35">
      <c r="A2219">
        <v>280</v>
      </c>
      <c r="B2219">
        <v>-10.164961639214541</v>
      </c>
      <c r="C2219" s="5">
        <v>189.2192369019665</v>
      </c>
      <c r="J2219" s="7"/>
    </row>
    <row r="2220" spans="1:10" x14ac:dyDescent="0.35">
      <c r="A2220">
        <v>290</v>
      </c>
      <c r="B2220">
        <v>-9.1836396196698207</v>
      </c>
      <c r="C2220" s="5">
        <v>189.2192369019665</v>
      </c>
      <c r="J2220" s="7"/>
    </row>
    <row r="2221" spans="1:10" x14ac:dyDescent="0.35">
      <c r="A2221">
        <v>300</v>
      </c>
      <c r="B2221">
        <v>-9.1507424911562563</v>
      </c>
      <c r="C2221" s="5">
        <v>189.21923690196641</v>
      </c>
      <c r="J2221" s="7"/>
    </row>
    <row r="2222" spans="1:10" x14ac:dyDescent="0.35">
      <c r="A2222">
        <v>310</v>
      </c>
      <c r="B2222">
        <v>-8.5882448470667292</v>
      </c>
      <c r="C2222" s="5">
        <v>189.21923690196641</v>
      </c>
      <c r="J2222" s="7"/>
    </row>
    <row r="2223" spans="1:10" x14ac:dyDescent="0.35">
      <c r="A2223">
        <v>320</v>
      </c>
      <c r="B2223">
        <v>-8.8419328927714442</v>
      </c>
      <c r="C2223" s="5">
        <v>189.21923690196641</v>
      </c>
      <c r="J2223" s="7"/>
    </row>
    <row r="2224" spans="1:10" x14ac:dyDescent="0.35">
      <c r="A2224">
        <v>330</v>
      </c>
      <c r="B2224">
        <v>-5.9958776451633957</v>
      </c>
      <c r="C2224" s="5">
        <v>189.2192369019665</v>
      </c>
      <c r="J2224" s="7"/>
    </row>
    <row r="2225" spans="1:10" x14ac:dyDescent="0.35">
      <c r="A2225">
        <v>340</v>
      </c>
      <c r="B2225">
        <v>-8.474754165924935</v>
      </c>
      <c r="C2225" s="5">
        <v>189.21923690196641</v>
      </c>
      <c r="J2225" s="7"/>
    </row>
    <row r="2226" spans="1:10" x14ac:dyDescent="0.35">
      <c r="A2226">
        <v>350</v>
      </c>
      <c r="B2226">
        <v>-7.002406742539347</v>
      </c>
      <c r="C2226" s="5">
        <v>189.2192369019665</v>
      </c>
      <c r="J2226" s="7"/>
    </row>
    <row r="2227" spans="1:10" x14ac:dyDescent="0.35">
      <c r="A2227">
        <v>360</v>
      </c>
      <c r="B2227">
        <v>-11.51756177865316</v>
      </c>
      <c r="C2227" s="5">
        <v>189.2192369019665</v>
      </c>
      <c r="J2227" s="7"/>
    </row>
    <row r="2228" spans="1:10" x14ac:dyDescent="0.35">
      <c r="A2228">
        <v>370</v>
      </c>
      <c r="B2228">
        <v>-5.4198091606328624</v>
      </c>
      <c r="C2228" s="5">
        <v>189.2192369019665</v>
      </c>
      <c r="J2228" s="7"/>
    </row>
    <row r="2229" spans="1:10" x14ac:dyDescent="0.35">
      <c r="A2229">
        <v>380</v>
      </c>
      <c r="B2229">
        <v>-10.290564859688921</v>
      </c>
      <c r="C2229" s="5">
        <v>189.21923690196641</v>
      </c>
      <c r="J2229" s="7"/>
    </row>
    <row r="2230" spans="1:10" x14ac:dyDescent="0.35">
      <c r="A2230">
        <v>390</v>
      </c>
      <c r="B2230">
        <v>-5.586277471451071</v>
      </c>
      <c r="C2230" s="5">
        <v>189.2192369019665</v>
      </c>
      <c r="J2230" s="7"/>
    </row>
    <row r="2231" spans="1:10" x14ac:dyDescent="0.35">
      <c r="A2231">
        <v>400</v>
      </c>
      <c r="B2231">
        <v>-5.035127100493038</v>
      </c>
      <c r="C2231" s="5">
        <v>189.2192369019665</v>
      </c>
      <c r="J2231" s="7"/>
    </row>
    <row r="2232" spans="1:10" x14ac:dyDescent="0.35">
      <c r="A2232">
        <v>410</v>
      </c>
      <c r="B2232">
        <v>-7.8425819635975742</v>
      </c>
      <c r="C2232" s="5">
        <v>189.2192369019665</v>
      </c>
      <c r="J2232" s="7"/>
    </row>
    <row r="2233" spans="1:10" x14ac:dyDescent="0.35">
      <c r="A2233">
        <v>420</v>
      </c>
      <c r="B2233">
        <v>-5.0605361460808087</v>
      </c>
      <c r="C2233" s="5">
        <v>189.21923690196641</v>
      </c>
      <c r="J2233" s="7"/>
    </row>
    <row r="2234" spans="1:10" x14ac:dyDescent="0.35">
      <c r="A2234">
        <v>430</v>
      </c>
      <c r="B2234">
        <v>-6.6084888001260449</v>
      </c>
      <c r="C2234" s="5">
        <v>189.21923690196641</v>
      </c>
      <c r="J2234" s="7"/>
    </row>
    <row r="2235" spans="1:10" x14ac:dyDescent="0.35">
      <c r="A2235">
        <v>440</v>
      </c>
      <c r="B2235">
        <v>-8.7328900923968185</v>
      </c>
      <c r="C2235" s="5">
        <v>189.2192369019663</v>
      </c>
      <c r="J2235" s="7"/>
    </row>
    <row r="2236" spans="1:10" x14ac:dyDescent="0.35">
      <c r="A2236">
        <v>450</v>
      </c>
      <c r="B2236">
        <v>-4.7149433194834467</v>
      </c>
      <c r="C2236" s="5">
        <v>189.21923690196641</v>
      </c>
      <c r="J2236" s="7"/>
    </row>
    <row r="2237" spans="1:10" x14ac:dyDescent="0.35">
      <c r="A2237">
        <v>460</v>
      </c>
      <c r="B2237">
        <v>-5.8735165727185246</v>
      </c>
      <c r="C2237" s="5">
        <v>189.2192369019663</v>
      </c>
      <c r="J2237" s="7"/>
    </row>
    <row r="2238" spans="1:10" x14ac:dyDescent="0.35">
      <c r="A2238">
        <v>470</v>
      </c>
      <c r="B2238">
        <v>-7.013119181686398</v>
      </c>
      <c r="C2238" s="5">
        <v>189.21923690196689</v>
      </c>
      <c r="J2238" s="7"/>
    </row>
    <row r="2239" spans="1:10" x14ac:dyDescent="0.35">
      <c r="A2239">
        <v>480</v>
      </c>
      <c r="B2239">
        <v>-9.0576317746769508</v>
      </c>
      <c r="C2239" s="5">
        <v>189.21923690196641</v>
      </c>
      <c r="J2239" s="7"/>
    </row>
    <row r="2240" spans="1:10" x14ac:dyDescent="0.35">
      <c r="A2240">
        <v>490</v>
      </c>
      <c r="B2240">
        <v>-3.9513290906912331</v>
      </c>
      <c r="C2240" s="5">
        <v>189.21923690196749</v>
      </c>
      <c r="J2240" s="7"/>
    </row>
    <row r="2241" spans="1:10" x14ac:dyDescent="0.35">
      <c r="A2241">
        <v>500</v>
      </c>
      <c r="B2241">
        <v>-5.6962476465130791</v>
      </c>
      <c r="C2241" s="5">
        <v>189.21923690196661</v>
      </c>
      <c r="J2241" s="7"/>
    </row>
    <row r="2242" spans="1:10" x14ac:dyDescent="0.35">
      <c r="A2242">
        <v>510</v>
      </c>
      <c r="B2242">
        <v>-3.0825368449410431</v>
      </c>
      <c r="C2242" s="5">
        <v>189.2192369019663</v>
      </c>
      <c r="J2242" s="7"/>
    </row>
    <row r="2243" spans="1:10" x14ac:dyDescent="0.35">
      <c r="A2243">
        <v>520</v>
      </c>
      <c r="B2243">
        <v>-5.0575988643597256</v>
      </c>
      <c r="C2243" s="5">
        <v>189.2192369019665</v>
      </c>
      <c r="J2243" s="7"/>
    </row>
    <row r="2244" spans="1:10" x14ac:dyDescent="0.35">
      <c r="A2244">
        <v>530</v>
      </c>
      <c r="B2244">
        <v>-6.6412860973187664</v>
      </c>
      <c r="C2244" s="5">
        <v>189.2192369019661</v>
      </c>
      <c r="J2244" s="7"/>
    </row>
    <row r="2245" spans="1:10" x14ac:dyDescent="0.35">
      <c r="A2245">
        <v>540</v>
      </c>
      <c r="B2245">
        <v>-6.765615932237818</v>
      </c>
      <c r="C2245" s="5">
        <v>189.19235625266231</v>
      </c>
      <c r="J2245" s="7"/>
    </row>
    <row r="2246" spans="1:10" x14ac:dyDescent="0.35">
      <c r="A2246">
        <v>550</v>
      </c>
      <c r="B2246">
        <v>-5.9164305992403374</v>
      </c>
      <c r="C2246" s="5">
        <v>189.12983819775559</v>
      </c>
      <c r="J2246" s="7"/>
    </row>
    <row r="2247" spans="1:10" x14ac:dyDescent="0.35">
      <c r="A2247">
        <v>560</v>
      </c>
      <c r="B2247">
        <v>-4.6126110816077377</v>
      </c>
      <c r="C2247" s="5">
        <v>189.07834075527509</v>
      </c>
      <c r="J2247" s="7"/>
    </row>
    <row r="2248" spans="1:10" x14ac:dyDescent="0.35">
      <c r="A2248">
        <v>570</v>
      </c>
      <c r="B2248">
        <v>-3.9765916321412398</v>
      </c>
      <c r="C2248" s="5">
        <v>188.9442746734087</v>
      </c>
      <c r="J2248" s="7"/>
    </row>
    <row r="2249" spans="1:10" x14ac:dyDescent="0.35">
      <c r="A2249">
        <v>580</v>
      </c>
      <c r="B2249">
        <v>-5.5896629824356392</v>
      </c>
      <c r="C2249" s="5">
        <v>188.88266822664889</v>
      </c>
      <c r="J2249" s="7"/>
    </row>
    <row r="2250" spans="1:10" x14ac:dyDescent="0.35">
      <c r="A2250">
        <v>590</v>
      </c>
      <c r="B2250">
        <v>-5.1550467595360967</v>
      </c>
      <c r="C2250" s="5">
        <v>188.79493934687139</v>
      </c>
      <c r="J2250" s="7"/>
    </row>
    <row r="2251" spans="1:10" x14ac:dyDescent="0.35">
      <c r="A2251">
        <v>600</v>
      </c>
      <c r="B2251">
        <v>-3.7129575718077712</v>
      </c>
      <c r="C2251" s="5">
        <v>188.6676902543133</v>
      </c>
      <c r="J2251" s="7"/>
    </row>
    <row r="2252" spans="1:10" x14ac:dyDescent="0.35">
      <c r="A2252">
        <v>610</v>
      </c>
      <c r="B2252">
        <v>-6.7597154953243352</v>
      </c>
      <c r="C2252" s="5">
        <v>188.37593413572759</v>
      </c>
      <c r="J2252" s="7"/>
    </row>
    <row r="2253" spans="1:10" x14ac:dyDescent="0.35">
      <c r="A2253">
        <v>620</v>
      </c>
      <c r="B2253">
        <v>-4.1591750451262186</v>
      </c>
      <c r="C2253" s="5">
        <v>188.16290837895741</v>
      </c>
      <c r="J2253" s="7"/>
    </row>
    <row r="2254" spans="1:10" x14ac:dyDescent="0.35">
      <c r="A2254">
        <v>630</v>
      </c>
      <c r="B2254">
        <v>-3.8409232472470678</v>
      </c>
      <c r="C2254" s="5">
        <v>187.88075622988029</v>
      </c>
      <c r="J2254" s="7"/>
    </row>
    <row r="2255" spans="1:10" x14ac:dyDescent="0.35">
      <c r="A2255">
        <v>640</v>
      </c>
      <c r="B2255">
        <v>-5.4566088634505494</v>
      </c>
      <c r="C2255" s="5">
        <v>187.65491914154211</v>
      </c>
      <c r="J2255" s="7"/>
    </row>
    <row r="2256" spans="1:10" x14ac:dyDescent="0.35">
      <c r="A2256">
        <v>650</v>
      </c>
      <c r="B2256">
        <v>-4.7560902440141009</v>
      </c>
      <c r="C2256" s="5">
        <v>187.36767102184081</v>
      </c>
      <c r="J2256" s="7"/>
    </row>
    <row r="2257" spans="1:10" x14ac:dyDescent="0.35">
      <c r="A2257">
        <v>660</v>
      </c>
      <c r="B2257">
        <v>-2.594632706267169</v>
      </c>
      <c r="C2257" s="5">
        <v>187.14635355750849</v>
      </c>
      <c r="J2257" s="7"/>
    </row>
    <row r="2258" spans="1:10" x14ac:dyDescent="0.35">
      <c r="A2258">
        <v>670</v>
      </c>
      <c r="B2258">
        <v>-3.5897125130838901</v>
      </c>
      <c r="C2258" s="5">
        <v>186.8622738667745</v>
      </c>
      <c r="J2258" s="7"/>
    </row>
    <row r="2259" spans="1:10" x14ac:dyDescent="0.35">
      <c r="A2259">
        <v>680</v>
      </c>
      <c r="B2259">
        <v>-5.6221780159371288</v>
      </c>
      <c r="C2259" s="5">
        <v>186.55680178957189</v>
      </c>
      <c r="J2259" s="7"/>
    </row>
    <row r="2260" spans="1:10" x14ac:dyDescent="0.35">
      <c r="A2260">
        <v>690</v>
      </c>
      <c r="B2260">
        <v>-4.1551151204390573</v>
      </c>
      <c r="C2260" s="5">
        <v>186.20870812770301</v>
      </c>
      <c r="J2260" s="7"/>
    </row>
    <row r="2261" spans="1:10" x14ac:dyDescent="0.35">
      <c r="A2261">
        <v>700</v>
      </c>
      <c r="B2261">
        <v>-3.294894744641315</v>
      </c>
      <c r="C2261" s="5">
        <v>185.88176659538499</v>
      </c>
      <c r="J2261" s="7"/>
    </row>
    <row r="2262" spans="1:10" x14ac:dyDescent="0.35">
      <c r="A2262">
        <v>710</v>
      </c>
      <c r="B2262">
        <v>-3.5031023474089382</v>
      </c>
      <c r="C2262" s="5">
        <v>185.5035216548186</v>
      </c>
      <c r="J2262" s="7"/>
    </row>
    <row r="2263" spans="1:10" x14ac:dyDescent="0.35">
      <c r="A2263">
        <v>720</v>
      </c>
      <c r="B2263">
        <v>-3.6340070673055909</v>
      </c>
      <c r="C2263" s="5">
        <v>185.12005186803691</v>
      </c>
      <c r="J2263" s="7"/>
    </row>
    <row r="2264" spans="1:10" x14ac:dyDescent="0.35">
      <c r="A2264">
        <v>730</v>
      </c>
      <c r="B2264">
        <v>-4.2676285169763029</v>
      </c>
      <c r="C2264" s="5">
        <v>184.722496309402</v>
      </c>
      <c r="J2264" s="7"/>
    </row>
    <row r="2265" spans="1:10" x14ac:dyDescent="0.35">
      <c r="A2265">
        <v>740</v>
      </c>
      <c r="B2265">
        <v>-3.6259569071741269</v>
      </c>
      <c r="C2265" s="5">
        <v>184.4638296312782</v>
      </c>
      <c r="J2265" s="7"/>
    </row>
    <row r="2266" spans="1:10" x14ac:dyDescent="0.35">
      <c r="A2266">
        <v>750</v>
      </c>
      <c r="B2266">
        <v>-3.9534538904241452</v>
      </c>
      <c r="C2266" s="5">
        <v>184.1463050179085</v>
      </c>
      <c r="J2266" s="7"/>
    </row>
    <row r="2267" spans="1:10" x14ac:dyDescent="0.35">
      <c r="A2267">
        <v>760</v>
      </c>
      <c r="B2267">
        <v>-4.2544376426700392</v>
      </c>
      <c r="C2267" s="5">
        <v>183.85533428630899</v>
      </c>
      <c r="J2267" s="7"/>
    </row>
    <row r="2268" spans="1:10" x14ac:dyDescent="0.35">
      <c r="A2268">
        <v>770</v>
      </c>
      <c r="B2268">
        <v>-3.0151982707650462</v>
      </c>
      <c r="C2268" s="5">
        <v>183.57885090970089</v>
      </c>
      <c r="J2268" s="7"/>
    </row>
    <row r="2269" spans="1:10" x14ac:dyDescent="0.35">
      <c r="A2269">
        <v>780</v>
      </c>
      <c r="B2269">
        <v>-2.501475202478828</v>
      </c>
      <c r="C2269" s="5">
        <v>183.29414510745011</v>
      </c>
      <c r="J2269" s="7"/>
    </row>
    <row r="2270" spans="1:10" x14ac:dyDescent="0.35">
      <c r="A2270">
        <v>10</v>
      </c>
      <c r="B2270">
        <v>-15.588254606336079</v>
      </c>
      <c r="C2270" s="5">
        <v>173.22286677880979</v>
      </c>
      <c r="J2270" s="7"/>
    </row>
    <row r="2271" spans="1:10" x14ac:dyDescent="0.35">
      <c r="A2271">
        <v>20</v>
      </c>
      <c r="B2271">
        <v>-12.868663878557459</v>
      </c>
      <c r="C2271" s="5">
        <v>173.22286677880979</v>
      </c>
      <c r="J2271" s="7"/>
    </row>
    <row r="2272" spans="1:10" x14ac:dyDescent="0.35">
      <c r="A2272">
        <v>30</v>
      </c>
      <c r="B2272">
        <v>-13.170067371550029</v>
      </c>
      <c r="C2272" s="5">
        <v>173.22286677880979</v>
      </c>
      <c r="J2272" s="7"/>
    </row>
    <row r="2273" spans="1:10" x14ac:dyDescent="0.35">
      <c r="A2273">
        <v>40</v>
      </c>
      <c r="B2273">
        <v>-9.2800008172092028</v>
      </c>
      <c r="C2273" s="5">
        <v>173.22286677880979</v>
      </c>
      <c r="J2273" s="7"/>
    </row>
    <row r="2274" spans="1:10" x14ac:dyDescent="0.35">
      <c r="A2274">
        <v>50</v>
      </c>
      <c r="B2274">
        <v>-8.5126219787697917</v>
      </c>
      <c r="C2274" s="5">
        <v>173.22286677880979</v>
      </c>
      <c r="J2274" s="7"/>
    </row>
    <row r="2275" spans="1:10" x14ac:dyDescent="0.35">
      <c r="A2275">
        <v>60</v>
      </c>
      <c r="B2275">
        <v>-11.305166522277419</v>
      </c>
      <c r="C2275" s="5">
        <v>173.22286677880979</v>
      </c>
      <c r="J2275" s="7"/>
    </row>
    <row r="2276" spans="1:10" x14ac:dyDescent="0.35">
      <c r="A2276">
        <v>70</v>
      </c>
      <c r="B2276">
        <v>-7.3540167074785394</v>
      </c>
      <c r="C2276" s="5">
        <v>173.22286677880979</v>
      </c>
      <c r="J2276" s="7"/>
    </row>
    <row r="2277" spans="1:10" x14ac:dyDescent="0.35">
      <c r="A2277">
        <v>80</v>
      </c>
      <c r="B2277">
        <v>-10.01877519414688</v>
      </c>
      <c r="C2277" s="5">
        <v>173.22286677880979</v>
      </c>
      <c r="J2277" s="7"/>
    </row>
    <row r="2278" spans="1:10" x14ac:dyDescent="0.35">
      <c r="A2278">
        <v>90</v>
      </c>
      <c r="B2278">
        <v>-7.1726162361334733</v>
      </c>
      <c r="C2278" s="5">
        <v>173.22286677880979</v>
      </c>
      <c r="J2278" s="7"/>
    </row>
    <row r="2279" spans="1:10" x14ac:dyDescent="0.35">
      <c r="A2279">
        <v>100</v>
      </c>
      <c r="B2279">
        <v>-8.2483112340176472</v>
      </c>
      <c r="C2279" s="5">
        <v>173.22286677880979</v>
      </c>
      <c r="J2279" s="7"/>
    </row>
    <row r="2280" spans="1:10" x14ac:dyDescent="0.35">
      <c r="A2280">
        <v>110</v>
      </c>
      <c r="B2280">
        <v>-7.2708605931863852</v>
      </c>
      <c r="C2280" s="5">
        <v>173.22286677880979</v>
      </c>
      <c r="J2280" s="7"/>
    </row>
    <row r="2281" spans="1:10" x14ac:dyDescent="0.35">
      <c r="A2281">
        <v>120</v>
      </c>
      <c r="B2281">
        <v>-8.7496677800190632</v>
      </c>
      <c r="C2281" s="5">
        <v>173.22286677880979</v>
      </c>
      <c r="J2281" s="7"/>
    </row>
    <row r="2282" spans="1:10" x14ac:dyDescent="0.35">
      <c r="A2282">
        <v>130</v>
      </c>
      <c r="B2282">
        <v>-6.1122207843199092</v>
      </c>
      <c r="C2282" s="5">
        <v>173.22286677880979</v>
      </c>
      <c r="J2282" s="7"/>
    </row>
    <row r="2283" spans="1:10" x14ac:dyDescent="0.35">
      <c r="A2283">
        <v>140</v>
      </c>
      <c r="B2283">
        <v>-6.0024151504966046</v>
      </c>
      <c r="C2283" s="5">
        <v>173.22286677880979</v>
      </c>
      <c r="J2283" s="7"/>
    </row>
    <row r="2284" spans="1:10" x14ac:dyDescent="0.35">
      <c r="A2284">
        <v>150</v>
      </c>
      <c r="B2284">
        <v>-6.3951950679900857</v>
      </c>
      <c r="C2284" s="5">
        <v>173.09514366013059</v>
      </c>
      <c r="J2284" s="7"/>
    </row>
    <row r="2285" spans="1:10" x14ac:dyDescent="0.35">
      <c r="A2285">
        <v>160</v>
      </c>
      <c r="B2285">
        <v>-7.0995004209506716</v>
      </c>
      <c r="C2285" s="5">
        <v>173.0951436601305</v>
      </c>
      <c r="J2285" s="7"/>
    </row>
    <row r="2286" spans="1:10" x14ac:dyDescent="0.35">
      <c r="A2286">
        <v>170</v>
      </c>
      <c r="B2286">
        <v>-7.3365864461203643</v>
      </c>
      <c r="C2286" s="5">
        <v>173.09514366013059</v>
      </c>
      <c r="J2286" s="7"/>
    </row>
    <row r="2287" spans="1:10" x14ac:dyDescent="0.35">
      <c r="A2287">
        <v>180</v>
      </c>
      <c r="B2287">
        <v>-7.4505331930507772</v>
      </c>
      <c r="C2287" s="5">
        <v>173.0951436601307</v>
      </c>
      <c r="J2287" s="7"/>
    </row>
    <row r="2288" spans="1:10" x14ac:dyDescent="0.35">
      <c r="A2288">
        <v>190</v>
      </c>
      <c r="B2288">
        <v>-8.3004312075436619</v>
      </c>
      <c r="C2288" s="5">
        <v>173.0951436601307</v>
      </c>
      <c r="J2288" s="7"/>
    </row>
    <row r="2289" spans="1:10" x14ac:dyDescent="0.35">
      <c r="A2289">
        <v>200</v>
      </c>
      <c r="B2289">
        <v>-7.1488332831442234</v>
      </c>
      <c r="C2289" s="5">
        <v>173.00839841463409</v>
      </c>
      <c r="J2289" s="7"/>
    </row>
    <row r="2290" spans="1:10" x14ac:dyDescent="0.35">
      <c r="A2290">
        <v>210</v>
      </c>
      <c r="B2290">
        <v>-6.7574024810892226</v>
      </c>
      <c r="C2290" s="5">
        <v>172.82802300430691</v>
      </c>
      <c r="J2290" s="7"/>
    </row>
    <row r="2291" spans="1:10" x14ac:dyDescent="0.35">
      <c r="A2291">
        <v>220</v>
      </c>
      <c r="B2291">
        <v>-10.556673532757291</v>
      </c>
      <c r="C2291" s="5">
        <v>172.82802300430691</v>
      </c>
      <c r="J2291" s="7"/>
    </row>
    <row r="2292" spans="1:10" x14ac:dyDescent="0.35">
      <c r="A2292">
        <v>230</v>
      </c>
      <c r="B2292">
        <v>-6.8183130450414886</v>
      </c>
      <c r="C2292" s="5">
        <v>172.82802300430691</v>
      </c>
      <c r="J2292" s="7"/>
    </row>
    <row r="2293" spans="1:10" x14ac:dyDescent="0.35">
      <c r="A2293">
        <v>240</v>
      </c>
      <c r="B2293">
        <v>-5.5753926667093534</v>
      </c>
      <c r="C2293" s="5">
        <v>172.82802300430691</v>
      </c>
      <c r="J2293" s="7"/>
    </row>
    <row r="2294" spans="1:10" x14ac:dyDescent="0.35">
      <c r="A2294">
        <v>250</v>
      </c>
      <c r="B2294">
        <v>-8.6530894718434528</v>
      </c>
      <c r="C2294" s="5">
        <v>172.82802300430691</v>
      </c>
      <c r="J2294" s="7"/>
    </row>
    <row r="2295" spans="1:10" x14ac:dyDescent="0.35">
      <c r="A2295">
        <v>260</v>
      </c>
      <c r="B2295">
        <v>-6.7692398610494644</v>
      </c>
      <c r="C2295" s="5">
        <v>172.8280230043068</v>
      </c>
      <c r="J2295" s="7"/>
    </row>
    <row r="2296" spans="1:10" x14ac:dyDescent="0.35">
      <c r="A2296">
        <v>270</v>
      </c>
      <c r="B2296">
        <v>-5.1940913657221426</v>
      </c>
      <c r="C2296" s="5">
        <v>172.82802300430691</v>
      </c>
      <c r="J2296" s="7"/>
    </row>
    <row r="2297" spans="1:10" x14ac:dyDescent="0.35">
      <c r="A2297">
        <v>280</v>
      </c>
      <c r="B2297">
        <v>-4.8211934271110612</v>
      </c>
      <c r="C2297" s="5">
        <v>172.78107530319099</v>
      </c>
      <c r="J2297" s="7"/>
    </row>
    <row r="2298" spans="1:10" x14ac:dyDescent="0.35">
      <c r="A2298">
        <v>290</v>
      </c>
      <c r="B2298">
        <v>-4.6650235176722719</v>
      </c>
      <c r="C2298" s="5">
        <v>172.24948162461979</v>
      </c>
      <c r="J2298" s="7"/>
    </row>
    <row r="2299" spans="1:10" x14ac:dyDescent="0.35">
      <c r="A2299">
        <v>300</v>
      </c>
      <c r="B2299">
        <v>-5.426594678183406</v>
      </c>
      <c r="C2299" s="5">
        <v>172.24948162461959</v>
      </c>
      <c r="J2299" s="7"/>
    </row>
    <row r="2300" spans="1:10" x14ac:dyDescent="0.35">
      <c r="A2300">
        <v>310</v>
      </c>
      <c r="B2300">
        <v>-3.8094796515075671</v>
      </c>
      <c r="C2300" s="5">
        <v>172.24948162461959</v>
      </c>
      <c r="J2300" s="7"/>
    </row>
    <row r="2301" spans="1:10" x14ac:dyDescent="0.35">
      <c r="A2301">
        <v>320</v>
      </c>
      <c r="B2301">
        <v>-4.0128851498468254</v>
      </c>
      <c r="C2301" s="5">
        <v>172.2494816246199</v>
      </c>
      <c r="J2301" s="7"/>
    </row>
    <row r="2302" spans="1:10" x14ac:dyDescent="0.35">
      <c r="A2302">
        <v>330</v>
      </c>
      <c r="B2302">
        <v>-3.8513911063124389</v>
      </c>
      <c r="C2302" s="5">
        <v>172.06683211608211</v>
      </c>
      <c r="J2302" s="7"/>
    </row>
    <row r="2303" spans="1:10" x14ac:dyDescent="0.35">
      <c r="A2303">
        <v>340</v>
      </c>
      <c r="B2303">
        <v>-4.5473000211639114</v>
      </c>
      <c r="C2303" s="5">
        <v>172.06683211608129</v>
      </c>
      <c r="J2303" s="7"/>
    </row>
    <row r="2304" spans="1:10" x14ac:dyDescent="0.35">
      <c r="A2304">
        <v>350</v>
      </c>
      <c r="B2304">
        <v>-4.0506911073655756</v>
      </c>
      <c r="C2304" s="5">
        <v>171.99269057272019</v>
      </c>
      <c r="J2304" s="7"/>
    </row>
    <row r="2305" spans="1:10" x14ac:dyDescent="0.35">
      <c r="A2305">
        <v>360</v>
      </c>
      <c r="B2305">
        <v>-4.1979349311488718</v>
      </c>
      <c r="C2305" s="5">
        <v>171.85364723161021</v>
      </c>
      <c r="J2305" s="7"/>
    </row>
    <row r="2306" spans="1:10" x14ac:dyDescent="0.35">
      <c r="A2306">
        <v>370</v>
      </c>
      <c r="B2306">
        <v>-3.661565156189114</v>
      </c>
      <c r="C2306" s="5">
        <v>171.62325922497641</v>
      </c>
      <c r="J2306" s="7"/>
    </row>
    <row r="2307" spans="1:10" x14ac:dyDescent="0.35">
      <c r="A2307">
        <v>380</v>
      </c>
      <c r="B2307">
        <v>-4.0423514560634679</v>
      </c>
      <c r="C2307" s="5">
        <v>171.3948575954517</v>
      </c>
      <c r="J2307" s="7"/>
    </row>
    <row r="2308" spans="1:10" x14ac:dyDescent="0.35">
      <c r="A2308">
        <v>390</v>
      </c>
      <c r="B2308">
        <v>-3.1923887146029948</v>
      </c>
      <c r="C2308" s="5">
        <v>171.0783911663668</v>
      </c>
      <c r="J2308" s="7"/>
    </row>
    <row r="2309" spans="1:10" x14ac:dyDescent="0.35">
      <c r="A2309">
        <v>400</v>
      </c>
      <c r="B2309">
        <v>-4.9221621782699767</v>
      </c>
      <c r="C2309" s="5">
        <v>170.6787112773479</v>
      </c>
      <c r="J2309" s="7"/>
    </row>
    <row r="2310" spans="1:10" x14ac:dyDescent="0.35">
      <c r="A2310">
        <v>410</v>
      </c>
      <c r="B2310">
        <v>-2.8587107210983218</v>
      </c>
      <c r="C2310" s="5">
        <v>169.95142504932389</v>
      </c>
      <c r="J2310" s="7"/>
    </row>
    <row r="2311" spans="1:10" x14ac:dyDescent="0.35">
      <c r="A2311">
        <v>420</v>
      </c>
      <c r="B2311">
        <v>-2.8882796434507658</v>
      </c>
      <c r="C2311" s="5">
        <v>169.16393330059009</v>
      </c>
      <c r="J2311" s="7"/>
    </row>
    <row r="2312" spans="1:10" x14ac:dyDescent="0.35">
      <c r="A2312">
        <v>430</v>
      </c>
      <c r="B2312">
        <v>-2.71334240136918</v>
      </c>
      <c r="C2312" s="5">
        <v>168.41272981306341</v>
      </c>
      <c r="J2312" s="7"/>
    </row>
    <row r="2313" spans="1:10" x14ac:dyDescent="0.35">
      <c r="A2313">
        <v>440</v>
      </c>
      <c r="B2313">
        <v>-3.884196515100057</v>
      </c>
      <c r="C2313" s="5">
        <v>167.38034908123589</v>
      </c>
      <c r="J2313" s="7"/>
    </row>
    <row r="2314" spans="1:10" x14ac:dyDescent="0.35">
      <c r="A2314">
        <v>450</v>
      </c>
      <c r="B2314">
        <v>-2.4128567556344001</v>
      </c>
      <c r="C2314" s="5">
        <v>166.65272986613849</v>
      </c>
      <c r="J2314" s="7"/>
    </row>
    <row r="2315" spans="1:10" x14ac:dyDescent="0.35">
      <c r="A2315">
        <v>460</v>
      </c>
      <c r="B2315">
        <v>-2.766669382802192</v>
      </c>
      <c r="C2315" s="5">
        <v>165.96226918326201</v>
      </c>
      <c r="J2315" s="7"/>
    </row>
    <row r="2316" spans="1:10" x14ac:dyDescent="0.35">
      <c r="A2316">
        <v>470</v>
      </c>
      <c r="B2316">
        <v>-2.8646801658375769</v>
      </c>
      <c r="C2316" s="5">
        <v>164.96663553296821</v>
      </c>
      <c r="J2316" s="7"/>
    </row>
    <row r="2317" spans="1:10" x14ac:dyDescent="0.35">
      <c r="A2317">
        <v>480</v>
      </c>
      <c r="B2317">
        <v>-3.163983283904551</v>
      </c>
      <c r="C2317" s="5">
        <v>163.62077254784529</v>
      </c>
      <c r="J2317" s="7"/>
    </row>
    <row r="2318" spans="1:10" x14ac:dyDescent="0.35">
      <c r="A2318">
        <v>490</v>
      </c>
      <c r="B2318">
        <v>-2.9697769556260192</v>
      </c>
      <c r="C2318" s="5">
        <v>162.2578884451751</v>
      </c>
      <c r="J2318" s="7"/>
    </row>
    <row r="2319" spans="1:10" x14ac:dyDescent="0.35">
      <c r="A2319">
        <v>500</v>
      </c>
      <c r="B2319">
        <v>-3.78450684498209</v>
      </c>
      <c r="C2319" s="5">
        <v>160.6452605275343</v>
      </c>
      <c r="J2319" s="7"/>
    </row>
    <row r="2320" spans="1:10" x14ac:dyDescent="0.35">
      <c r="A2320">
        <v>510</v>
      </c>
      <c r="B2320">
        <v>-3.3430592234442731</v>
      </c>
      <c r="C2320" s="5">
        <v>159.19669683359859</v>
      </c>
      <c r="J2320" s="7"/>
    </row>
    <row r="2321" spans="1:10" x14ac:dyDescent="0.35">
      <c r="A2321">
        <v>520</v>
      </c>
      <c r="B2321">
        <v>-2.67076348075565</v>
      </c>
      <c r="C2321" s="5">
        <v>157.8794275289392</v>
      </c>
      <c r="J2321" s="7"/>
    </row>
    <row r="2322" spans="1:10" x14ac:dyDescent="0.35">
      <c r="A2322">
        <v>530</v>
      </c>
      <c r="B2322">
        <v>-2.6045899981064302</v>
      </c>
      <c r="C2322" s="5">
        <v>156.65857182954699</v>
      </c>
      <c r="J2322" s="7"/>
    </row>
    <row r="2323" spans="1:10" x14ac:dyDescent="0.35">
      <c r="A2323">
        <v>10</v>
      </c>
      <c r="B2323">
        <v>-18.492456253230429</v>
      </c>
      <c r="C2323" s="5">
        <v>178.99976202496029</v>
      </c>
      <c r="J2323" s="7"/>
    </row>
    <row r="2324" spans="1:10" x14ac:dyDescent="0.35">
      <c r="A2324">
        <v>20</v>
      </c>
      <c r="B2324">
        <v>-14.081549821092731</v>
      </c>
      <c r="C2324" s="5">
        <v>178.99976202496029</v>
      </c>
      <c r="J2324" s="7"/>
    </row>
    <row r="2325" spans="1:10" x14ac:dyDescent="0.35">
      <c r="A2325">
        <v>30</v>
      </c>
      <c r="B2325">
        <v>-21.64368199541757</v>
      </c>
      <c r="C2325" s="5">
        <v>178.99976202496029</v>
      </c>
      <c r="J2325" s="7"/>
    </row>
    <row r="2326" spans="1:10" x14ac:dyDescent="0.35">
      <c r="A2326">
        <v>40</v>
      </c>
      <c r="B2326">
        <v>-13.140957634470411</v>
      </c>
      <c r="C2326" s="5">
        <v>178.99976202496029</v>
      </c>
      <c r="J2326" s="7"/>
    </row>
    <row r="2327" spans="1:10" x14ac:dyDescent="0.35">
      <c r="A2327">
        <v>50</v>
      </c>
      <c r="B2327">
        <v>-13.756609547953669</v>
      </c>
      <c r="C2327" s="5">
        <v>178.99976202496029</v>
      </c>
      <c r="J2327" s="7"/>
    </row>
    <row r="2328" spans="1:10" x14ac:dyDescent="0.35">
      <c r="A2328">
        <v>60</v>
      </c>
      <c r="B2328">
        <v>-12.579373943291399</v>
      </c>
      <c r="C2328" s="5">
        <v>178.99976202496029</v>
      </c>
      <c r="J2328" s="7"/>
    </row>
    <row r="2329" spans="1:10" x14ac:dyDescent="0.35">
      <c r="A2329">
        <v>70</v>
      </c>
      <c r="B2329">
        <v>-9.7312714903864421</v>
      </c>
      <c r="C2329" s="5">
        <v>178.99976202496029</v>
      </c>
      <c r="J2329" s="7"/>
    </row>
    <row r="2330" spans="1:10" x14ac:dyDescent="0.35">
      <c r="A2330">
        <v>80</v>
      </c>
      <c r="B2330">
        <v>-10.405209489570289</v>
      </c>
      <c r="C2330" s="5">
        <v>178.99976202496029</v>
      </c>
      <c r="J2330" s="7"/>
    </row>
    <row r="2331" spans="1:10" x14ac:dyDescent="0.35">
      <c r="A2331">
        <v>90</v>
      </c>
      <c r="B2331">
        <v>-10.44321920441595</v>
      </c>
      <c r="C2331" s="5">
        <v>178.99976202496029</v>
      </c>
      <c r="J2331" s="7"/>
    </row>
    <row r="2332" spans="1:10" x14ac:dyDescent="0.35">
      <c r="A2332">
        <v>100</v>
      </c>
      <c r="B2332">
        <v>-7.7296863840107024</v>
      </c>
      <c r="C2332" s="5">
        <v>178.99976202496029</v>
      </c>
      <c r="J2332" s="7"/>
    </row>
    <row r="2333" spans="1:10" x14ac:dyDescent="0.35">
      <c r="A2333">
        <v>110</v>
      </c>
      <c r="B2333">
        <v>-12.03093277679527</v>
      </c>
      <c r="C2333" s="5">
        <v>178.99976202496029</v>
      </c>
      <c r="J2333" s="7"/>
    </row>
    <row r="2334" spans="1:10" x14ac:dyDescent="0.35">
      <c r="A2334">
        <v>120</v>
      </c>
      <c r="B2334">
        <v>-7.4988907551748154</v>
      </c>
      <c r="C2334" s="5">
        <v>178.99976202496029</v>
      </c>
      <c r="J2334" s="7"/>
    </row>
    <row r="2335" spans="1:10" x14ac:dyDescent="0.35">
      <c r="A2335">
        <v>130</v>
      </c>
      <c r="B2335">
        <v>-6.5623908653143497</v>
      </c>
      <c r="C2335" s="5">
        <v>178.99976202496029</v>
      </c>
      <c r="J2335" s="7"/>
    </row>
    <row r="2336" spans="1:10" x14ac:dyDescent="0.35">
      <c r="A2336">
        <v>140</v>
      </c>
      <c r="B2336">
        <v>-8.2941477731583753</v>
      </c>
      <c r="C2336" s="5">
        <v>178.99976202496029</v>
      </c>
      <c r="J2336" s="7"/>
    </row>
    <row r="2337" spans="1:10" x14ac:dyDescent="0.35">
      <c r="A2337">
        <v>150</v>
      </c>
      <c r="B2337">
        <v>-8.0559533630270757</v>
      </c>
      <c r="C2337" s="5">
        <v>178.99976202496029</v>
      </c>
      <c r="J2337" s="7"/>
    </row>
    <row r="2338" spans="1:10" x14ac:dyDescent="0.35">
      <c r="A2338">
        <v>160</v>
      </c>
      <c r="B2338">
        <v>-6.5437258092938828</v>
      </c>
      <c r="C2338" s="5">
        <v>178.99976202496029</v>
      </c>
      <c r="J2338" s="7"/>
    </row>
    <row r="2339" spans="1:10" x14ac:dyDescent="0.35">
      <c r="A2339">
        <v>170</v>
      </c>
      <c r="B2339">
        <v>-6.7380607736368141</v>
      </c>
      <c r="C2339" s="5">
        <v>178.99976202496029</v>
      </c>
      <c r="J2339" s="7"/>
    </row>
    <row r="2340" spans="1:10" x14ac:dyDescent="0.35">
      <c r="A2340">
        <v>180</v>
      </c>
      <c r="B2340">
        <v>-6.6392111101906508</v>
      </c>
      <c r="C2340" s="5">
        <v>178.99976202496029</v>
      </c>
      <c r="J2340" s="7"/>
    </row>
    <row r="2341" spans="1:10" x14ac:dyDescent="0.35">
      <c r="A2341">
        <v>190</v>
      </c>
      <c r="B2341">
        <v>-7.9069294922794224</v>
      </c>
      <c r="C2341" s="5">
        <v>178.99976202496029</v>
      </c>
      <c r="J2341" s="7"/>
    </row>
    <row r="2342" spans="1:10" x14ac:dyDescent="0.35">
      <c r="A2342">
        <v>200</v>
      </c>
      <c r="B2342">
        <v>-10.088203456352881</v>
      </c>
      <c r="C2342" s="5">
        <v>178.7479030036115</v>
      </c>
      <c r="J2342" s="7"/>
    </row>
    <row r="2343" spans="1:10" x14ac:dyDescent="0.35">
      <c r="A2343">
        <v>210</v>
      </c>
      <c r="B2343">
        <v>-9.134645611967688</v>
      </c>
      <c r="C2343" s="5">
        <v>178.74790300361161</v>
      </c>
      <c r="J2343" s="7"/>
    </row>
    <row r="2344" spans="1:10" x14ac:dyDescent="0.35">
      <c r="A2344">
        <v>220</v>
      </c>
      <c r="B2344">
        <v>-4.9996060776867353</v>
      </c>
      <c r="C2344" s="5">
        <v>178.7479030036115</v>
      </c>
      <c r="J2344" s="7"/>
    </row>
    <row r="2345" spans="1:10" x14ac:dyDescent="0.35">
      <c r="A2345">
        <v>230</v>
      </c>
      <c r="B2345">
        <v>-8.637934724798626</v>
      </c>
      <c r="C2345" s="5">
        <v>178.7479030036115</v>
      </c>
      <c r="J2345" s="7"/>
    </row>
    <row r="2346" spans="1:10" x14ac:dyDescent="0.35">
      <c r="A2346">
        <v>240</v>
      </c>
      <c r="B2346">
        <v>-6.6445402238720419</v>
      </c>
      <c r="C2346" s="5">
        <v>178.7479030036115</v>
      </c>
      <c r="J2346" s="7"/>
    </row>
    <row r="2347" spans="1:10" x14ac:dyDescent="0.35">
      <c r="A2347">
        <v>250</v>
      </c>
      <c r="B2347">
        <v>-6.4480833213175668</v>
      </c>
      <c r="C2347" s="5">
        <v>178.74790300361141</v>
      </c>
      <c r="J2347" s="7"/>
    </row>
    <row r="2348" spans="1:10" x14ac:dyDescent="0.35">
      <c r="A2348">
        <v>260</v>
      </c>
      <c r="B2348">
        <v>-9.6690639601326858</v>
      </c>
      <c r="C2348" s="5">
        <v>178.7479030036115</v>
      </c>
      <c r="J2348" s="7"/>
    </row>
    <row r="2349" spans="1:10" x14ac:dyDescent="0.35">
      <c r="A2349">
        <v>270</v>
      </c>
      <c r="B2349">
        <v>-4.68741329766556</v>
      </c>
      <c r="C2349" s="5">
        <v>178.7479030036117</v>
      </c>
      <c r="J2349" s="7"/>
    </row>
    <row r="2350" spans="1:10" x14ac:dyDescent="0.35">
      <c r="A2350">
        <v>280</v>
      </c>
      <c r="B2350">
        <v>-4.2305243634396836</v>
      </c>
      <c r="C2350" s="5">
        <v>178.69239764900519</v>
      </c>
      <c r="J2350" s="7"/>
    </row>
    <row r="2351" spans="1:10" x14ac:dyDescent="0.35">
      <c r="A2351">
        <v>290</v>
      </c>
      <c r="B2351">
        <v>-5.4112295301654134</v>
      </c>
      <c r="C2351" s="5">
        <v>178.29046965384441</v>
      </c>
      <c r="J2351" s="7"/>
    </row>
    <row r="2352" spans="1:10" x14ac:dyDescent="0.35">
      <c r="A2352">
        <v>300</v>
      </c>
      <c r="B2352">
        <v>-5.783152336808346</v>
      </c>
      <c r="C2352" s="5">
        <v>177.89615497771089</v>
      </c>
      <c r="J2352" s="7"/>
    </row>
    <row r="2353" spans="1:10" x14ac:dyDescent="0.35">
      <c r="A2353">
        <v>310</v>
      </c>
      <c r="B2353">
        <v>-3.9366872582506751</v>
      </c>
      <c r="C2353" s="5">
        <v>177.05614912176711</v>
      </c>
      <c r="J2353" s="7"/>
    </row>
    <row r="2354" spans="1:10" x14ac:dyDescent="0.35">
      <c r="A2354">
        <v>320</v>
      </c>
      <c r="B2354">
        <v>-4.8265887427206957</v>
      </c>
      <c r="C2354" s="5">
        <v>176.4247976100022</v>
      </c>
      <c r="J2354" s="7"/>
    </row>
    <row r="2355" spans="1:10" x14ac:dyDescent="0.35">
      <c r="A2355">
        <v>330</v>
      </c>
      <c r="B2355">
        <v>-3.8223760964694491</v>
      </c>
      <c r="C2355" s="5">
        <v>175.89502529874969</v>
      </c>
      <c r="J2355" s="7"/>
    </row>
    <row r="2356" spans="1:10" x14ac:dyDescent="0.35">
      <c r="A2356">
        <v>340</v>
      </c>
      <c r="B2356">
        <v>-4.8198418715235576</v>
      </c>
      <c r="C2356" s="5">
        <v>175.51832649241379</v>
      </c>
      <c r="J2356" s="7"/>
    </row>
    <row r="2357" spans="1:10" x14ac:dyDescent="0.35">
      <c r="A2357">
        <v>350</v>
      </c>
      <c r="B2357">
        <v>-4.9756595297912254</v>
      </c>
      <c r="C2357" s="5">
        <v>174.95646804468149</v>
      </c>
      <c r="J2357" s="7"/>
    </row>
    <row r="2358" spans="1:10" x14ac:dyDescent="0.35">
      <c r="A2358">
        <v>360</v>
      </c>
      <c r="B2358">
        <v>-3.6989554743486601</v>
      </c>
      <c r="C2358" s="5">
        <v>174.4011864539967</v>
      </c>
      <c r="J2358" s="7"/>
    </row>
    <row r="2359" spans="1:10" x14ac:dyDescent="0.35">
      <c r="A2359">
        <v>370</v>
      </c>
      <c r="B2359">
        <v>-3.5265668616512769</v>
      </c>
      <c r="C2359" s="5">
        <v>173.97342063919859</v>
      </c>
      <c r="J2359" s="7"/>
    </row>
    <row r="2360" spans="1:10" x14ac:dyDescent="0.35">
      <c r="A2360">
        <v>380</v>
      </c>
      <c r="B2360">
        <v>-3.7384255432180851</v>
      </c>
      <c r="C2360" s="5">
        <v>173.4614318368624</v>
      </c>
      <c r="J2360" s="7"/>
    </row>
    <row r="2361" spans="1:10" x14ac:dyDescent="0.35">
      <c r="A2361">
        <v>390</v>
      </c>
      <c r="B2361">
        <v>-3.0273823714484669</v>
      </c>
      <c r="C2361" s="5">
        <v>172.8567745562641</v>
      </c>
      <c r="J2361" s="7"/>
    </row>
    <row r="2362" spans="1:10" x14ac:dyDescent="0.35">
      <c r="A2362">
        <v>400</v>
      </c>
      <c r="B2362">
        <v>-3.2159854515523838</v>
      </c>
      <c r="C2362" s="5">
        <v>172.4682866880047</v>
      </c>
      <c r="J2362" s="7"/>
    </row>
    <row r="2363" spans="1:10" x14ac:dyDescent="0.35">
      <c r="A2363">
        <v>410</v>
      </c>
      <c r="B2363">
        <v>-2.7348473459780709</v>
      </c>
      <c r="C2363" s="5">
        <v>171.81337536485049</v>
      </c>
      <c r="J2363" s="7"/>
    </row>
    <row r="2364" spans="1:10" x14ac:dyDescent="0.35">
      <c r="A2364">
        <v>420</v>
      </c>
      <c r="B2364">
        <v>-2.608876638792879</v>
      </c>
      <c r="C2364" s="5">
        <v>171.40411142777469</v>
      </c>
      <c r="J2364" s="7"/>
    </row>
    <row r="2365" spans="1:10" x14ac:dyDescent="0.35">
      <c r="A2365">
        <v>430</v>
      </c>
      <c r="B2365">
        <v>-2.7567511812855638</v>
      </c>
      <c r="C2365" s="5">
        <v>170.90314256129301</v>
      </c>
      <c r="J2365" s="7"/>
    </row>
    <row r="2366" spans="1:10" x14ac:dyDescent="0.35">
      <c r="A2366">
        <v>440</v>
      </c>
      <c r="B2366">
        <v>-2.757141340707733</v>
      </c>
      <c r="C2366" s="5">
        <v>170.3984190892329</v>
      </c>
      <c r="J2366" s="7"/>
    </row>
    <row r="2367" spans="1:10" x14ac:dyDescent="0.35">
      <c r="A2367">
        <v>450</v>
      </c>
      <c r="B2367">
        <v>-2.0774046895017699</v>
      </c>
      <c r="C2367" s="5">
        <v>169.8137471931077</v>
      </c>
      <c r="J2367" s="7"/>
    </row>
    <row r="2368" spans="1:10" x14ac:dyDescent="0.35">
      <c r="A2368">
        <v>460</v>
      </c>
      <c r="B2368">
        <v>-3.649591370469377</v>
      </c>
      <c r="C2368" s="5">
        <v>169.06384413607259</v>
      </c>
      <c r="J2368" s="7"/>
    </row>
    <row r="2369" spans="1:10" x14ac:dyDescent="0.35">
      <c r="A2369">
        <v>470</v>
      </c>
      <c r="B2369">
        <v>-2.3759005278295402</v>
      </c>
      <c r="C2369" s="5">
        <v>168.43801593533951</v>
      </c>
      <c r="J2369" s="7"/>
    </row>
    <row r="2370" spans="1:10" x14ac:dyDescent="0.35">
      <c r="A2370">
        <v>480</v>
      </c>
      <c r="B2370">
        <v>-2.568753663176123</v>
      </c>
      <c r="C2370" s="5">
        <v>167.63660226942841</v>
      </c>
      <c r="J2370" s="7"/>
    </row>
    <row r="2371" spans="1:10" x14ac:dyDescent="0.35">
      <c r="A2371">
        <v>490</v>
      </c>
      <c r="B2371">
        <v>-2.210665228740798</v>
      </c>
      <c r="C2371" s="5">
        <v>166.88386510491361</v>
      </c>
      <c r="J2371" s="7"/>
    </row>
    <row r="2372" spans="1:10" x14ac:dyDescent="0.35">
      <c r="A2372">
        <v>10</v>
      </c>
      <c r="B2372">
        <v>-19.421662312082479</v>
      </c>
      <c r="C2372" s="5">
        <v>182.15149018095451</v>
      </c>
      <c r="J2372" s="7"/>
    </row>
    <row r="2373" spans="1:10" x14ac:dyDescent="0.35">
      <c r="A2373">
        <v>20</v>
      </c>
      <c r="B2373">
        <v>-14.071269800533409</v>
      </c>
      <c r="C2373" s="5">
        <v>182.15149018095451</v>
      </c>
      <c r="J2373" s="7"/>
    </row>
    <row r="2374" spans="1:10" x14ac:dyDescent="0.35">
      <c r="A2374">
        <v>30</v>
      </c>
      <c r="B2374">
        <v>-16.249820564732399</v>
      </c>
      <c r="C2374" s="5">
        <v>182.15149018095451</v>
      </c>
      <c r="J2374" s="7"/>
    </row>
    <row r="2375" spans="1:10" x14ac:dyDescent="0.35">
      <c r="A2375">
        <v>40</v>
      </c>
      <c r="B2375">
        <v>-13.280580970104021</v>
      </c>
      <c r="C2375" s="5">
        <v>182.15149018095451</v>
      </c>
      <c r="J2375" s="7"/>
    </row>
    <row r="2376" spans="1:10" x14ac:dyDescent="0.35">
      <c r="A2376">
        <v>50</v>
      </c>
      <c r="B2376">
        <v>-11.01042645995577</v>
      </c>
      <c r="C2376" s="5">
        <v>182.15149018095451</v>
      </c>
      <c r="J2376" s="7"/>
    </row>
    <row r="2377" spans="1:10" x14ac:dyDescent="0.35">
      <c r="A2377">
        <v>60</v>
      </c>
      <c r="B2377">
        <v>-12.94986535239744</v>
      </c>
      <c r="C2377" s="5">
        <v>182.15149018095451</v>
      </c>
      <c r="J2377" s="7"/>
    </row>
    <row r="2378" spans="1:10" x14ac:dyDescent="0.35">
      <c r="A2378">
        <v>70</v>
      </c>
      <c r="B2378">
        <v>-6.2883195817846236</v>
      </c>
      <c r="C2378" s="5">
        <v>182.15149018095451</v>
      </c>
      <c r="J2378" s="7"/>
    </row>
    <row r="2379" spans="1:10" x14ac:dyDescent="0.35">
      <c r="A2379">
        <v>80</v>
      </c>
      <c r="B2379">
        <v>-6.8672037973654803</v>
      </c>
      <c r="C2379" s="5">
        <v>182.15149018095451</v>
      </c>
      <c r="J2379" s="7"/>
    </row>
    <row r="2380" spans="1:10" x14ac:dyDescent="0.35">
      <c r="A2380">
        <v>90</v>
      </c>
      <c r="B2380">
        <v>-10.21109384134094</v>
      </c>
      <c r="C2380" s="5">
        <v>182.15149018095451</v>
      </c>
      <c r="J2380" s="7"/>
    </row>
    <row r="2381" spans="1:10" x14ac:dyDescent="0.35">
      <c r="A2381">
        <v>100</v>
      </c>
      <c r="B2381">
        <v>-9.9243870423794487</v>
      </c>
      <c r="C2381" s="5">
        <v>182.15149018095451</v>
      </c>
      <c r="J2381" s="7"/>
    </row>
    <row r="2382" spans="1:10" x14ac:dyDescent="0.35">
      <c r="A2382">
        <v>110</v>
      </c>
      <c r="B2382">
        <v>-11.27640467718412</v>
      </c>
      <c r="C2382" s="5">
        <v>182.15149018095451</v>
      </c>
      <c r="J2382" s="7"/>
    </row>
    <row r="2383" spans="1:10" x14ac:dyDescent="0.35">
      <c r="A2383">
        <v>120</v>
      </c>
      <c r="B2383">
        <v>-8.2963312860565015</v>
      </c>
      <c r="C2383" s="5">
        <v>182.15149018095451</v>
      </c>
      <c r="J2383" s="7"/>
    </row>
    <row r="2384" spans="1:10" x14ac:dyDescent="0.35">
      <c r="A2384">
        <v>130</v>
      </c>
      <c r="B2384">
        <v>-8.2363511433097258</v>
      </c>
      <c r="C2384" s="5">
        <v>182.15149018095451</v>
      </c>
      <c r="J2384" s="7"/>
    </row>
    <row r="2385" spans="1:10" x14ac:dyDescent="0.35">
      <c r="A2385">
        <v>140</v>
      </c>
      <c r="B2385">
        <v>-8.3999328622369589</v>
      </c>
      <c r="C2385" s="5">
        <v>182.15149018095451</v>
      </c>
      <c r="J2385" s="7"/>
    </row>
    <row r="2386" spans="1:10" x14ac:dyDescent="0.35">
      <c r="A2386">
        <v>150</v>
      </c>
      <c r="B2386">
        <v>-6.8194816150316697</v>
      </c>
      <c r="C2386" s="5">
        <v>182.15149018095451</v>
      </c>
      <c r="J2386" s="7"/>
    </row>
    <row r="2387" spans="1:10" x14ac:dyDescent="0.35">
      <c r="A2387">
        <v>160</v>
      </c>
      <c r="B2387">
        <v>-8.9432717333382268</v>
      </c>
      <c r="C2387" s="5">
        <v>182.15149018095451</v>
      </c>
      <c r="J2387" s="7"/>
    </row>
    <row r="2388" spans="1:10" x14ac:dyDescent="0.35">
      <c r="A2388">
        <v>170</v>
      </c>
      <c r="B2388">
        <v>-6.6213126786297751</v>
      </c>
      <c r="C2388" s="5">
        <v>182.15149018095451</v>
      </c>
      <c r="J2388" s="7"/>
    </row>
    <row r="2389" spans="1:10" x14ac:dyDescent="0.35">
      <c r="A2389">
        <v>180</v>
      </c>
      <c r="B2389">
        <v>-8.3687357639862583</v>
      </c>
      <c r="C2389" s="5">
        <v>182.15149018095451</v>
      </c>
      <c r="J2389" s="7"/>
    </row>
    <row r="2390" spans="1:10" x14ac:dyDescent="0.35">
      <c r="A2390">
        <v>190</v>
      </c>
      <c r="B2390">
        <v>-6.8527181141744</v>
      </c>
      <c r="C2390" s="5">
        <v>182.1514901809546</v>
      </c>
      <c r="J2390" s="7"/>
    </row>
    <row r="2391" spans="1:10" x14ac:dyDescent="0.35">
      <c r="A2391">
        <v>200</v>
      </c>
      <c r="B2391">
        <v>-7.3455004471868888</v>
      </c>
      <c r="C2391" s="5">
        <v>182.15149018095451</v>
      </c>
      <c r="J2391" s="7"/>
    </row>
    <row r="2392" spans="1:10" x14ac:dyDescent="0.35">
      <c r="A2392">
        <v>210</v>
      </c>
      <c r="B2392">
        <v>-8.7474820100651378</v>
      </c>
      <c r="C2392" s="5">
        <v>182.15149018095451</v>
      </c>
      <c r="J2392" s="7"/>
    </row>
    <row r="2393" spans="1:10" x14ac:dyDescent="0.35">
      <c r="A2393">
        <v>220</v>
      </c>
      <c r="B2393">
        <v>-9.3468816060880915</v>
      </c>
      <c r="C2393" s="5">
        <v>182.15149018095451</v>
      </c>
      <c r="J2393" s="7"/>
    </row>
    <row r="2394" spans="1:10" x14ac:dyDescent="0.35">
      <c r="A2394">
        <v>230</v>
      </c>
      <c r="B2394">
        <v>-7.2164560279024501</v>
      </c>
      <c r="C2394" s="5">
        <v>182.15149018095451</v>
      </c>
      <c r="J2394" s="7"/>
    </row>
    <row r="2395" spans="1:10" x14ac:dyDescent="0.35">
      <c r="A2395">
        <v>240</v>
      </c>
      <c r="B2395">
        <v>-5.4140310879669844</v>
      </c>
      <c r="C2395" s="5">
        <v>182.15149018095451</v>
      </c>
      <c r="J2395" s="7"/>
    </row>
    <row r="2396" spans="1:10" x14ac:dyDescent="0.35">
      <c r="A2396">
        <v>250</v>
      </c>
      <c r="B2396">
        <v>-9.6149779554478201</v>
      </c>
      <c r="C2396" s="5">
        <v>182.15149018095451</v>
      </c>
      <c r="J2396" s="7"/>
    </row>
    <row r="2397" spans="1:10" x14ac:dyDescent="0.35">
      <c r="A2397">
        <v>260</v>
      </c>
      <c r="B2397">
        <v>-7.5032827004898337</v>
      </c>
      <c r="C2397" s="5">
        <v>182.15149018095451</v>
      </c>
      <c r="J2397" s="7"/>
    </row>
    <row r="2398" spans="1:10" x14ac:dyDescent="0.35">
      <c r="A2398">
        <v>270</v>
      </c>
      <c r="B2398">
        <v>-6.6658957973893864</v>
      </c>
      <c r="C2398" s="5">
        <v>182.05060657837899</v>
      </c>
      <c r="J2398" s="7"/>
    </row>
    <row r="2399" spans="1:10" x14ac:dyDescent="0.35">
      <c r="A2399">
        <v>280</v>
      </c>
      <c r="B2399">
        <v>-7.0083614743407026</v>
      </c>
      <c r="C2399" s="5">
        <v>181.6021949557209</v>
      </c>
      <c r="J2399" s="7"/>
    </row>
    <row r="2400" spans="1:10" x14ac:dyDescent="0.35">
      <c r="A2400">
        <v>290</v>
      </c>
      <c r="B2400">
        <v>-5.0117814105088083</v>
      </c>
      <c r="C2400" s="5">
        <v>181.43107371721871</v>
      </c>
      <c r="J2400" s="7"/>
    </row>
    <row r="2401" spans="1:10" x14ac:dyDescent="0.35">
      <c r="A2401">
        <v>300</v>
      </c>
      <c r="B2401">
        <v>-6.4944449451986737</v>
      </c>
      <c r="C2401" s="5">
        <v>181.3970941959262</v>
      </c>
      <c r="J2401" s="7"/>
    </row>
    <row r="2402" spans="1:10" x14ac:dyDescent="0.35">
      <c r="A2402">
        <v>310</v>
      </c>
      <c r="B2402">
        <v>-3.2287899401237201</v>
      </c>
      <c r="C2402" s="5">
        <v>181.1704902562476</v>
      </c>
      <c r="J2402" s="7"/>
    </row>
    <row r="2403" spans="1:10" x14ac:dyDescent="0.35">
      <c r="A2403">
        <v>320</v>
      </c>
      <c r="B2403">
        <v>-5.6794362677122328</v>
      </c>
      <c r="C2403" s="5">
        <v>180.7932689933551</v>
      </c>
      <c r="J2403" s="7"/>
    </row>
    <row r="2404" spans="1:10" x14ac:dyDescent="0.35">
      <c r="A2404">
        <v>330</v>
      </c>
      <c r="B2404">
        <v>-4.3911458186538166</v>
      </c>
      <c r="C2404" s="5">
        <v>180.74772561969081</v>
      </c>
      <c r="J2404" s="7"/>
    </row>
    <row r="2405" spans="1:10" x14ac:dyDescent="0.35">
      <c r="A2405">
        <v>340</v>
      </c>
      <c r="B2405">
        <v>-6.9634264880299481</v>
      </c>
      <c r="C2405" s="5">
        <v>180.2502441150491</v>
      </c>
      <c r="J2405" s="7"/>
    </row>
    <row r="2406" spans="1:10" x14ac:dyDescent="0.35">
      <c r="A2406">
        <v>350</v>
      </c>
      <c r="B2406">
        <v>-4.6561546171508166</v>
      </c>
      <c r="C2406" s="5">
        <v>179.96637477043339</v>
      </c>
      <c r="J2406" s="7"/>
    </row>
    <row r="2407" spans="1:10" x14ac:dyDescent="0.35">
      <c r="A2407">
        <v>360</v>
      </c>
      <c r="B2407">
        <v>-4.5418814854977727</v>
      </c>
      <c r="C2407" s="5">
        <v>179.71283341989209</v>
      </c>
      <c r="J2407" s="7"/>
    </row>
    <row r="2408" spans="1:10" x14ac:dyDescent="0.35">
      <c r="A2408">
        <v>370</v>
      </c>
      <c r="B2408">
        <v>-6.1890861811371209</v>
      </c>
      <c r="C2408" s="5">
        <v>179.38567880837229</v>
      </c>
      <c r="J2408" s="7"/>
    </row>
    <row r="2409" spans="1:10" x14ac:dyDescent="0.35">
      <c r="A2409">
        <v>380</v>
      </c>
      <c r="B2409">
        <v>-3.757018856516801</v>
      </c>
      <c r="C2409" s="5">
        <v>179.08494013979251</v>
      </c>
      <c r="J2409" s="7"/>
    </row>
    <row r="2410" spans="1:10" x14ac:dyDescent="0.35">
      <c r="A2410">
        <v>390</v>
      </c>
      <c r="B2410">
        <v>-4.5888031774045963</v>
      </c>
      <c r="C2410" s="5">
        <v>178.83805230101311</v>
      </c>
      <c r="J2410" s="7"/>
    </row>
    <row r="2411" spans="1:10" x14ac:dyDescent="0.35">
      <c r="A2411">
        <v>400</v>
      </c>
      <c r="B2411">
        <v>-3.3120704608223779</v>
      </c>
      <c r="C2411" s="5">
        <v>178.61250582561439</v>
      </c>
      <c r="J2411" s="7"/>
    </row>
    <row r="2412" spans="1:10" x14ac:dyDescent="0.35">
      <c r="A2412">
        <v>410</v>
      </c>
      <c r="B2412">
        <v>-5.1837119428081246</v>
      </c>
      <c r="C2412" s="5">
        <v>178.29801960631531</v>
      </c>
      <c r="J2412" s="7"/>
    </row>
    <row r="2413" spans="1:10" x14ac:dyDescent="0.35">
      <c r="A2413">
        <v>420</v>
      </c>
      <c r="B2413">
        <v>-5.3146358067005668</v>
      </c>
      <c r="C2413" s="5">
        <v>177.9326781874363</v>
      </c>
      <c r="J2413" s="7"/>
    </row>
    <row r="2414" spans="1:10" x14ac:dyDescent="0.35">
      <c r="A2414">
        <v>430</v>
      </c>
      <c r="B2414">
        <v>-4.2246466266275151</v>
      </c>
      <c r="C2414" s="5">
        <v>177.49923984220601</v>
      </c>
      <c r="J2414" s="7"/>
    </row>
    <row r="2415" spans="1:10" x14ac:dyDescent="0.35">
      <c r="A2415">
        <v>440</v>
      </c>
      <c r="B2415">
        <v>-3.6307419040445401</v>
      </c>
      <c r="C2415" s="5">
        <v>177.08899729473481</v>
      </c>
      <c r="J2415" s="7"/>
    </row>
    <row r="2416" spans="1:10" x14ac:dyDescent="0.35">
      <c r="A2416">
        <v>450</v>
      </c>
      <c r="B2416">
        <v>-3.4675943570482102</v>
      </c>
      <c r="C2416" s="5">
        <v>176.65644593620641</v>
      </c>
      <c r="J2416" s="7"/>
    </row>
    <row r="2417" spans="1:10" x14ac:dyDescent="0.35">
      <c r="A2417">
        <v>460</v>
      </c>
      <c r="B2417">
        <v>-4.4991321899369856</v>
      </c>
      <c r="C2417" s="5">
        <v>176.14637465507121</v>
      </c>
      <c r="J2417" s="7"/>
    </row>
    <row r="2418" spans="1:10" x14ac:dyDescent="0.35">
      <c r="A2418">
        <v>470</v>
      </c>
      <c r="B2418">
        <v>-2.2415258368112281</v>
      </c>
      <c r="C2418" s="5">
        <v>175.47810101960641</v>
      </c>
      <c r="J2418" s="7"/>
    </row>
    <row r="2419" spans="1:10" x14ac:dyDescent="0.35">
      <c r="A2419">
        <v>480</v>
      </c>
      <c r="B2419">
        <v>-3.1988162106534141</v>
      </c>
      <c r="C2419" s="5">
        <v>174.87495831600691</v>
      </c>
      <c r="J2419" s="7"/>
    </row>
    <row r="2420" spans="1:10" x14ac:dyDescent="0.35">
      <c r="A2420">
        <v>490</v>
      </c>
      <c r="B2420">
        <v>-4.7132187783889501</v>
      </c>
      <c r="C2420" s="5">
        <v>174.43031629096399</v>
      </c>
      <c r="J2420" s="7"/>
    </row>
    <row r="2421" spans="1:10" x14ac:dyDescent="0.35">
      <c r="A2421">
        <v>500</v>
      </c>
      <c r="B2421">
        <v>-3.947530081384619</v>
      </c>
      <c r="C2421" s="5">
        <v>173.86091496847499</v>
      </c>
      <c r="J2421" s="7"/>
    </row>
    <row r="2422" spans="1:10" x14ac:dyDescent="0.35">
      <c r="A2422">
        <v>510</v>
      </c>
      <c r="B2422">
        <v>-2.9530355270594351</v>
      </c>
      <c r="C2422" s="5">
        <v>173.2297400481892</v>
      </c>
      <c r="J2422" s="7"/>
    </row>
    <row r="2423" spans="1:10" x14ac:dyDescent="0.35">
      <c r="A2423">
        <v>520</v>
      </c>
      <c r="B2423">
        <v>-5.0711675225961024</v>
      </c>
      <c r="C2423" s="5">
        <v>172.23758877852191</v>
      </c>
      <c r="J2423" s="7"/>
    </row>
    <row r="2424" spans="1:10" x14ac:dyDescent="0.35">
      <c r="A2424">
        <v>530</v>
      </c>
      <c r="B2424">
        <v>-1.44222496379159</v>
      </c>
      <c r="C2424" s="5">
        <v>171.47444112762039</v>
      </c>
      <c r="J2424" s="7"/>
    </row>
    <row r="2425" spans="1:10" x14ac:dyDescent="0.35">
      <c r="A2425">
        <v>540</v>
      </c>
      <c r="B2425">
        <v>-2.3339222890651379</v>
      </c>
      <c r="C2425" s="5">
        <v>170.7541576371288</v>
      </c>
      <c r="J2425" s="7"/>
    </row>
    <row r="2426" spans="1:10" x14ac:dyDescent="0.35">
      <c r="A2426">
        <v>10</v>
      </c>
      <c r="B2426">
        <v>-9.1747791053914227</v>
      </c>
      <c r="C2426" s="5">
        <v>180.2604941829598</v>
      </c>
      <c r="J2426" s="7"/>
    </row>
    <row r="2427" spans="1:10" x14ac:dyDescent="0.35">
      <c r="A2427">
        <v>20</v>
      </c>
      <c r="B2427">
        <v>-12.30430465838845</v>
      </c>
      <c r="C2427" s="5">
        <v>180.2604941829598</v>
      </c>
      <c r="J2427" s="7"/>
    </row>
    <row r="2428" spans="1:10" x14ac:dyDescent="0.35">
      <c r="A2428">
        <v>30</v>
      </c>
      <c r="B2428">
        <v>-13.35000913808269</v>
      </c>
      <c r="C2428" s="5">
        <v>180.2604941829598</v>
      </c>
      <c r="J2428" s="7"/>
    </row>
    <row r="2429" spans="1:10" x14ac:dyDescent="0.35">
      <c r="A2429">
        <v>40</v>
      </c>
      <c r="B2429">
        <v>-16.560179811767991</v>
      </c>
      <c r="C2429" s="5">
        <v>180.2604941829598</v>
      </c>
      <c r="J2429" s="7"/>
    </row>
    <row r="2430" spans="1:10" x14ac:dyDescent="0.35">
      <c r="A2430">
        <v>50</v>
      </c>
      <c r="B2430">
        <v>-14.480414412557121</v>
      </c>
      <c r="C2430" s="5">
        <v>180.2604941829598</v>
      </c>
      <c r="J2430" s="7"/>
    </row>
    <row r="2431" spans="1:10" x14ac:dyDescent="0.35">
      <c r="A2431">
        <v>60</v>
      </c>
      <c r="B2431">
        <v>-9.7501755670838666</v>
      </c>
      <c r="C2431" s="5">
        <v>180.2604941829598</v>
      </c>
      <c r="J2431" s="7"/>
    </row>
    <row r="2432" spans="1:10" x14ac:dyDescent="0.35">
      <c r="A2432">
        <v>70</v>
      </c>
      <c r="B2432">
        <v>-12.730119977448179</v>
      </c>
      <c r="C2432" s="5">
        <v>180.2604941829598</v>
      </c>
      <c r="J2432" s="7"/>
    </row>
    <row r="2433" spans="1:10" x14ac:dyDescent="0.35">
      <c r="A2433">
        <v>80</v>
      </c>
      <c r="B2433">
        <v>-5.426872778911946</v>
      </c>
      <c r="C2433" s="5">
        <v>180.2604941829598</v>
      </c>
      <c r="J2433" s="7"/>
    </row>
    <row r="2434" spans="1:10" x14ac:dyDescent="0.35">
      <c r="A2434">
        <v>90</v>
      </c>
      <c r="B2434">
        <v>-8.7582541311080178</v>
      </c>
      <c r="C2434" s="5">
        <v>180.2604941829598</v>
      </c>
      <c r="J2434" s="7"/>
    </row>
    <row r="2435" spans="1:10" x14ac:dyDescent="0.35">
      <c r="A2435">
        <v>100</v>
      </c>
      <c r="B2435">
        <v>-8.5059225906388747</v>
      </c>
      <c r="C2435" s="5">
        <v>180.2604941829598</v>
      </c>
      <c r="J2435" s="7"/>
    </row>
    <row r="2436" spans="1:10" x14ac:dyDescent="0.35">
      <c r="A2436">
        <v>110</v>
      </c>
      <c r="B2436">
        <v>-12.85197787812101</v>
      </c>
      <c r="C2436" s="5">
        <v>180.2604941829598</v>
      </c>
      <c r="J2436" s="7"/>
    </row>
    <row r="2437" spans="1:10" x14ac:dyDescent="0.35">
      <c r="A2437">
        <v>120</v>
      </c>
      <c r="B2437">
        <v>-6.977724467247632</v>
      </c>
      <c r="C2437" s="5">
        <v>180.2604941829598</v>
      </c>
      <c r="J2437" s="7"/>
    </row>
    <row r="2438" spans="1:10" x14ac:dyDescent="0.35">
      <c r="A2438">
        <v>130</v>
      </c>
      <c r="B2438">
        <v>-5.7731946987353844</v>
      </c>
      <c r="C2438" s="5">
        <v>180.2604941829598</v>
      </c>
      <c r="J2438" s="7"/>
    </row>
    <row r="2439" spans="1:10" x14ac:dyDescent="0.35">
      <c r="A2439">
        <v>140</v>
      </c>
      <c r="B2439">
        <v>-7.4673112582314038</v>
      </c>
      <c r="C2439" s="5">
        <v>180.2604941829598</v>
      </c>
      <c r="J2439" s="7"/>
    </row>
    <row r="2440" spans="1:10" x14ac:dyDescent="0.35">
      <c r="A2440">
        <v>150</v>
      </c>
      <c r="B2440">
        <v>-9.1549501726699951</v>
      </c>
      <c r="C2440" s="5">
        <v>180.2604941829598</v>
      </c>
      <c r="J2440" s="7"/>
    </row>
    <row r="2441" spans="1:10" x14ac:dyDescent="0.35">
      <c r="A2441">
        <v>160</v>
      </c>
      <c r="B2441">
        <v>-7.7369337047734472</v>
      </c>
      <c r="C2441" s="5">
        <v>180.2604941829598</v>
      </c>
      <c r="J2441" s="7"/>
    </row>
    <row r="2442" spans="1:10" x14ac:dyDescent="0.35">
      <c r="A2442">
        <v>170</v>
      </c>
      <c r="B2442">
        <v>-6.5714591960742563</v>
      </c>
      <c r="C2442" s="5">
        <v>180.2604941829598</v>
      </c>
      <c r="J2442" s="7"/>
    </row>
    <row r="2443" spans="1:10" x14ac:dyDescent="0.35">
      <c r="A2443">
        <v>180</v>
      </c>
      <c r="B2443">
        <v>-6.5250860462508786</v>
      </c>
      <c r="C2443" s="5">
        <v>180.2604941829598</v>
      </c>
      <c r="J2443" s="7"/>
    </row>
    <row r="2444" spans="1:10" x14ac:dyDescent="0.35">
      <c r="A2444">
        <v>190</v>
      </c>
      <c r="B2444">
        <v>-9.6410423442905859</v>
      </c>
      <c r="C2444" s="5">
        <v>180.2604941829598</v>
      </c>
      <c r="J2444" s="7"/>
    </row>
    <row r="2445" spans="1:10" x14ac:dyDescent="0.35">
      <c r="A2445">
        <v>200</v>
      </c>
      <c r="B2445">
        <v>-7.4687944196072236</v>
      </c>
      <c r="C2445" s="5">
        <v>180.2604941829598</v>
      </c>
      <c r="J2445" s="7"/>
    </row>
    <row r="2446" spans="1:10" x14ac:dyDescent="0.35">
      <c r="A2446">
        <v>210</v>
      </c>
      <c r="B2446">
        <v>-6.3964581289628359</v>
      </c>
      <c r="C2446" s="5">
        <v>180.2604941829598</v>
      </c>
      <c r="J2446" s="7"/>
    </row>
    <row r="2447" spans="1:10" x14ac:dyDescent="0.35">
      <c r="A2447">
        <v>220</v>
      </c>
      <c r="B2447">
        <v>-6.7520628714986959</v>
      </c>
      <c r="C2447" s="5">
        <v>180.26049418295989</v>
      </c>
      <c r="J2447" s="7"/>
    </row>
    <row r="2448" spans="1:10" x14ac:dyDescent="0.35">
      <c r="A2448">
        <v>230</v>
      </c>
      <c r="B2448">
        <v>-8.4648194369313394</v>
      </c>
      <c r="C2448" s="5">
        <v>180.2604941829598</v>
      </c>
      <c r="J2448" s="7"/>
    </row>
    <row r="2449" spans="1:10" x14ac:dyDescent="0.35">
      <c r="A2449">
        <v>240</v>
      </c>
      <c r="B2449">
        <v>-4.040675348564533</v>
      </c>
      <c r="C2449" s="5">
        <v>180.2604941829598</v>
      </c>
      <c r="J2449" s="7"/>
    </row>
    <row r="2450" spans="1:10" x14ac:dyDescent="0.35">
      <c r="A2450">
        <v>250</v>
      </c>
      <c r="B2450">
        <v>-7.4493335782887868</v>
      </c>
      <c r="C2450" s="5">
        <v>180.2604941829598</v>
      </c>
      <c r="J2450" s="7"/>
    </row>
    <row r="2451" spans="1:10" x14ac:dyDescent="0.35">
      <c r="A2451">
        <v>260</v>
      </c>
      <c r="B2451">
        <v>-5.1474610348201706</v>
      </c>
      <c r="C2451" s="5">
        <v>180.2604941829598</v>
      </c>
      <c r="J2451" s="7"/>
    </row>
    <row r="2452" spans="1:10" x14ac:dyDescent="0.35">
      <c r="A2452">
        <v>270</v>
      </c>
      <c r="B2452">
        <v>-5.8036249205594821</v>
      </c>
      <c r="C2452" s="5">
        <v>180.2604941829598</v>
      </c>
      <c r="J2452" s="7"/>
    </row>
    <row r="2453" spans="1:10" x14ac:dyDescent="0.35">
      <c r="A2453">
        <v>280</v>
      </c>
      <c r="B2453">
        <v>-9.6560927292236585</v>
      </c>
      <c r="C2453" s="5">
        <v>180.2604941829598</v>
      </c>
      <c r="J2453" s="7"/>
    </row>
    <row r="2454" spans="1:10" x14ac:dyDescent="0.35">
      <c r="A2454">
        <v>290</v>
      </c>
      <c r="B2454">
        <v>-7.0652851610410936</v>
      </c>
      <c r="C2454" s="5">
        <v>180.2604941829598</v>
      </c>
      <c r="J2454" s="7"/>
    </row>
    <row r="2455" spans="1:10" x14ac:dyDescent="0.35">
      <c r="A2455">
        <v>300</v>
      </c>
      <c r="B2455">
        <v>-7.4976140775613684</v>
      </c>
      <c r="C2455" s="5">
        <v>180.2604941829598</v>
      </c>
      <c r="J2455" s="7"/>
    </row>
    <row r="2456" spans="1:10" x14ac:dyDescent="0.35">
      <c r="A2456">
        <v>310</v>
      </c>
      <c r="B2456">
        <v>-5.408188699557086</v>
      </c>
      <c r="C2456" s="5">
        <v>180.2604941829598</v>
      </c>
      <c r="J2456" s="7"/>
    </row>
    <row r="2457" spans="1:10" x14ac:dyDescent="0.35">
      <c r="A2457">
        <v>320</v>
      </c>
      <c r="B2457">
        <v>-5.2189352366547501</v>
      </c>
      <c r="C2457" s="5">
        <v>180.25402775927091</v>
      </c>
      <c r="J2457" s="7"/>
    </row>
    <row r="2458" spans="1:10" x14ac:dyDescent="0.35">
      <c r="A2458">
        <v>330</v>
      </c>
      <c r="B2458">
        <v>-5.3409816763088847</v>
      </c>
      <c r="C2458" s="5">
        <v>179.96302736174479</v>
      </c>
      <c r="J2458" s="7"/>
    </row>
    <row r="2459" spans="1:10" x14ac:dyDescent="0.35">
      <c r="A2459">
        <v>340</v>
      </c>
      <c r="B2459">
        <v>-6.5469134856168534</v>
      </c>
      <c r="C2459" s="5">
        <v>179.35405667042849</v>
      </c>
      <c r="J2459" s="7"/>
    </row>
    <row r="2460" spans="1:10" x14ac:dyDescent="0.35">
      <c r="A2460">
        <v>350</v>
      </c>
      <c r="B2460">
        <v>-6.9465605256011864</v>
      </c>
      <c r="C2460" s="5">
        <v>178.97434923147259</v>
      </c>
      <c r="J2460" s="7"/>
    </row>
    <row r="2461" spans="1:10" x14ac:dyDescent="0.35">
      <c r="A2461">
        <v>360</v>
      </c>
      <c r="B2461">
        <v>-3.9891683992545701</v>
      </c>
      <c r="C2461" s="5">
        <v>178.5960007851329</v>
      </c>
      <c r="J2461" s="7"/>
    </row>
    <row r="2462" spans="1:10" x14ac:dyDescent="0.35">
      <c r="A2462">
        <v>370</v>
      </c>
      <c r="B2462">
        <v>-4.37086256684894</v>
      </c>
      <c r="C2462" s="5">
        <v>178.3302856653734</v>
      </c>
      <c r="J2462" s="7"/>
    </row>
    <row r="2463" spans="1:10" x14ac:dyDescent="0.35">
      <c r="A2463">
        <v>380</v>
      </c>
      <c r="B2463">
        <v>-4.0189000071677077</v>
      </c>
      <c r="C2463" s="5">
        <v>178.0193277901607</v>
      </c>
      <c r="J2463" s="7"/>
    </row>
    <row r="2464" spans="1:10" x14ac:dyDescent="0.35">
      <c r="A2464">
        <v>390</v>
      </c>
      <c r="B2464">
        <v>-3.441670482772043</v>
      </c>
      <c r="C2464" s="5">
        <v>177.7503270774902</v>
      </c>
      <c r="J2464" s="7"/>
    </row>
    <row r="2465" spans="1:10" x14ac:dyDescent="0.35">
      <c r="A2465">
        <v>400</v>
      </c>
      <c r="B2465">
        <v>-4.3005124229615603</v>
      </c>
      <c r="C2465" s="5">
        <v>177.49183826400201</v>
      </c>
      <c r="J2465" s="7"/>
    </row>
    <row r="2466" spans="1:10" x14ac:dyDescent="0.35">
      <c r="A2466">
        <v>410</v>
      </c>
      <c r="B2466">
        <v>-4.515239127106371</v>
      </c>
      <c r="C2466" s="5">
        <v>177.1270170015521</v>
      </c>
      <c r="J2466" s="7"/>
    </row>
    <row r="2467" spans="1:10" x14ac:dyDescent="0.35">
      <c r="A2467">
        <v>420</v>
      </c>
      <c r="B2467">
        <v>-6.4979831974232294</v>
      </c>
      <c r="C2467" s="5">
        <v>176.71393578861301</v>
      </c>
      <c r="J2467" s="7"/>
    </row>
    <row r="2468" spans="1:10" x14ac:dyDescent="0.35">
      <c r="A2468">
        <v>430</v>
      </c>
      <c r="B2468">
        <v>-5.0019197242327023</v>
      </c>
      <c r="C2468" s="5">
        <v>176.2800008619659</v>
      </c>
      <c r="J2468" s="7"/>
    </row>
    <row r="2469" spans="1:10" x14ac:dyDescent="0.35">
      <c r="A2469">
        <v>440</v>
      </c>
      <c r="B2469">
        <v>-3.8606117461342602</v>
      </c>
      <c r="C2469" s="5">
        <v>175.82825562600721</v>
      </c>
      <c r="J2469" s="7"/>
    </row>
    <row r="2470" spans="1:10" x14ac:dyDescent="0.35">
      <c r="A2470">
        <v>450</v>
      </c>
      <c r="B2470">
        <v>-4.5834316685978358</v>
      </c>
      <c r="C2470" s="5">
        <v>175.4774822936256</v>
      </c>
      <c r="J2470" s="7"/>
    </row>
    <row r="2471" spans="1:10" x14ac:dyDescent="0.35">
      <c r="A2471">
        <v>460</v>
      </c>
      <c r="B2471">
        <v>-4.8101421118258436</v>
      </c>
      <c r="C2471" s="5">
        <v>175.20560946620671</v>
      </c>
      <c r="J2471" s="7"/>
    </row>
    <row r="2472" spans="1:10" x14ac:dyDescent="0.35">
      <c r="A2472">
        <v>470</v>
      </c>
      <c r="B2472">
        <v>-3.4727022805759868</v>
      </c>
      <c r="C2472" s="5">
        <v>174.75164356969341</v>
      </c>
      <c r="J2472" s="7"/>
    </row>
    <row r="2473" spans="1:10" x14ac:dyDescent="0.35">
      <c r="A2473">
        <v>480</v>
      </c>
      <c r="B2473">
        <v>-3.754285801262689</v>
      </c>
      <c r="C2473" s="5">
        <v>174.37113888225261</v>
      </c>
      <c r="J2473" s="7"/>
    </row>
    <row r="2474" spans="1:10" x14ac:dyDescent="0.35">
      <c r="A2474">
        <v>490</v>
      </c>
      <c r="B2474">
        <v>-3.8068919442490818</v>
      </c>
      <c r="C2474" s="5">
        <v>173.89264655749739</v>
      </c>
      <c r="J2474" s="7"/>
    </row>
    <row r="2475" spans="1:10" x14ac:dyDescent="0.35">
      <c r="A2475">
        <v>500</v>
      </c>
      <c r="B2475">
        <v>-2.9382633447784752</v>
      </c>
      <c r="C2475" s="5">
        <v>173.42108594385891</v>
      </c>
      <c r="J2475" s="7"/>
    </row>
    <row r="2476" spans="1:10" x14ac:dyDescent="0.35">
      <c r="A2476">
        <v>510</v>
      </c>
      <c r="B2476">
        <v>-2.122387737093975</v>
      </c>
      <c r="C2476" s="5">
        <v>173.06269290290959</v>
      </c>
      <c r="J2476" s="7"/>
    </row>
    <row r="2477" spans="1:10" x14ac:dyDescent="0.35">
      <c r="A2477">
        <v>520</v>
      </c>
      <c r="B2477">
        <v>-3.0964725217841602</v>
      </c>
      <c r="C2477" s="5">
        <v>172.5047284492714</v>
      </c>
      <c r="J2477" s="7"/>
    </row>
    <row r="2478" spans="1:10" x14ac:dyDescent="0.35">
      <c r="A2478">
        <v>530</v>
      </c>
      <c r="B2478">
        <v>-2.324837806677821</v>
      </c>
      <c r="C2478" s="5">
        <v>171.95523225594749</v>
      </c>
      <c r="J2478" s="7"/>
    </row>
    <row r="2479" spans="1:10" x14ac:dyDescent="0.35">
      <c r="A2479">
        <v>540</v>
      </c>
      <c r="B2479">
        <v>-2.2173924363531001</v>
      </c>
      <c r="C2479" s="5">
        <v>171.52604895763221</v>
      </c>
      <c r="J2479" s="7"/>
    </row>
    <row r="2480" spans="1:10" x14ac:dyDescent="0.35">
      <c r="A2480">
        <v>550</v>
      </c>
      <c r="B2480">
        <v>-3.339472195523892</v>
      </c>
      <c r="C2480" s="5">
        <v>171.178068114399</v>
      </c>
      <c r="J2480" s="7"/>
    </row>
    <row r="2481" spans="1:10" x14ac:dyDescent="0.35">
      <c r="A2481">
        <v>560</v>
      </c>
      <c r="B2481">
        <v>-1.8117391440790971</v>
      </c>
      <c r="C2481" s="5">
        <v>170.74824823882079</v>
      </c>
      <c r="J2481" s="7"/>
    </row>
    <row r="2482" spans="1:10" x14ac:dyDescent="0.35">
      <c r="A2482">
        <v>570</v>
      </c>
      <c r="B2482">
        <v>-2.979643927792774</v>
      </c>
      <c r="C2482" s="5">
        <v>170.33549461312049</v>
      </c>
      <c r="J2482" s="7"/>
    </row>
    <row r="2483" spans="1:10" x14ac:dyDescent="0.35">
      <c r="A2483">
        <v>580</v>
      </c>
      <c r="B2483">
        <v>-4.3678293505648078</v>
      </c>
      <c r="C2483" s="5">
        <v>169.8800825205511</v>
      </c>
      <c r="J2483" s="7"/>
    </row>
    <row r="2484" spans="1:10" x14ac:dyDescent="0.35">
      <c r="A2484">
        <v>10</v>
      </c>
      <c r="B2484">
        <v>-16.911752357523611</v>
      </c>
      <c r="C2484" s="5">
        <v>192.94897993774231</v>
      </c>
      <c r="J2484" s="7"/>
    </row>
    <row r="2485" spans="1:10" x14ac:dyDescent="0.35">
      <c r="A2485">
        <v>20</v>
      </c>
      <c r="B2485">
        <v>-20.78301027057924</v>
      </c>
      <c r="C2485" s="5">
        <v>192.94897993774231</v>
      </c>
      <c r="J2485" s="7"/>
    </row>
    <row r="2486" spans="1:10" x14ac:dyDescent="0.35">
      <c r="A2486">
        <v>30</v>
      </c>
      <c r="B2486">
        <v>-16.693341769554841</v>
      </c>
      <c r="C2486" s="5">
        <v>192.94897993774231</v>
      </c>
      <c r="J2486" s="7"/>
    </row>
    <row r="2487" spans="1:10" x14ac:dyDescent="0.35">
      <c r="A2487">
        <v>40</v>
      </c>
      <c r="B2487">
        <v>-11.706776606770051</v>
      </c>
      <c r="C2487" s="5">
        <v>192.94897993774231</v>
      </c>
      <c r="J2487" s="7"/>
    </row>
    <row r="2488" spans="1:10" x14ac:dyDescent="0.35">
      <c r="A2488">
        <v>50</v>
      </c>
      <c r="B2488">
        <v>-20.834999029159668</v>
      </c>
      <c r="C2488" s="5">
        <v>192.94897993774231</v>
      </c>
      <c r="J2488" s="7"/>
    </row>
    <row r="2489" spans="1:10" x14ac:dyDescent="0.35">
      <c r="A2489">
        <v>60</v>
      </c>
      <c r="B2489">
        <v>-15.510937694227589</v>
      </c>
      <c r="C2489" s="5">
        <v>192.94897993774231</v>
      </c>
      <c r="J2489" s="7"/>
    </row>
    <row r="2490" spans="1:10" x14ac:dyDescent="0.35">
      <c r="A2490">
        <v>70</v>
      </c>
      <c r="B2490">
        <v>-13.120393498195391</v>
      </c>
      <c r="C2490" s="5">
        <v>192.94897993774231</v>
      </c>
      <c r="J2490" s="7"/>
    </row>
    <row r="2491" spans="1:10" x14ac:dyDescent="0.35">
      <c r="A2491">
        <v>80</v>
      </c>
      <c r="B2491">
        <v>-10.100993252603971</v>
      </c>
      <c r="C2491" s="5">
        <v>192.94897993774231</v>
      </c>
      <c r="J2491" s="7"/>
    </row>
    <row r="2492" spans="1:10" x14ac:dyDescent="0.35">
      <c r="A2492">
        <v>90</v>
      </c>
      <c r="B2492">
        <v>-8.8253121740826224</v>
      </c>
      <c r="C2492" s="5">
        <v>192.94897993774231</v>
      </c>
      <c r="J2492" s="7"/>
    </row>
    <row r="2493" spans="1:10" x14ac:dyDescent="0.35">
      <c r="A2493">
        <v>100</v>
      </c>
      <c r="B2493">
        <v>-8.9129925907097238</v>
      </c>
      <c r="C2493" s="5">
        <v>192.94897993774231</v>
      </c>
      <c r="J2493" s="7"/>
    </row>
    <row r="2494" spans="1:10" x14ac:dyDescent="0.35">
      <c r="A2494">
        <v>110</v>
      </c>
      <c r="B2494">
        <v>-4.0299573241101587</v>
      </c>
      <c r="C2494" s="5">
        <v>192.94897993774231</v>
      </c>
      <c r="J2494" s="7"/>
    </row>
    <row r="2495" spans="1:10" x14ac:dyDescent="0.35">
      <c r="A2495">
        <v>120</v>
      </c>
      <c r="B2495">
        <v>-8.2960054883005583</v>
      </c>
      <c r="C2495" s="5">
        <v>192.94897993774231</v>
      </c>
      <c r="J2495" s="7"/>
    </row>
    <row r="2496" spans="1:10" x14ac:dyDescent="0.35">
      <c r="A2496">
        <v>130</v>
      </c>
      <c r="B2496">
        <v>-11.826686391729581</v>
      </c>
      <c r="C2496" s="5">
        <v>192.94897993774231</v>
      </c>
      <c r="J2496" s="7"/>
    </row>
    <row r="2497" spans="1:10" x14ac:dyDescent="0.35">
      <c r="A2497">
        <v>140</v>
      </c>
      <c r="B2497">
        <v>-7.2866303022404582</v>
      </c>
      <c r="C2497" s="5">
        <v>192.94897993774231</v>
      </c>
      <c r="J2497" s="7"/>
    </row>
    <row r="2498" spans="1:10" x14ac:dyDescent="0.35">
      <c r="A2498">
        <v>150</v>
      </c>
      <c r="B2498">
        <v>-11.19848974961103</v>
      </c>
      <c r="C2498" s="5">
        <v>192.94897993774231</v>
      </c>
      <c r="J2498" s="7"/>
    </row>
    <row r="2499" spans="1:10" x14ac:dyDescent="0.35">
      <c r="A2499">
        <v>160</v>
      </c>
      <c r="B2499">
        <v>-13.34136650695083</v>
      </c>
      <c r="C2499" s="5">
        <v>192.94897993774231</v>
      </c>
      <c r="J2499" s="7"/>
    </row>
    <row r="2500" spans="1:10" x14ac:dyDescent="0.35">
      <c r="A2500">
        <v>170</v>
      </c>
      <c r="B2500">
        <v>-8.009772977702454</v>
      </c>
      <c r="C2500" s="5">
        <v>192.94897993774231</v>
      </c>
      <c r="J2500" s="7"/>
    </row>
    <row r="2501" spans="1:10" x14ac:dyDescent="0.35">
      <c r="A2501">
        <v>180</v>
      </c>
      <c r="B2501">
        <v>-12.10017151700078</v>
      </c>
      <c r="C2501" s="5">
        <v>192.94897993774231</v>
      </c>
      <c r="J2501" s="7"/>
    </row>
    <row r="2502" spans="1:10" x14ac:dyDescent="0.35">
      <c r="A2502">
        <v>190</v>
      </c>
      <c r="B2502">
        <v>-10.76208616171602</v>
      </c>
      <c r="C2502" s="5">
        <v>192.94897993774231</v>
      </c>
      <c r="J2502" s="7"/>
    </row>
    <row r="2503" spans="1:10" x14ac:dyDescent="0.35">
      <c r="A2503">
        <v>200</v>
      </c>
      <c r="B2503">
        <v>-10.37841748611252</v>
      </c>
      <c r="C2503" s="5">
        <v>192.94897993774231</v>
      </c>
      <c r="J2503" s="7"/>
    </row>
    <row r="2504" spans="1:10" x14ac:dyDescent="0.35">
      <c r="A2504">
        <v>210</v>
      </c>
      <c r="B2504">
        <v>-12.01957803564378</v>
      </c>
      <c r="C2504" s="5">
        <v>192.94897993774231</v>
      </c>
      <c r="J2504" s="7"/>
    </row>
    <row r="2505" spans="1:10" x14ac:dyDescent="0.35">
      <c r="A2505">
        <v>220</v>
      </c>
      <c r="B2505">
        <v>-5.8076038864364383</v>
      </c>
      <c r="C2505" s="5">
        <v>192.94897993774231</v>
      </c>
      <c r="J2505" s="7"/>
    </row>
    <row r="2506" spans="1:10" x14ac:dyDescent="0.35">
      <c r="A2506">
        <v>230</v>
      </c>
      <c r="B2506">
        <v>-11.34528869923226</v>
      </c>
      <c r="C2506" s="5">
        <v>192.94897993774231</v>
      </c>
      <c r="J2506" s="7"/>
    </row>
    <row r="2507" spans="1:10" x14ac:dyDescent="0.35">
      <c r="A2507">
        <v>240</v>
      </c>
      <c r="B2507">
        <v>-6.4454774617546757</v>
      </c>
      <c r="C2507" s="5">
        <v>192.94897993774231</v>
      </c>
      <c r="J2507" s="7"/>
    </row>
    <row r="2508" spans="1:10" x14ac:dyDescent="0.35">
      <c r="A2508">
        <v>250</v>
      </c>
      <c r="B2508">
        <v>-12.568102369811919</v>
      </c>
      <c r="C2508" s="5">
        <v>192.94897993774231</v>
      </c>
      <c r="J2508" s="7"/>
    </row>
    <row r="2509" spans="1:10" x14ac:dyDescent="0.35">
      <c r="A2509">
        <v>260</v>
      </c>
      <c r="B2509">
        <v>-11.712839190170429</v>
      </c>
      <c r="C2509" s="5">
        <v>192.94897993774231</v>
      </c>
      <c r="J2509" s="7"/>
    </row>
    <row r="2510" spans="1:10" x14ac:dyDescent="0.35">
      <c r="A2510">
        <v>270</v>
      </c>
      <c r="B2510">
        <v>-12.878514351300341</v>
      </c>
      <c r="C2510" s="5">
        <v>192.94897993774231</v>
      </c>
      <c r="J2510" s="7"/>
    </row>
    <row r="2511" spans="1:10" x14ac:dyDescent="0.35">
      <c r="A2511">
        <v>280</v>
      </c>
      <c r="B2511">
        <v>-10.713408393855801</v>
      </c>
      <c r="C2511" s="5">
        <v>192.94897993774231</v>
      </c>
      <c r="J2511" s="7"/>
    </row>
    <row r="2512" spans="1:10" x14ac:dyDescent="0.35">
      <c r="A2512">
        <v>290</v>
      </c>
      <c r="B2512">
        <v>-9.4889722196962989</v>
      </c>
      <c r="C2512" s="5">
        <v>192.94897993774231</v>
      </c>
      <c r="J2512" s="7"/>
    </row>
    <row r="2513" spans="1:10" x14ac:dyDescent="0.35">
      <c r="A2513">
        <v>300</v>
      </c>
      <c r="B2513">
        <v>-9.3552978877810702</v>
      </c>
      <c r="C2513" s="5">
        <v>192.94897993774231</v>
      </c>
      <c r="J2513" s="7"/>
    </row>
    <row r="2514" spans="1:10" x14ac:dyDescent="0.35">
      <c r="A2514">
        <v>310</v>
      </c>
      <c r="B2514">
        <v>-11.943135435693099</v>
      </c>
      <c r="C2514" s="5">
        <v>192.94897993774231</v>
      </c>
      <c r="J2514" s="7"/>
    </row>
    <row r="2515" spans="1:10" x14ac:dyDescent="0.35">
      <c r="A2515">
        <v>320</v>
      </c>
      <c r="B2515">
        <v>-8.3330807057062</v>
      </c>
      <c r="C2515" s="5">
        <v>192.94897993774239</v>
      </c>
      <c r="J2515" s="7"/>
    </row>
    <row r="2516" spans="1:10" x14ac:dyDescent="0.35">
      <c r="A2516">
        <v>330</v>
      </c>
      <c r="B2516">
        <v>-10.25131891052119</v>
      </c>
      <c r="C2516" s="5">
        <v>192.94897993774231</v>
      </c>
      <c r="J2516" s="7"/>
    </row>
    <row r="2517" spans="1:10" x14ac:dyDescent="0.35">
      <c r="A2517">
        <v>340</v>
      </c>
      <c r="B2517">
        <v>-8.4140269109512875</v>
      </c>
      <c r="C2517" s="5">
        <v>192.94897993774231</v>
      </c>
      <c r="J2517" s="7"/>
    </row>
    <row r="2518" spans="1:10" x14ac:dyDescent="0.35">
      <c r="A2518">
        <v>350</v>
      </c>
      <c r="B2518">
        <v>-8.4846908101916689</v>
      </c>
      <c r="C2518" s="5">
        <v>192.94897993774231</v>
      </c>
      <c r="J2518" s="7"/>
    </row>
    <row r="2519" spans="1:10" x14ac:dyDescent="0.35">
      <c r="A2519">
        <v>360</v>
      </c>
      <c r="B2519">
        <v>-8.2840055234857761</v>
      </c>
      <c r="C2519" s="5">
        <v>192.94897993774231</v>
      </c>
      <c r="J2519" s="7"/>
    </row>
    <row r="2520" spans="1:10" x14ac:dyDescent="0.35">
      <c r="A2520">
        <v>370</v>
      </c>
      <c r="B2520">
        <v>-9.2035759796573018</v>
      </c>
      <c r="C2520" s="5">
        <v>192.94897993774231</v>
      </c>
      <c r="J2520" s="7"/>
    </row>
    <row r="2521" spans="1:10" x14ac:dyDescent="0.35">
      <c r="A2521">
        <v>380</v>
      </c>
      <c r="B2521">
        <v>-9.0017716913706423</v>
      </c>
      <c r="C2521" s="5">
        <v>192.94897993774231</v>
      </c>
      <c r="J2521" s="7"/>
    </row>
    <row r="2522" spans="1:10" x14ac:dyDescent="0.35">
      <c r="A2522">
        <v>390</v>
      </c>
      <c r="B2522">
        <v>-8.5417172433792388</v>
      </c>
      <c r="C2522" s="5">
        <v>192.94897993774211</v>
      </c>
      <c r="J2522" s="7"/>
    </row>
    <row r="2523" spans="1:10" x14ac:dyDescent="0.35">
      <c r="A2523">
        <v>400</v>
      </c>
      <c r="B2523">
        <v>-4.5443661500715464</v>
      </c>
      <c r="C2523" s="5">
        <v>192.94897993774231</v>
      </c>
      <c r="J2523" s="7"/>
    </row>
    <row r="2524" spans="1:10" x14ac:dyDescent="0.35">
      <c r="A2524">
        <v>410</v>
      </c>
      <c r="B2524">
        <v>-6.9105474726177576</v>
      </c>
      <c r="C2524" s="5">
        <v>192.94897993774231</v>
      </c>
      <c r="J2524" s="7"/>
    </row>
    <row r="2525" spans="1:10" x14ac:dyDescent="0.35">
      <c r="A2525">
        <v>420</v>
      </c>
      <c r="B2525">
        <v>-6.7175181043088728</v>
      </c>
      <c r="C2525" s="5">
        <v>192.94897993774231</v>
      </c>
      <c r="J2525" s="7"/>
    </row>
    <row r="2526" spans="1:10" x14ac:dyDescent="0.35">
      <c r="A2526">
        <v>430</v>
      </c>
      <c r="B2526">
        <v>-5.4663759623277626</v>
      </c>
      <c r="C2526" s="5">
        <v>192.9489799377437</v>
      </c>
      <c r="J2526" s="7"/>
    </row>
    <row r="2527" spans="1:10" x14ac:dyDescent="0.35">
      <c r="A2527">
        <v>440</v>
      </c>
      <c r="B2527">
        <v>-6.4162074959865647</v>
      </c>
      <c r="C2527" s="5">
        <v>192.94897993774231</v>
      </c>
      <c r="J2527" s="7"/>
    </row>
    <row r="2528" spans="1:10" x14ac:dyDescent="0.35">
      <c r="A2528">
        <v>450</v>
      </c>
      <c r="B2528">
        <v>-4.8306917189097769</v>
      </c>
      <c r="C2528" s="5">
        <v>192.9489799377418</v>
      </c>
      <c r="J2528" s="7"/>
    </row>
    <row r="2529" spans="1:10" x14ac:dyDescent="0.35">
      <c r="A2529">
        <v>460</v>
      </c>
      <c r="B2529">
        <v>-10.02675351465388</v>
      </c>
      <c r="C2529" s="5">
        <v>192.94897993774231</v>
      </c>
      <c r="J2529" s="7"/>
    </row>
    <row r="2530" spans="1:10" x14ac:dyDescent="0.35">
      <c r="A2530">
        <v>470</v>
      </c>
      <c r="B2530">
        <v>-9.6186812360448464</v>
      </c>
      <c r="C2530" s="5">
        <v>192.94897993774231</v>
      </c>
      <c r="J2530" s="7"/>
    </row>
    <row r="2531" spans="1:10" x14ac:dyDescent="0.35">
      <c r="A2531">
        <v>480</v>
      </c>
      <c r="B2531">
        <v>-7.3297542629028491</v>
      </c>
      <c r="C2531" s="5">
        <v>192.94897993774211</v>
      </c>
      <c r="J2531" s="7"/>
    </row>
    <row r="2532" spans="1:10" x14ac:dyDescent="0.35">
      <c r="A2532">
        <v>490</v>
      </c>
      <c r="B2532">
        <v>-6.6359799926101939</v>
      </c>
      <c r="C2532" s="5">
        <v>192.94897993774251</v>
      </c>
      <c r="J2532" s="7"/>
    </row>
    <row r="2533" spans="1:10" x14ac:dyDescent="0.35">
      <c r="A2533">
        <v>500</v>
      </c>
      <c r="B2533">
        <v>-6.7384861026028329</v>
      </c>
      <c r="C2533" s="5">
        <v>192.94897993774239</v>
      </c>
      <c r="J2533" s="7"/>
    </row>
    <row r="2534" spans="1:10" x14ac:dyDescent="0.35">
      <c r="A2534">
        <v>510</v>
      </c>
      <c r="B2534">
        <v>-5.9396675951048232</v>
      </c>
      <c r="C2534" s="5">
        <v>192.94897993774171</v>
      </c>
      <c r="J2534" s="7"/>
    </row>
    <row r="2535" spans="1:10" x14ac:dyDescent="0.35">
      <c r="A2535">
        <v>520</v>
      </c>
      <c r="B2535">
        <v>-4.7357396069987141</v>
      </c>
      <c r="C2535" s="5">
        <v>192.94897993774251</v>
      </c>
      <c r="J2535" s="7"/>
    </row>
    <row r="2536" spans="1:10" x14ac:dyDescent="0.35">
      <c r="A2536">
        <v>530</v>
      </c>
      <c r="B2536">
        <v>-5.4275032794779579</v>
      </c>
      <c r="C2536" s="5">
        <v>192.94897993774211</v>
      </c>
      <c r="J2536" s="7"/>
    </row>
    <row r="2537" spans="1:10" x14ac:dyDescent="0.35">
      <c r="A2537">
        <v>540</v>
      </c>
      <c r="B2537">
        <v>-5.1605883006167481</v>
      </c>
      <c r="C2537" s="5">
        <v>192.94897993774421</v>
      </c>
      <c r="J2537" s="7"/>
    </row>
    <row r="2538" spans="1:10" x14ac:dyDescent="0.35">
      <c r="A2538">
        <v>550</v>
      </c>
      <c r="B2538">
        <v>-4.6714353100490076</v>
      </c>
      <c r="C2538" s="5">
        <v>192.94897993774231</v>
      </c>
      <c r="J2538" s="7"/>
    </row>
    <row r="2539" spans="1:10" x14ac:dyDescent="0.35">
      <c r="A2539">
        <v>560</v>
      </c>
      <c r="B2539">
        <v>-7.2259753090163796</v>
      </c>
      <c r="C2539" s="5">
        <v>192.94897993774251</v>
      </c>
      <c r="J2539" s="7"/>
    </row>
    <row r="2540" spans="1:10" x14ac:dyDescent="0.35">
      <c r="A2540">
        <v>570</v>
      </c>
      <c r="B2540">
        <v>-4.3149139161847003</v>
      </c>
      <c r="C2540" s="5">
        <v>192.94897993774191</v>
      </c>
      <c r="J2540" s="7"/>
    </row>
    <row r="2541" spans="1:10" x14ac:dyDescent="0.35">
      <c r="A2541">
        <v>580</v>
      </c>
      <c r="B2541">
        <v>-4.9822242062098603</v>
      </c>
      <c r="C2541" s="5">
        <v>192.94897993774259</v>
      </c>
      <c r="J2541" s="7"/>
    </row>
    <row r="2542" spans="1:10" x14ac:dyDescent="0.35">
      <c r="A2542">
        <v>590</v>
      </c>
      <c r="B2542">
        <v>-4.5114051742230403</v>
      </c>
      <c r="C2542" s="5">
        <v>192.94897993774211</v>
      </c>
      <c r="J2542" s="7"/>
    </row>
    <row r="2543" spans="1:10" x14ac:dyDescent="0.35">
      <c r="A2543">
        <v>600</v>
      </c>
      <c r="B2543">
        <v>-5.1036348276029848</v>
      </c>
      <c r="C2543" s="5">
        <v>192.94897993774319</v>
      </c>
      <c r="J2543" s="7"/>
    </row>
    <row r="2544" spans="1:10" x14ac:dyDescent="0.35">
      <c r="A2544">
        <v>610</v>
      </c>
      <c r="B2544">
        <v>-5.6487137147560222</v>
      </c>
      <c r="C2544" s="5">
        <v>192.90902257082669</v>
      </c>
      <c r="J2544" s="7"/>
    </row>
    <row r="2545" spans="1:10" x14ac:dyDescent="0.35">
      <c r="A2545">
        <v>620</v>
      </c>
      <c r="B2545">
        <v>-5.928896154180344</v>
      </c>
      <c r="C2545" s="5">
        <v>192.82642644830369</v>
      </c>
      <c r="J2545" s="7"/>
    </row>
    <row r="2546" spans="1:10" x14ac:dyDescent="0.35">
      <c r="A2546">
        <v>630</v>
      </c>
      <c r="B2546">
        <v>-4.8882639656048497</v>
      </c>
      <c r="C2546" s="5">
        <v>192.74656598072809</v>
      </c>
      <c r="J2546" s="7"/>
    </row>
    <row r="2547" spans="1:10" x14ac:dyDescent="0.35">
      <c r="A2547">
        <v>640</v>
      </c>
      <c r="B2547">
        <v>-3.1094775764210478</v>
      </c>
      <c r="C2547" s="5">
        <v>192.65332166493531</v>
      </c>
      <c r="J2547" s="7"/>
    </row>
    <row r="2548" spans="1:10" x14ac:dyDescent="0.35">
      <c r="A2548">
        <v>650</v>
      </c>
      <c r="B2548">
        <v>-4.5741134794097844</v>
      </c>
      <c r="C2548" s="5">
        <v>192.53910079423031</v>
      </c>
      <c r="J2548" s="7"/>
    </row>
    <row r="2549" spans="1:10" x14ac:dyDescent="0.35">
      <c r="A2549">
        <v>660</v>
      </c>
      <c r="B2549">
        <v>-4.8654657687299361</v>
      </c>
      <c r="C2549" s="5">
        <v>192.43086712381989</v>
      </c>
      <c r="J2549" s="7"/>
    </row>
    <row r="2550" spans="1:10" x14ac:dyDescent="0.35">
      <c r="A2550">
        <v>670</v>
      </c>
      <c r="B2550">
        <v>-4.3523814901852091</v>
      </c>
      <c r="C2550" s="5">
        <v>192.3297475962944</v>
      </c>
      <c r="J2550" s="7"/>
    </row>
    <row r="2551" spans="1:10" x14ac:dyDescent="0.35">
      <c r="A2551">
        <v>680</v>
      </c>
      <c r="B2551">
        <v>-3.604663654039264</v>
      </c>
      <c r="C2551" s="5">
        <v>192.2079271226836</v>
      </c>
      <c r="J2551" s="7"/>
    </row>
    <row r="2552" spans="1:10" x14ac:dyDescent="0.35">
      <c r="A2552">
        <v>690</v>
      </c>
      <c r="B2552">
        <v>-3.914582974618074</v>
      </c>
      <c r="C2552" s="5">
        <v>192.11918884090349</v>
      </c>
      <c r="J2552" s="7"/>
    </row>
    <row r="2553" spans="1:10" x14ac:dyDescent="0.35">
      <c r="A2553">
        <v>700</v>
      </c>
      <c r="B2553">
        <v>-4.7931504947109786</v>
      </c>
      <c r="C2553" s="5">
        <v>191.98882304028729</v>
      </c>
      <c r="J2553" s="7"/>
    </row>
    <row r="2554" spans="1:10" x14ac:dyDescent="0.35">
      <c r="A2554">
        <v>710</v>
      </c>
      <c r="B2554">
        <v>-3.2705725212605028</v>
      </c>
      <c r="C2554" s="5">
        <v>191.8235867568356</v>
      </c>
      <c r="J2554" s="7"/>
    </row>
    <row r="2555" spans="1:10" x14ac:dyDescent="0.35">
      <c r="A2555">
        <v>720</v>
      </c>
      <c r="B2555">
        <v>-4.0352353431957031</v>
      </c>
      <c r="C2555" s="5">
        <v>191.72727199073881</v>
      </c>
      <c r="J2555" s="7"/>
    </row>
    <row r="2556" spans="1:10" x14ac:dyDescent="0.35">
      <c r="A2556">
        <v>730</v>
      </c>
      <c r="B2556">
        <v>-3.149078685105219</v>
      </c>
      <c r="C2556" s="5">
        <v>191.603460974032</v>
      </c>
      <c r="J2556" s="7"/>
    </row>
    <row r="2557" spans="1:10" x14ac:dyDescent="0.35">
      <c r="A2557">
        <v>740</v>
      </c>
      <c r="B2557">
        <v>-4.547341420120258</v>
      </c>
      <c r="C2557" s="5">
        <v>191.50061928800591</v>
      </c>
      <c r="J2557" s="7"/>
    </row>
    <row r="2558" spans="1:10" x14ac:dyDescent="0.35">
      <c r="A2558">
        <v>750</v>
      </c>
      <c r="B2558">
        <v>-4.1676682457479917</v>
      </c>
      <c r="C2558" s="5">
        <v>191.39849647595889</v>
      </c>
      <c r="J2558" s="7"/>
    </row>
    <row r="2559" spans="1:10" x14ac:dyDescent="0.35">
      <c r="A2559">
        <v>760</v>
      </c>
      <c r="B2559">
        <v>-2.3212166230205251</v>
      </c>
      <c r="C2559" s="5">
        <v>191.30163690806489</v>
      </c>
      <c r="J2559" s="7"/>
    </row>
    <row r="2560" spans="1:10" x14ac:dyDescent="0.35">
      <c r="A2560">
        <v>770</v>
      </c>
      <c r="B2560">
        <v>-3.4370984135749949</v>
      </c>
      <c r="C2560" s="5">
        <v>191.18934980490559</v>
      </c>
      <c r="J2560" s="7"/>
    </row>
    <row r="2561" spans="1:10" x14ac:dyDescent="0.35">
      <c r="A2561">
        <v>780</v>
      </c>
      <c r="B2561">
        <v>-2.4672120695478879</v>
      </c>
      <c r="C2561" s="5">
        <v>191.07513599750141</v>
      </c>
      <c r="J2561" s="7"/>
    </row>
    <row r="2562" spans="1:10" x14ac:dyDescent="0.35">
      <c r="A2562">
        <v>790</v>
      </c>
      <c r="B2562">
        <v>-3.702229473841228</v>
      </c>
      <c r="C2562" s="5">
        <v>190.98349976227931</v>
      </c>
      <c r="J2562" s="7"/>
    </row>
    <row r="2563" spans="1:10" x14ac:dyDescent="0.35">
      <c r="A2563">
        <v>800</v>
      </c>
      <c r="B2563">
        <v>-3.7745986956155519</v>
      </c>
      <c r="C2563" s="5">
        <v>190.85642470673429</v>
      </c>
      <c r="J2563" s="7"/>
    </row>
    <row r="2564" spans="1:10" x14ac:dyDescent="0.35">
      <c r="A2564">
        <v>810</v>
      </c>
      <c r="B2564">
        <v>-4.1201173653744076</v>
      </c>
      <c r="C2564" s="5">
        <v>190.6751314212552</v>
      </c>
      <c r="J2564" s="7"/>
    </row>
    <row r="2565" spans="1:10" x14ac:dyDescent="0.35">
      <c r="A2565">
        <v>820</v>
      </c>
      <c r="B2565">
        <v>-5.2743600785268558</v>
      </c>
      <c r="C2565" s="5">
        <v>190.44671519054029</v>
      </c>
      <c r="J2565" s="7"/>
    </row>
    <row r="2566" spans="1:10" x14ac:dyDescent="0.35">
      <c r="A2566">
        <v>10</v>
      </c>
      <c r="B2566">
        <v>-14.102059667266079</v>
      </c>
      <c r="C2566" s="5">
        <v>176.40582440363039</v>
      </c>
      <c r="J2566" s="7"/>
    </row>
    <row r="2567" spans="1:10" x14ac:dyDescent="0.35">
      <c r="A2567">
        <v>20</v>
      </c>
      <c r="B2567">
        <v>-9.9963469074342175</v>
      </c>
      <c r="C2567" s="5">
        <v>176.40582440363039</v>
      </c>
      <c r="J2567" s="7"/>
    </row>
    <row r="2568" spans="1:10" x14ac:dyDescent="0.35">
      <c r="A2568">
        <v>30</v>
      </c>
      <c r="B2568">
        <v>-11.378366511331709</v>
      </c>
      <c r="C2568" s="5">
        <v>176.40582440363039</v>
      </c>
      <c r="J2568" s="7"/>
    </row>
    <row r="2569" spans="1:10" x14ac:dyDescent="0.35">
      <c r="A2569">
        <v>40</v>
      </c>
      <c r="B2569">
        <v>-14.206415481942591</v>
      </c>
      <c r="C2569" s="5">
        <v>176.40582440363039</v>
      </c>
      <c r="J2569" s="7"/>
    </row>
    <row r="2570" spans="1:10" x14ac:dyDescent="0.35">
      <c r="A2570">
        <v>50</v>
      </c>
      <c r="B2570">
        <v>-9.181584310982851</v>
      </c>
      <c r="C2570" s="5">
        <v>176.40582440363039</v>
      </c>
      <c r="J2570" s="7"/>
    </row>
    <row r="2571" spans="1:10" x14ac:dyDescent="0.35">
      <c r="A2571">
        <v>60</v>
      </c>
      <c r="B2571">
        <v>-10.39873601670606</v>
      </c>
      <c r="C2571" s="5">
        <v>176.40582440363039</v>
      </c>
      <c r="J2571" s="7"/>
    </row>
    <row r="2572" spans="1:10" x14ac:dyDescent="0.35">
      <c r="A2572">
        <v>70</v>
      </c>
      <c r="B2572">
        <v>-10.705547702537141</v>
      </c>
      <c r="C2572" s="5">
        <v>176.40582440363039</v>
      </c>
      <c r="J2572" s="7"/>
    </row>
    <row r="2573" spans="1:10" x14ac:dyDescent="0.35">
      <c r="A2573">
        <v>80</v>
      </c>
      <c r="B2573">
        <v>-7.676269713392939</v>
      </c>
      <c r="C2573" s="5">
        <v>176.40582440363039</v>
      </c>
      <c r="J2573" s="7"/>
    </row>
    <row r="2574" spans="1:10" x14ac:dyDescent="0.35">
      <c r="A2574">
        <v>90</v>
      </c>
      <c r="B2574">
        <v>-6.5353661313666533</v>
      </c>
      <c r="C2574" s="5">
        <v>176.40582440363039</v>
      </c>
      <c r="J2574" s="7"/>
    </row>
    <row r="2575" spans="1:10" x14ac:dyDescent="0.35">
      <c r="A2575">
        <v>100</v>
      </c>
      <c r="B2575">
        <v>-11.81557204809353</v>
      </c>
      <c r="C2575" s="5">
        <v>176.40582440363039</v>
      </c>
      <c r="J2575" s="7"/>
    </row>
    <row r="2576" spans="1:10" x14ac:dyDescent="0.35">
      <c r="A2576">
        <v>110</v>
      </c>
      <c r="B2576">
        <v>-10.52292974478542</v>
      </c>
      <c r="C2576" s="5">
        <v>176.40582440363039</v>
      </c>
      <c r="J2576" s="7"/>
    </row>
    <row r="2577" spans="1:10" x14ac:dyDescent="0.35">
      <c r="A2577">
        <v>120</v>
      </c>
      <c r="B2577">
        <v>-7.4432402214630793</v>
      </c>
      <c r="C2577" s="5">
        <v>176.40582440363039</v>
      </c>
      <c r="J2577" s="7"/>
    </row>
    <row r="2578" spans="1:10" x14ac:dyDescent="0.35">
      <c r="A2578">
        <v>130</v>
      </c>
      <c r="B2578">
        <v>-5.5118901408819916</v>
      </c>
      <c r="C2578" s="5">
        <v>176.40582440363039</v>
      </c>
      <c r="J2578" s="7"/>
    </row>
    <row r="2579" spans="1:10" x14ac:dyDescent="0.35">
      <c r="A2579">
        <v>140</v>
      </c>
      <c r="B2579">
        <v>-8.2414117217845835</v>
      </c>
      <c r="C2579" s="5">
        <v>176.40582440363039</v>
      </c>
      <c r="J2579" s="7"/>
    </row>
    <row r="2580" spans="1:10" x14ac:dyDescent="0.35">
      <c r="A2580">
        <v>150</v>
      </c>
      <c r="B2580">
        <v>-10.788615160855869</v>
      </c>
      <c r="C2580" s="5">
        <v>176.40582440363039</v>
      </c>
      <c r="J2580" s="7"/>
    </row>
    <row r="2581" spans="1:10" x14ac:dyDescent="0.35">
      <c r="A2581">
        <v>160</v>
      </c>
      <c r="B2581">
        <v>-7.98330386512517</v>
      </c>
      <c r="C2581" s="5">
        <v>176.40582440363039</v>
      </c>
      <c r="J2581" s="7"/>
    </row>
    <row r="2582" spans="1:10" x14ac:dyDescent="0.35">
      <c r="A2582">
        <v>170</v>
      </c>
      <c r="B2582">
        <v>-8.5332956736882881</v>
      </c>
      <c r="C2582" s="5">
        <v>176.40582440363031</v>
      </c>
      <c r="J2582" s="7"/>
    </row>
    <row r="2583" spans="1:10" x14ac:dyDescent="0.35">
      <c r="A2583">
        <v>180</v>
      </c>
      <c r="B2583">
        <v>-7.2000057695448332</v>
      </c>
      <c r="C2583" s="5">
        <v>176.40582440363039</v>
      </c>
      <c r="J2583" s="7"/>
    </row>
    <row r="2584" spans="1:10" x14ac:dyDescent="0.35">
      <c r="A2584">
        <v>190</v>
      </c>
      <c r="B2584">
        <v>-7.4920371127875383</v>
      </c>
      <c r="C2584" s="5">
        <v>176.40582440363031</v>
      </c>
      <c r="J2584" s="7"/>
    </row>
    <row r="2585" spans="1:10" x14ac:dyDescent="0.35">
      <c r="A2585">
        <v>200</v>
      </c>
      <c r="B2585">
        <v>-6.0449897912479233</v>
      </c>
      <c r="C2585" s="5">
        <v>176.4058244036305</v>
      </c>
      <c r="J2585" s="7"/>
    </row>
    <row r="2586" spans="1:10" x14ac:dyDescent="0.35">
      <c r="A2586">
        <v>210</v>
      </c>
      <c r="B2586">
        <v>-8.9317668406013233</v>
      </c>
      <c r="C2586" s="5">
        <v>176.0927116905184</v>
      </c>
      <c r="J2586" s="7"/>
    </row>
    <row r="2587" spans="1:10" x14ac:dyDescent="0.35">
      <c r="A2587">
        <v>220</v>
      </c>
      <c r="B2587">
        <v>-8.3773116990053786</v>
      </c>
      <c r="C2587" s="5">
        <v>176.09271169051831</v>
      </c>
      <c r="J2587" s="7"/>
    </row>
    <row r="2588" spans="1:10" x14ac:dyDescent="0.35">
      <c r="A2588">
        <v>230</v>
      </c>
      <c r="B2588">
        <v>-4.7710242094214816</v>
      </c>
      <c r="C2588" s="5">
        <v>176.00272363768659</v>
      </c>
      <c r="J2588" s="7"/>
    </row>
    <row r="2589" spans="1:10" x14ac:dyDescent="0.35">
      <c r="A2589">
        <v>240</v>
      </c>
      <c r="B2589">
        <v>-4.6807686025349664</v>
      </c>
      <c r="C2589" s="5">
        <v>175.7046456311204</v>
      </c>
      <c r="J2589" s="7"/>
    </row>
    <row r="2590" spans="1:10" x14ac:dyDescent="0.35">
      <c r="A2590">
        <v>250</v>
      </c>
      <c r="B2590">
        <v>-9.4388791068223092</v>
      </c>
      <c r="C2590" s="5">
        <v>175.70464563112009</v>
      </c>
      <c r="J2590" s="7"/>
    </row>
    <row r="2591" spans="1:10" x14ac:dyDescent="0.35">
      <c r="A2591">
        <v>260</v>
      </c>
      <c r="B2591">
        <v>-6.3546311144438459</v>
      </c>
      <c r="C2591" s="5">
        <v>175.7011148334548</v>
      </c>
      <c r="J2591" s="7"/>
    </row>
    <row r="2592" spans="1:10" x14ac:dyDescent="0.35">
      <c r="A2592">
        <v>270</v>
      </c>
      <c r="B2592">
        <v>-4.918608682041655</v>
      </c>
      <c r="C2592" s="5">
        <v>175.6957924690862</v>
      </c>
      <c r="J2592" s="7"/>
    </row>
    <row r="2593" spans="1:10" x14ac:dyDescent="0.35">
      <c r="A2593">
        <v>280</v>
      </c>
      <c r="B2593">
        <v>-6.5897390357756231</v>
      </c>
      <c r="C2593" s="5">
        <v>175.69579246908529</v>
      </c>
      <c r="J2593" s="7"/>
    </row>
    <row r="2594" spans="1:10" x14ac:dyDescent="0.35">
      <c r="A2594">
        <v>290</v>
      </c>
      <c r="B2594">
        <v>-6.5359473163101454</v>
      </c>
      <c r="C2594" s="5">
        <v>175.67701106314649</v>
      </c>
      <c r="J2594" s="7"/>
    </row>
    <row r="2595" spans="1:10" x14ac:dyDescent="0.35">
      <c r="A2595">
        <v>300</v>
      </c>
      <c r="B2595">
        <v>-4.5948106940212519</v>
      </c>
      <c r="C2595" s="5">
        <v>175.5459523175563</v>
      </c>
      <c r="J2595" s="7"/>
    </row>
    <row r="2596" spans="1:10" x14ac:dyDescent="0.35">
      <c r="A2596">
        <v>310</v>
      </c>
      <c r="B2596">
        <v>-5.5803349526257353</v>
      </c>
      <c r="C2596" s="5">
        <v>175.4410809023947</v>
      </c>
      <c r="J2596" s="7"/>
    </row>
    <row r="2597" spans="1:10" x14ac:dyDescent="0.35">
      <c r="A2597">
        <v>320</v>
      </c>
      <c r="B2597">
        <v>-4.7453647631810947</v>
      </c>
      <c r="C2597" s="5">
        <v>175.26399561826909</v>
      </c>
      <c r="J2597" s="7"/>
    </row>
    <row r="2598" spans="1:10" x14ac:dyDescent="0.35">
      <c r="A2598">
        <v>330</v>
      </c>
      <c r="B2598">
        <v>-2.5041165410604109</v>
      </c>
      <c r="C2598" s="5">
        <v>175.0360256504965</v>
      </c>
      <c r="J2598" s="7"/>
    </row>
    <row r="2599" spans="1:10" x14ac:dyDescent="0.35">
      <c r="A2599">
        <v>340</v>
      </c>
      <c r="B2599">
        <v>-5.4144223936800966</v>
      </c>
      <c r="C2599" s="5">
        <v>174.64628770053221</v>
      </c>
      <c r="J2599" s="7"/>
    </row>
    <row r="2600" spans="1:10" x14ac:dyDescent="0.35">
      <c r="A2600">
        <v>350</v>
      </c>
      <c r="B2600">
        <v>-3.7070234711023939</v>
      </c>
      <c r="C2600" s="5">
        <v>174.0729212345037</v>
      </c>
      <c r="J2600" s="7"/>
    </row>
    <row r="2601" spans="1:10" x14ac:dyDescent="0.35">
      <c r="A2601">
        <v>360</v>
      </c>
      <c r="B2601">
        <v>-5.3969666163487373</v>
      </c>
      <c r="C2601" s="5">
        <v>173.80120005542011</v>
      </c>
      <c r="J2601" s="7"/>
    </row>
    <row r="2602" spans="1:10" x14ac:dyDescent="0.35">
      <c r="A2602">
        <v>370</v>
      </c>
      <c r="B2602">
        <v>-4.1395011307115812</v>
      </c>
      <c r="C2602" s="5">
        <v>173.44320455474491</v>
      </c>
      <c r="J2602" s="7"/>
    </row>
    <row r="2603" spans="1:10" x14ac:dyDescent="0.35">
      <c r="A2603">
        <v>380</v>
      </c>
      <c r="B2603">
        <v>-2.4712273434742111</v>
      </c>
      <c r="C2603" s="5">
        <v>172.92796658480199</v>
      </c>
      <c r="J2603" s="7"/>
    </row>
    <row r="2604" spans="1:10" x14ac:dyDescent="0.35">
      <c r="A2604">
        <v>390</v>
      </c>
      <c r="B2604">
        <v>-3.9948885668439611</v>
      </c>
      <c r="C2604" s="5">
        <v>172.30740526106729</v>
      </c>
      <c r="J2604" s="7"/>
    </row>
    <row r="2605" spans="1:10" x14ac:dyDescent="0.35">
      <c r="A2605">
        <v>400</v>
      </c>
      <c r="B2605">
        <v>-4.0680457139225688</v>
      </c>
      <c r="C2605" s="5">
        <v>171.69689570979261</v>
      </c>
      <c r="J2605" s="7"/>
    </row>
    <row r="2606" spans="1:10" x14ac:dyDescent="0.35">
      <c r="A2606">
        <v>410</v>
      </c>
      <c r="B2606">
        <v>-1.969100394428251</v>
      </c>
      <c r="C2606" s="5">
        <v>171.02077515216419</v>
      </c>
      <c r="J2606" s="7"/>
    </row>
    <row r="2607" spans="1:10" x14ac:dyDescent="0.35">
      <c r="A2607">
        <v>420</v>
      </c>
      <c r="B2607">
        <v>-3.6740269937096408</v>
      </c>
      <c r="C2607" s="5">
        <v>170.24692568660069</v>
      </c>
      <c r="J2607" s="7"/>
    </row>
    <row r="2608" spans="1:10" x14ac:dyDescent="0.35">
      <c r="A2608">
        <v>430</v>
      </c>
      <c r="B2608">
        <v>-2.8037545276997342</v>
      </c>
      <c r="C2608" s="5">
        <v>169.2031880675753</v>
      </c>
      <c r="J2608" s="7"/>
    </row>
    <row r="2609" spans="1:10" x14ac:dyDescent="0.35">
      <c r="A2609">
        <v>440</v>
      </c>
      <c r="B2609">
        <v>-2.576011896142766</v>
      </c>
      <c r="C2609" s="5">
        <v>168.139646095752</v>
      </c>
      <c r="J2609" s="7"/>
    </row>
    <row r="2610" spans="1:10" x14ac:dyDescent="0.35">
      <c r="A2610">
        <v>450</v>
      </c>
      <c r="B2610">
        <v>-3.1294255121258252</v>
      </c>
      <c r="C2610" s="5">
        <v>167.0183005218156</v>
      </c>
      <c r="J2610" s="7"/>
    </row>
    <row r="2611" spans="1:10" x14ac:dyDescent="0.35">
      <c r="A2611">
        <v>460</v>
      </c>
      <c r="B2611">
        <v>-2.796770608501427</v>
      </c>
      <c r="C2611" s="5">
        <v>165.80058301176541</v>
      </c>
      <c r="J2611" s="7"/>
    </row>
    <row r="2612" spans="1:10" x14ac:dyDescent="0.35">
      <c r="A2612">
        <v>470</v>
      </c>
      <c r="B2612">
        <v>-2.9837973536409161</v>
      </c>
      <c r="C2612" s="5">
        <v>164.52905181730659</v>
      </c>
      <c r="J2612" s="7"/>
    </row>
    <row r="2613" spans="1:10" x14ac:dyDescent="0.35">
      <c r="A2613">
        <v>480</v>
      </c>
      <c r="B2613">
        <v>-3.992401923091689</v>
      </c>
      <c r="C2613" s="5">
        <v>163.2800566248772</v>
      </c>
      <c r="J2613" s="7"/>
    </row>
    <row r="2614" spans="1:10" x14ac:dyDescent="0.35">
      <c r="A2614">
        <v>490</v>
      </c>
      <c r="B2614">
        <v>-3.0628056473717229</v>
      </c>
      <c r="C2614" s="5">
        <v>162.23573512080401</v>
      </c>
      <c r="J2614" s="7"/>
    </row>
    <row r="2615" spans="1:10" x14ac:dyDescent="0.35">
      <c r="A2615">
        <v>500</v>
      </c>
      <c r="B2615">
        <v>-3.4195123425191301</v>
      </c>
      <c r="C2615" s="5">
        <v>161.26254881526211</v>
      </c>
      <c r="J2615" s="7"/>
    </row>
    <row r="2616" spans="1:10" x14ac:dyDescent="0.35">
      <c r="A2616">
        <v>510</v>
      </c>
      <c r="B2616">
        <v>-1.6309297272131911</v>
      </c>
      <c r="C2616" s="5">
        <v>160.33390001886491</v>
      </c>
      <c r="J2616" s="7"/>
    </row>
    <row r="2617" spans="1:10" x14ac:dyDescent="0.35">
      <c r="A2617">
        <v>520</v>
      </c>
      <c r="B2617">
        <v>-2.9328280541640019</v>
      </c>
      <c r="C2617" s="5">
        <v>159.170065198938</v>
      </c>
      <c r="J2617" s="7"/>
    </row>
    <row r="2618" spans="1:10" x14ac:dyDescent="0.35">
      <c r="A2618">
        <v>10</v>
      </c>
      <c r="B2618">
        <v>-10.54242201650762</v>
      </c>
      <c r="C2618" s="5">
        <v>182.589385232002</v>
      </c>
      <c r="J2618" s="7"/>
    </row>
    <row r="2619" spans="1:10" x14ac:dyDescent="0.35">
      <c r="A2619">
        <v>20</v>
      </c>
      <c r="B2619">
        <v>-11.225838545399039</v>
      </c>
      <c r="C2619" s="5">
        <v>182.589385232002</v>
      </c>
      <c r="J2619" s="7"/>
    </row>
    <row r="2620" spans="1:10" x14ac:dyDescent="0.35">
      <c r="A2620">
        <v>30</v>
      </c>
      <c r="B2620">
        <v>-16.91117803828206</v>
      </c>
      <c r="C2620" s="5">
        <v>182.589385232002</v>
      </c>
      <c r="J2620" s="7"/>
    </row>
    <row r="2621" spans="1:10" x14ac:dyDescent="0.35">
      <c r="A2621">
        <v>40</v>
      </c>
      <c r="B2621">
        <v>-13.479959454289849</v>
      </c>
      <c r="C2621" s="5">
        <v>182.589385232002</v>
      </c>
      <c r="J2621" s="7"/>
    </row>
    <row r="2622" spans="1:10" x14ac:dyDescent="0.35">
      <c r="A2622">
        <v>50</v>
      </c>
      <c r="B2622">
        <v>-11.48550949812779</v>
      </c>
      <c r="C2622" s="5">
        <v>182.589385232002</v>
      </c>
      <c r="J2622" s="7"/>
    </row>
    <row r="2623" spans="1:10" x14ac:dyDescent="0.35">
      <c r="A2623">
        <v>60</v>
      </c>
      <c r="B2623">
        <v>-14.21674388119779</v>
      </c>
      <c r="C2623" s="5">
        <v>182.589385232002</v>
      </c>
      <c r="J2623" s="7"/>
    </row>
    <row r="2624" spans="1:10" x14ac:dyDescent="0.35">
      <c r="A2624">
        <v>70</v>
      </c>
      <c r="B2624">
        <v>-12.21302942554737</v>
      </c>
      <c r="C2624" s="5">
        <v>182.589385232002</v>
      </c>
      <c r="J2624" s="7"/>
    </row>
    <row r="2625" spans="1:10" x14ac:dyDescent="0.35">
      <c r="A2625">
        <v>80</v>
      </c>
      <c r="B2625">
        <v>-13.835176981450919</v>
      </c>
      <c r="C2625" s="5">
        <v>182.589385232002</v>
      </c>
      <c r="J2625" s="7"/>
    </row>
    <row r="2626" spans="1:10" x14ac:dyDescent="0.35">
      <c r="A2626">
        <v>90</v>
      </c>
      <c r="B2626">
        <v>-9.7852003375690551</v>
      </c>
      <c r="C2626" s="5">
        <v>182.589385232002</v>
      </c>
      <c r="J2626" s="7"/>
    </row>
    <row r="2627" spans="1:10" x14ac:dyDescent="0.35">
      <c r="A2627">
        <v>100</v>
      </c>
      <c r="B2627">
        <v>-12.27904875332165</v>
      </c>
      <c r="C2627" s="5">
        <v>182.589385232002</v>
      </c>
      <c r="J2627" s="7"/>
    </row>
    <row r="2628" spans="1:10" x14ac:dyDescent="0.35">
      <c r="A2628">
        <v>110</v>
      </c>
      <c r="B2628">
        <v>-12.99252778020068</v>
      </c>
      <c r="C2628" s="5">
        <v>182.589385232002</v>
      </c>
      <c r="J2628" s="7"/>
    </row>
    <row r="2629" spans="1:10" x14ac:dyDescent="0.35">
      <c r="A2629">
        <v>120</v>
      </c>
      <c r="B2629">
        <v>-6.4382501705216377</v>
      </c>
      <c r="C2629" s="5">
        <v>182.589385232002</v>
      </c>
      <c r="J2629" s="7"/>
    </row>
    <row r="2630" spans="1:10" x14ac:dyDescent="0.35">
      <c r="A2630">
        <v>130</v>
      </c>
      <c r="B2630">
        <v>-9.1435648481741403</v>
      </c>
      <c r="C2630" s="5">
        <v>182.589385232002</v>
      </c>
      <c r="J2630" s="7"/>
    </row>
    <row r="2631" spans="1:10" x14ac:dyDescent="0.35">
      <c r="A2631">
        <v>140</v>
      </c>
      <c r="B2631">
        <v>-10.965660304029649</v>
      </c>
      <c r="C2631" s="5">
        <v>182.589385232002</v>
      </c>
      <c r="J2631" s="7"/>
    </row>
    <row r="2632" spans="1:10" x14ac:dyDescent="0.35">
      <c r="A2632">
        <v>150</v>
      </c>
      <c r="B2632">
        <v>-9.2645416634169919</v>
      </c>
      <c r="C2632" s="5">
        <v>182.589385232002</v>
      </c>
      <c r="J2632" s="7"/>
    </row>
    <row r="2633" spans="1:10" x14ac:dyDescent="0.35">
      <c r="A2633">
        <v>160</v>
      </c>
      <c r="B2633">
        <v>-7.0451922639017921</v>
      </c>
      <c r="C2633" s="5">
        <v>182.58938523200209</v>
      </c>
      <c r="J2633" s="7"/>
    </row>
    <row r="2634" spans="1:10" x14ac:dyDescent="0.35">
      <c r="A2634">
        <v>170</v>
      </c>
      <c r="B2634">
        <v>-8.810600144346008</v>
      </c>
      <c r="C2634" s="5">
        <v>182.589385232002</v>
      </c>
      <c r="J2634" s="7"/>
    </row>
    <row r="2635" spans="1:10" x14ac:dyDescent="0.35">
      <c r="A2635">
        <v>180</v>
      </c>
      <c r="B2635">
        <v>-10.112649157838471</v>
      </c>
      <c r="C2635" s="5">
        <v>182.589385232002</v>
      </c>
      <c r="J2635" s="7"/>
    </row>
    <row r="2636" spans="1:10" x14ac:dyDescent="0.35">
      <c r="A2636">
        <v>190</v>
      </c>
      <c r="B2636">
        <v>-9.4908522620795637</v>
      </c>
      <c r="C2636" s="5">
        <v>182.58938523200209</v>
      </c>
      <c r="J2636" s="7"/>
    </row>
    <row r="2637" spans="1:10" x14ac:dyDescent="0.35">
      <c r="A2637">
        <v>200</v>
      </c>
      <c r="B2637">
        <v>-11.708427056790191</v>
      </c>
      <c r="C2637" s="5">
        <v>182.589385232002</v>
      </c>
      <c r="J2637" s="7"/>
    </row>
    <row r="2638" spans="1:10" x14ac:dyDescent="0.35">
      <c r="A2638">
        <v>210</v>
      </c>
      <c r="B2638">
        <v>-5.9369735738704641</v>
      </c>
      <c r="C2638" s="5">
        <v>182.589385232002</v>
      </c>
      <c r="J2638" s="7"/>
    </row>
    <row r="2639" spans="1:10" x14ac:dyDescent="0.35">
      <c r="A2639">
        <v>220</v>
      </c>
      <c r="B2639">
        <v>-6.1007539876386119</v>
      </c>
      <c r="C2639" s="5">
        <v>182.38718292836319</v>
      </c>
      <c r="J2639" s="7"/>
    </row>
    <row r="2640" spans="1:10" x14ac:dyDescent="0.35">
      <c r="A2640">
        <v>230</v>
      </c>
      <c r="B2640">
        <v>-6.927792502848658</v>
      </c>
      <c r="C2640" s="5">
        <v>182.1374392885038</v>
      </c>
      <c r="J2640" s="7"/>
    </row>
    <row r="2641" spans="1:10" x14ac:dyDescent="0.35">
      <c r="A2641">
        <v>240</v>
      </c>
      <c r="B2641">
        <v>-7.4230686679316236</v>
      </c>
      <c r="C2641" s="5">
        <v>182.1374392885038</v>
      </c>
      <c r="J2641" s="7"/>
    </row>
    <row r="2642" spans="1:10" x14ac:dyDescent="0.35">
      <c r="A2642">
        <v>250</v>
      </c>
      <c r="B2642">
        <v>-7.5200515258650933</v>
      </c>
      <c r="C2642" s="5">
        <v>182.1374392885038</v>
      </c>
      <c r="J2642" s="7"/>
    </row>
    <row r="2643" spans="1:10" x14ac:dyDescent="0.35">
      <c r="A2643">
        <v>260</v>
      </c>
      <c r="B2643">
        <v>-6.2691766357753549</v>
      </c>
      <c r="C2643" s="5">
        <v>182.1374392885038</v>
      </c>
      <c r="J2643" s="7"/>
    </row>
    <row r="2644" spans="1:10" x14ac:dyDescent="0.35">
      <c r="A2644">
        <v>270</v>
      </c>
      <c r="B2644">
        <v>-5.342108475488315</v>
      </c>
      <c r="C2644" s="5">
        <v>182.1374392885038</v>
      </c>
      <c r="J2644" s="7"/>
    </row>
    <row r="2645" spans="1:10" x14ac:dyDescent="0.35">
      <c r="A2645">
        <v>280</v>
      </c>
      <c r="B2645">
        <v>-5.8970202707524004</v>
      </c>
      <c r="C2645" s="5">
        <v>182.1374392885038</v>
      </c>
      <c r="J2645" s="7"/>
    </row>
    <row r="2646" spans="1:10" x14ac:dyDescent="0.35">
      <c r="A2646">
        <v>290</v>
      </c>
      <c r="B2646">
        <v>-6.6725008688033034</v>
      </c>
      <c r="C2646" s="5">
        <v>182.07161744903959</v>
      </c>
      <c r="J2646" s="7"/>
    </row>
    <row r="2647" spans="1:10" x14ac:dyDescent="0.35">
      <c r="A2647">
        <v>300</v>
      </c>
      <c r="B2647">
        <v>-4.8589957001287409</v>
      </c>
      <c r="C2647" s="5">
        <v>182.07161744903959</v>
      </c>
      <c r="J2647" s="7"/>
    </row>
    <row r="2648" spans="1:10" x14ac:dyDescent="0.35">
      <c r="A2648">
        <v>310</v>
      </c>
      <c r="B2648">
        <v>-6.0291464721951087</v>
      </c>
      <c r="C2648" s="5">
        <v>182.07161744903959</v>
      </c>
      <c r="J2648" s="7"/>
    </row>
    <row r="2649" spans="1:10" x14ac:dyDescent="0.35">
      <c r="A2649">
        <v>320</v>
      </c>
      <c r="B2649">
        <v>-6.7321730532010164</v>
      </c>
      <c r="C2649" s="5">
        <v>182.07161744903951</v>
      </c>
      <c r="J2649" s="7"/>
    </row>
    <row r="2650" spans="1:10" x14ac:dyDescent="0.35">
      <c r="A2650">
        <v>330</v>
      </c>
      <c r="B2650">
        <v>-5.9709576398913358</v>
      </c>
      <c r="C2650" s="5">
        <v>181.99824883491399</v>
      </c>
      <c r="J2650" s="7"/>
    </row>
    <row r="2651" spans="1:10" x14ac:dyDescent="0.35">
      <c r="A2651">
        <v>340</v>
      </c>
      <c r="B2651">
        <v>-5.3958046200027621</v>
      </c>
      <c r="C2651" s="5">
        <v>181.82400894897239</v>
      </c>
      <c r="J2651" s="7"/>
    </row>
    <row r="2652" spans="1:10" x14ac:dyDescent="0.35">
      <c r="A2652">
        <v>350</v>
      </c>
      <c r="B2652">
        <v>-5.2719960449683843</v>
      </c>
      <c r="C2652" s="5">
        <v>181.6539071302042</v>
      </c>
      <c r="J2652" s="7"/>
    </row>
    <row r="2653" spans="1:10" x14ac:dyDescent="0.35">
      <c r="A2653">
        <v>360</v>
      </c>
      <c r="B2653">
        <v>-6.6258618738167092</v>
      </c>
      <c r="C2653" s="5">
        <v>181.48531135691019</v>
      </c>
      <c r="J2653" s="7"/>
    </row>
    <row r="2654" spans="1:10" x14ac:dyDescent="0.35">
      <c r="A2654">
        <v>370</v>
      </c>
      <c r="B2654">
        <v>-4.7611908455370857</v>
      </c>
      <c r="C2654" s="5">
        <v>181.38586031993549</v>
      </c>
      <c r="J2654" s="7"/>
    </row>
    <row r="2655" spans="1:10" x14ac:dyDescent="0.35">
      <c r="A2655">
        <v>380</v>
      </c>
      <c r="B2655">
        <v>-4.0850954503654293</v>
      </c>
      <c r="C2655" s="5">
        <v>181.2192826384385</v>
      </c>
      <c r="J2655" s="7"/>
    </row>
    <row r="2656" spans="1:10" x14ac:dyDescent="0.35">
      <c r="A2656">
        <v>390</v>
      </c>
      <c r="B2656">
        <v>-3.459408282038801</v>
      </c>
      <c r="C2656" s="5">
        <v>181.01743703121281</v>
      </c>
      <c r="J2656" s="7"/>
    </row>
    <row r="2657" spans="1:10" x14ac:dyDescent="0.35">
      <c r="A2657">
        <v>400</v>
      </c>
      <c r="B2657">
        <v>-6.8870441173017083</v>
      </c>
      <c r="C2657" s="5">
        <v>180.8616065335699</v>
      </c>
      <c r="J2657" s="7"/>
    </row>
    <row r="2658" spans="1:10" x14ac:dyDescent="0.35">
      <c r="A2658">
        <v>410</v>
      </c>
      <c r="B2658">
        <v>-4.592931815703591</v>
      </c>
      <c r="C2658" s="5">
        <v>180.70075101611869</v>
      </c>
      <c r="J2658" s="7"/>
    </row>
    <row r="2659" spans="1:10" x14ac:dyDescent="0.35">
      <c r="A2659">
        <v>420</v>
      </c>
      <c r="B2659">
        <v>-3.740001643964677</v>
      </c>
      <c r="C2659" s="5">
        <v>180.52712070612549</v>
      </c>
      <c r="J2659" s="7"/>
    </row>
    <row r="2660" spans="1:10" x14ac:dyDescent="0.35">
      <c r="A2660">
        <v>430</v>
      </c>
      <c r="B2660">
        <v>-4.6499657455683936</v>
      </c>
      <c r="C2660" s="5">
        <v>180.36332631373341</v>
      </c>
      <c r="J2660" s="7"/>
    </row>
    <row r="2661" spans="1:10" x14ac:dyDescent="0.35">
      <c r="A2661">
        <v>440</v>
      </c>
      <c r="B2661">
        <v>-5.8014513668555043</v>
      </c>
      <c r="C2661" s="5">
        <v>180.16853641390119</v>
      </c>
      <c r="J2661" s="7"/>
    </row>
    <row r="2662" spans="1:10" x14ac:dyDescent="0.35">
      <c r="A2662">
        <v>450</v>
      </c>
      <c r="B2662">
        <v>-4.5492784985627814</v>
      </c>
      <c r="C2662" s="5">
        <v>179.94725776337131</v>
      </c>
      <c r="J2662" s="7"/>
    </row>
    <row r="2663" spans="1:10" x14ac:dyDescent="0.35">
      <c r="A2663">
        <v>460</v>
      </c>
      <c r="B2663">
        <v>-4.9031964224402476</v>
      </c>
      <c r="C2663" s="5">
        <v>179.77080091990189</v>
      </c>
      <c r="J2663" s="7"/>
    </row>
    <row r="2664" spans="1:10" x14ac:dyDescent="0.35">
      <c r="A2664">
        <v>470</v>
      </c>
      <c r="B2664">
        <v>-2.7452980599601799</v>
      </c>
      <c r="C2664" s="5">
        <v>179.45075325368731</v>
      </c>
      <c r="J2664" s="7"/>
    </row>
    <row r="2665" spans="1:10" x14ac:dyDescent="0.35">
      <c r="A2665">
        <v>480</v>
      </c>
      <c r="B2665">
        <v>-3.6260170471713669</v>
      </c>
      <c r="C2665" s="5">
        <v>179.1836644199559</v>
      </c>
      <c r="J2665" s="7"/>
    </row>
    <row r="2666" spans="1:10" x14ac:dyDescent="0.35">
      <c r="A2666">
        <v>490</v>
      </c>
      <c r="B2666">
        <v>-5.129263798487103</v>
      </c>
      <c r="C2666" s="5">
        <v>178.76000469047551</v>
      </c>
      <c r="J2666" s="7"/>
    </row>
    <row r="2667" spans="1:10" x14ac:dyDescent="0.35">
      <c r="A2667">
        <v>500</v>
      </c>
      <c r="B2667">
        <v>-2.8644318823919139</v>
      </c>
      <c r="C2667" s="5">
        <v>178.27359277284759</v>
      </c>
      <c r="J2667" s="7"/>
    </row>
    <row r="2668" spans="1:10" x14ac:dyDescent="0.35">
      <c r="A2668">
        <v>510</v>
      </c>
      <c r="B2668">
        <v>-2.7935323077946341</v>
      </c>
      <c r="C2668" s="5">
        <v>177.9029983612692</v>
      </c>
      <c r="J2668" s="7"/>
    </row>
    <row r="2669" spans="1:10" x14ac:dyDescent="0.35">
      <c r="A2669">
        <v>520</v>
      </c>
      <c r="B2669">
        <v>-4.7920131025746748</v>
      </c>
      <c r="C2669" s="5">
        <v>177.40325800064639</v>
      </c>
      <c r="J2669" s="7"/>
    </row>
    <row r="2670" spans="1:10" x14ac:dyDescent="0.35">
      <c r="A2670">
        <v>530</v>
      </c>
      <c r="B2670">
        <v>-3.849414655406544</v>
      </c>
      <c r="C2670" s="5">
        <v>176.96267652573979</v>
      </c>
      <c r="J2670" s="7"/>
    </row>
    <row r="2671" spans="1:10" x14ac:dyDescent="0.35">
      <c r="A2671">
        <v>540</v>
      </c>
      <c r="B2671">
        <v>-2.991628709753634</v>
      </c>
      <c r="C2671" s="5">
        <v>176.3313192492129</v>
      </c>
      <c r="J2671" s="7"/>
    </row>
    <row r="2672" spans="1:10" x14ac:dyDescent="0.35">
      <c r="A2672">
        <v>550</v>
      </c>
      <c r="B2672">
        <v>-3.1633026393037902</v>
      </c>
      <c r="C2672" s="5">
        <v>175.81632325103001</v>
      </c>
      <c r="J2672" s="7"/>
    </row>
    <row r="2673" spans="1:10" x14ac:dyDescent="0.35">
      <c r="A2673">
        <v>560</v>
      </c>
      <c r="B2673">
        <v>-3.418200042760505</v>
      </c>
      <c r="C2673" s="5">
        <v>175.17824559753149</v>
      </c>
      <c r="J2673" s="7"/>
    </row>
    <row r="2674" spans="1:10" x14ac:dyDescent="0.35">
      <c r="A2674">
        <v>570</v>
      </c>
      <c r="B2674">
        <v>-2.6049719944707652</v>
      </c>
      <c r="C2674" s="5">
        <v>174.46436209529659</v>
      </c>
      <c r="J2674" s="7"/>
    </row>
    <row r="2675" spans="1:10" x14ac:dyDescent="0.35">
      <c r="A2675">
        <v>10</v>
      </c>
      <c r="B2675">
        <v>-15.362164130976989</v>
      </c>
      <c r="C2675" s="5">
        <v>168.8028931262856</v>
      </c>
      <c r="J2675" s="7"/>
    </row>
    <row r="2676" spans="1:10" x14ac:dyDescent="0.35">
      <c r="A2676">
        <v>20</v>
      </c>
      <c r="B2676">
        <v>-17.700025550886739</v>
      </c>
      <c r="C2676" s="5">
        <v>168.8028931262856</v>
      </c>
      <c r="J2676" s="7"/>
    </row>
    <row r="2677" spans="1:10" x14ac:dyDescent="0.35">
      <c r="A2677">
        <v>30</v>
      </c>
      <c r="B2677">
        <v>-15.83368415196947</v>
      </c>
      <c r="C2677" s="5">
        <v>168.8028931262856</v>
      </c>
      <c r="J2677" s="7"/>
    </row>
    <row r="2678" spans="1:10" x14ac:dyDescent="0.35">
      <c r="A2678">
        <v>40</v>
      </c>
      <c r="B2678">
        <v>-15.495066430496109</v>
      </c>
      <c r="C2678" s="5">
        <v>168.8028931262856</v>
      </c>
      <c r="J2678" s="7"/>
    </row>
    <row r="2679" spans="1:10" x14ac:dyDescent="0.35">
      <c r="A2679">
        <v>50</v>
      </c>
      <c r="B2679">
        <v>-10.401483882199599</v>
      </c>
      <c r="C2679" s="5">
        <v>168.8028931262856</v>
      </c>
      <c r="J2679" s="7"/>
    </row>
    <row r="2680" spans="1:10" x14ac:dyDescent="0.35">
      <c r="A2680">
        <v>60</v>
      </c>
      <c r="B2680">
        <v>-7.7576798624463059</v>
      </c>
      <c r="C2680" s="5">
        <v>168.8028931262856</v>
      </c>
      <c r="J2680" s="7"/>
    </row>
    <row r="2681" spans="1:10" x14ac:dyDescent="0.35">
      <c r="A2681">
        <v>70</v>
      </c>
      <c r="B2681">
        <v>-7.3495753867076914</v>
      </c>
      <c r="C2681" s="5">
        <v>168.8028931262856</v>
      </c>
      <c r="J2681" s="7"/>
    </row>
    <row r="2682" spans="1:10" x14ac:dyDescent="0.35">
      <c r="A2682">
        <v>80</v>
      </c>
      <c r="B2682">
        <v>-6.2045322057211134</v>
      </c>
      <c r="C2682" s="5">
        <v>168.8028931262856</v>
      </c>
      <c r="J2682" s="7"/>
    </row>
    <row r="2683" spans="1:10" x14ac:dyDescent="0.35">
      <c r="A2683">
        <v>90</v>
      </c>
      <c r="B2683">
        <v>-6.5315201348571819</v>
      </c>
      <c r="C2683" s="5">
        <v>168.8028931262856</v>
      </c>
      <c r="J2683" s="7"/>
    </row>
    <row r="2684" spans="1:10" x14ac:dyDescent="0.35">
      <c r="A2684">
        <v>100</v>
      </c>
      <c r="B2684">
        <v>-10.17441646942577</v>
      </c>
      <c r="C2684" s="5">
        <v>168.8028931262856</v>
      </c>
      <c r="J2684" s="7"/>
    </row>
    <row r="2685" spans="1:10" x14ac:dyDescent="0.35">
      <c r="A2685">
        <v>110</v>
      </c>
      <c r="B2685">
        <v>-9.395172380992463</v>
      </c>
      <c r="C2685" s="5">
        <v>168.8028931262856</v>
      </c>
      <c r="J2685" s="7"/>
    </row>
    <row r="2686" spans="1:10" x14ac:dyDescent="0.35">
      <c r="A2686">
        <v>120</v>
      </c>
      <c r="B2686">
        <v>-6.3245995873179064</v>
      </c>
      <c r="C2686" s="5">
        <v>168.8028931262856</v>
      </c>
      <c r="J2686" s="7"/>
    </row>
    <row r="2687" spans="1:10" x14ac:dyDescent="0.35">
      <c r="A2687">
        <v>130</v>
      </c>
      <c r="B2687">
        <v>-6.1294553504109111</v>
      </c>
      <c r="C2687" s="5">
        <v>168.8028931262856</v>
      </c>
      <c r="J2687" s="7"/>
    </row>
    <row r="2688" spans="1:10" x14ac:dyDescent="0.35">
      <c r="A2688">
        <v>140</v>
      </c>
      <c r="B2688">
        <v>-7.4775650321195881</v>
      </c>
      <c r="C2688" s="5">
        <v>168.8028931262856</v>
      </c>
      <c r="J2688" s="7"/>
    </row>
    <row r="2689" spans="1:10" x14ac:dyDescent="0.35">
      <c r="A2689">
        <v>150</v>
      </c>
      <c r="B2689">
        <v>-5.1671625970709716</v>
      </c>
      <c r="C2689" s="5">
        <v>168.8028931262856</v>
      </c>
      <c r="J2689" s="7"/>
    </row>
    <row r="2690" spans="1:10" x14ac:dyDescent="0.35">
      <c r="A2690">
        <v>160</v>
      </c>
      <c r="B2690">
        <v>-6.2117344425380061</v>
      </c>
      <c r="C2690" s="5">
        <v>168.8028931262856</v>
      </c>
      <c r="J2690" s="7"/>
    </row>
    <row r="2691" spans="1:10" x14ac:dyDescent="0.35">
      <c r="A2691">
        <v>170</v>
      </c>
      <c r="B2691">
        <v>-5.7676156923117441</v>
      </c>
      <c r="C2691" s="5">
        <v>168.8028931262856</v>
      </c>
      <c r="J2691" s="7"/>
    </row>
    <row r="2692" spans="1:10" x14ac:dyDescent="0.35">
      <c r="A2692">
        <v>180</v>
      </c>
      <c r="B2692">
        <v>-6.9652569587949804</v>
      </c>
      <c r="C2692" s="5">
        <v>168.8028931262856</v>
      </c>
      <c r="J2692" s="7"/>
    </row>
    <row r="2693" spans="1:10" x14ac:dyDescent="0.35">
      <c r="A2693">
        <v>190</v>
      </c>
      <c r="B2693">
        <v>-6.3705359976350753</v>
      </c>
      <c r="C2693" s="5">
        <v>168.8028931262856</v>
      </c>
      <c r="J2693" s="7"/>
    </row>
    <row r="2694" spans="1:10" x14ac:dyDescent="0.35">
      <c r="A2694">
        <v>200</v>
      </c>
      <c r="B2694">
        <v>-5.3854620706810934</v>
      </c>
      <c r="C2694" s="5">
        <v>168.8028931262856</v>
      </c>
      <c r="J2694" s="7"/>
    </row>
    <row r="2695" spans="1:10" x14ac:dyDescent="0.35">
      <c r="A2695">
        <v>210</v>
      </c>
      <c r="B2695">
        <v>-6.3197148936462089</v>
      </c>
      <c r="C2695" s="5">
        <v>168.8028931262856</v>
      </c>
      <c r="J2695" s="7"/>
    </row>
    <row r="2696" spans="1:10" x14ac:dyDescent="0.35">
      <c r="A2696">
        <v>220</v>
      </c>
      <c r="B2696">
        <v>-8.8892345047377113</v>
      </c>
      <c r="C2696" s="5">
        <v>168.8028931262856</v>
      </c>
      <c r="J2696" s="7"/>
    </row>
    <row r="2697" spans="1:10" x14ac:dyDescent="0.35">
      <c r="A2697">
        <v>230</v>
      </c>
      <c r="B2697">
        <v>-12.794403501147119</v>
      </c>
      <c r="C2697" s="5">
        <v>168.8028931262856</v>
      </c>
      <c r="J2697" s="7"/>
    </row>
    <row r="2698" spans="1:10" x14ac:dyDescent="0.35">
      <c r="A2698">
        <v>240</v>
      </c>
      <c r="B2698">
        <v>-14.18551577887566</v>
      </c>
      <c r="C2698" s="5">
        <v>168.8028931262856</v>
      </c>
      <c r="J2698" s="7"/>
    </row>
    <row r="2699" spans="1:10" x14ac:dyDescent="0.35">
      <c r="A2699">
        <v>250</v>
      </c>
      <c r="B2699">
        <v>-8.3604510541378048</v>
      </c>
      <c r="C2699" s="5">
        <v>168.8028931262856</v>
      </c>
      <c r="J2699" s="7"/>
    </row>
    <row r="2700" spans="1:10" x14ac:dyDescent="0.35">
      <c r="A2700">
        <v>260</v>
      </c>
      <c r="B2700">
        <v>-7.1070103747860287</v>
      </c>
      <c r="C2700" s="5">
        <v>168.8028931262856</v>
      </c>
      <c r="J2700" s="7"/>
    </row>
    <row r="2701" spans="1:10" x14ac:dyDescent="0.35">
      <c r="A2701">
        <v>270</v>
      </c>
      <c r="B2701">
        <v>-10.67929073772361</v>
      </c>
      <c r="C2701" s="5">
        <v>168.8028931262856</v>
      </c>
      <c r="J2701" s="7"/>
    </row>
    <row r="2702" spans="1:10" x14ac:dyDescent="0.35">
      <c r="A2702">
        <v>280</v>
      </c>
      <c r="B2702">
        <v>-10.07507673410362</v>
      </c>
      <c r="C2702" s="5">
        <v>168.8028931262856</v>
      </c>
      <c r="J2702" s="7"/>
    </row>
    <row r="2703" spans="1:10" x14ac:dyDescent="0.35">
      <c r="A2703">
        <v>290</v>
      </c>
      <c r="B2703">
        <v>-6.0795027334600231</v>
      </c>
      <c r="C2703" s="5">
        <v>168.8028931262856</v>
      </c>
      <c r="J2703" s="7"/>
    </row>
    <row r="2704" spans="1:10" x14ac:dyDescent="0.35">
      <c r="A2704">
        <v>300</v>
      </c>
      <c r="B2704">
        <v>-7.8794532578322336</v>
      </c>
      <c r="C2704" s="5">
        <v>168.80289312628571</v>
      </c>
      <c r="J2704" s="7"/>
    </row>
    <row r="2705" spans="1:10" x14ac:dyDescent="0.35">
      <c r="A2705">
        <v>310</v>
      </c>
      <c r="B2705">
        <v>-7.9846540478045647</v>
      </c>
      <c r="C2705" s="5">
        <v>168.8028931262856</v>
      </c>
      <c r="J2705" s="7"/>
    </row>
    <row r="2706" spans="1:10" x14ac:dyDescent="0.35">
      <c r="A2706">
        <v>320</v>
      </c>
      <c r="B2706">
        <v>-8.8008408680115089</v>
      </c>
      <c r="C2706" s="5">
        <v>168.80289312628571</v>
      </c>
      <c r="J2706" s="7"/>
    </row>
    <row r="2707" spans="1:10" x14ac:dyDescent="0.35">
      <c r="A2707">
        <v>330</v>
      </c>
      <c r="B2707">
        <v>-5.9970075580566968</v>
      </c>
      <c r="C2707" s="5">
        <v>168.80289312628571</v>
      </c>
      <c r="J2707" s="7"/>
    </row>
    <row r="2708" spans="1:10" x14ac:dyDescent="0.35">
      <c r="A2708">
        <v>340</v>
      </c>
      <c r="B2708">
        <v>-10.619109685747331</v>
      </c>
      <c r="C2708" s="5">
        <v>168.80289312628571</v>
      </c>
      <c r="J2708" s="7"/>
    </row>
    <row r="2709" spans="1:10" x14ac:dyDescent="0.35">
      <c r="A2709">
        <v>350</v>
      </c>
      <c r="B2709">
        <v>-9.2402693200482684</v>
      </c>
      <c r="C2709" s="5">
        <v>168.8028931262856</v>
      </c>
      <c r="J2709" s="7"/>
    </row>
    <row r="2710" spans="1:10" x14ac:dyDescent="0.35">
      <c r="A2710">
        <v>360</v>
      </c>
      <c r="B2710">
        <v>-5.2539730990083644</v>
      </c>
      <c r="C2710" s="5">
        <v>168.8028931262856</v>
      </c>
      <c r="J2710" s="7"/>
    </row>
    <row r="2711" spans="1:10" x14ac:dyDescent="0.35">
      <c r="A2711">
        <v>370</v>
      </c>
      <c r="B2711">
        <v>-6.6221209566095576</v>
      </c>
      <c r="C2711" s="5">
        <v>168.80289312628571</v>
      </c>
      <c r="J2711" s="7"/>
    </row>
    <row r="2712" spans="1:10" x14ac:dyDescent="0.35">
      <c r="A2712">
        <v>380</v>
      </c>
      <c r="B2712">
        <v>-8.816277411325796</v>
      </c>
      <c r="C2712" s="5">
        <v>168.80289312628551</v>
      </c>
      <c r="J2712" s="7"/>
    </row>
    <row r="2713" spans="1:10" x14ac:dyDescent="0.35">
      <c r="A2713">
        <v>390</v>
      </c>
      <c r="B2713">
        <v>-7.4316877215950612</v>
      </c>
      <c r="C2713" s="5">
        <v>168.8028931262856</v>
      </c>
      <c r="J2713" s="7"/>
    </row>
    <row r="2714" spans="1:10" x14ac:dyDescent="0.35">
      <c r="A2714">
        <v>400</v>
      </c>
      <c r="B2714">
        <v>-6.9598916074131933</v>
      </c>
      <c r="C2714" s="5">
        <v>168.80289312628551</v>
      </c>
      <c r="J2714" s="7"/>
    </row>
    <row r="2715" spans="1:10" x14ac:dyDescent="0.35">
      <c r="A2715">
        <v>410</v>
      </c>
      <c r="B2715">
        <v>-5.052912930868338</v>
      </c>
      <c r="C2715" s="5">
        <v>168.8028931262856</v>
      </c>
      <c r="J2715" s="7"/>
    </row>
    <row r="2716" spans="1:10" x14ac:dyDescent="0.35">
      <c r="A2716">
        <v>420</v>
      </c>
      <c r="B2716">
        <v>-4.8279879068362712</v>
      </c>
      <c r="C2716" s="5">
        <v>168.8028931262856</v>
      </c>
      <c r="J2716" s="7"/>
    </row>
    <row r="2717" spans="1:10" x14ac:dyDescent="0.35">
      <c r="A2717">
        <v>430</v>
      </c>
      <c r="B2717">
        <v>-7.0156295787447824</v>
      </c>
      <c r="C2717" s="5">
        <v>168.8028931262856</v>
      </c>
      <c r="J2717" s="7"/>
    </row>
    <row r="2718" spans="1:10" x14ac:dyDescent="0.35">
      <c r="A2718">
        <v>440</v>
      </c>
      <c r="B2718">
        <v>-5.2502371731074042</v>
      </c>
      <c r="C2718" s="5">
        <v>168.80289312628511</v>
      </c>
      <c r="J2718" s="7"/>
    </row>
    <row r="2719" spans="1:10" x14ac:dyDescent="0.35">
      <c r="A2719">
        <v>450</v>
      </c>
      <c r="B2719">
        <v>-4.9212985809400864</v>
      </c>
      <c r="C2719" s="5">
        <v>168.8028931262856</v>
      </c>
      <c r="J2719" s="7"/>
    </row>
    <row r="2720" spans="1:10" x14ac:dyDescent="0.35">
      <c r="A2720">
        <v>460</v>
      </c>
      <c r="B2720">
        <v>-5.9918922002186239</v>
      </c>
      <c r="C2720" s="5">
        <v>168.80289312628571</v>
      </c>
      <c r="J2720" s="7"/>
    </row>
    <row r="2721" spans="1:10" x14ac:dyDescent="0.35">
      <c r="A2721">
        <v>470</v>
      </c>
      <c r="B2721">
        <v>-6.4565067219676351</v>
      </c>
      <c r="C2721" s="5">
        <v>168.80289312628551</v>
      </c>
      <c r="J2721" s="7"/>
    </row>
    <row r="2722" spans="1:10" x14ac:dyDescent="0.35">
      <c r="A2722">
        <v>480</v>
      </c>
      <c r="B2722">
        <v>-6.7187757644266144</v>
      </c>
      <c r="C2722" s="5">
        <v>168.80289312628571</v>
      </c>
      <c r="J2722" s="7"/>
    </row>
    <row r="2723" spans="1:10" x14ac:dyDescent="0.35">
      <c r="A2723">
        <v>490</v>
      </c>
      <c r="B2723">
        <v>-3.5012569828572442</v>
      </c>
      <c r="C2723" s="5">
        <v>168.80289312628551</v>
      </c>
      <c r="J2723" s="7"/>
    </row>
    <row r="2724" spans="1:10" x14ac:dyDescent="0.35">
      <c r="A2724">
        <v>500</v>
      </c>
      <c r="B2724">
        <v>-7.3427166116739944</v>
      </c>
      <c r="C2724" s="5">
        <v>168.80289312628551</v>
      </c>
      <c r="J2724" s="7"/>
    </row>
    <row r="2725" spans="1:10" x14ac:dyDescent="0.35">
      <c r="A2725">
        <v>510</v>
      </c>
      <c r="B2725">
        <v>-5.1259066379158318</v>
      </c>
      <c r="C2725" s="5">
        <v>168.8028931262854</v>
      </c>
      <c r="J2725" s="7"/>
    </row>
    <row r="2726" spans="1:10" x14ac:dyDescent="0.35">
      <c r="A2726">
        <v>520</v>
      </c>
      <c r="B2726">
        <v>-5.1092069142110814</v>
      </c>
      <c r="C2726" s="5">
        <v>168.8028931262854</v>
      </c>
      <c r="J2726" s="7"/>
    </row>
    <row r="2727" spans="1:10" x14ac:dyDescent="0.35">
      <c r="A2727">
        <v>530</v>
      </c>
      <c r="B2727">
        <v>-4.3398604381465589</v>
      </c>
      <c r="C2727" s="5">
        <v>168.8028931262858</v>
      </c>
      <c r="J2727" s="7"/>
    </row>
    <row r="2728" spans="1:10" x14ac:dyDescent="0.35">
      <c r="A2728">
        <v>540</v>
      </c>
      <c r="B2728">
        <v>-5.1576767105347878</v>
      </c>
      <c r="C2728" s="5">
        <v>168.8028931262856</v>
      </c>
      <c r="J2728" s="7"/>
    </row>
    <row r="2729" spans="1:10" x14ac:dyDescent="0.35">
      <c r="A2729">
        <v>550</v>
      </c>
      <c r="B2729">
        <v>-5.9796959074485354</v>
      </c>
      <c r="C2729" s="5">
        <v>168.8028931262869</v>
      </c>
      <c r="J2729" s="7"/>
    </row>
    <row r="2730" spans="1:10" x14ac:dyDescent="0.35">
      <c r="A2730">
        <v>560</v>
      </c>
      <c r="B2730">
        <v>-6.8439333481086804</v>
      </c>
      <c r="C2730" s="5">
        <v>168.8028931262856</v>
      </c>
      <c r="J2730" s="7"/>
    </row>
    <row r="2731" spans="1:10" x14ac:dyDescent="0.35">
      <c r="A2731">
        <v>570</v>
      </c>
      <c r="B2731">
        <v>-3.7927422127699439</v>
      </c>
      <c r="C2731" s="5">
        <v>168.8028931262856</v>
      </c>
      <c r="J2731" s="7"/>
    </row>
    <row r="2732" spans="1:10" x14ac:dyDescent="0.35">
      <c r="A2732">
        <v>580</v>
      </c>
      <c r="B2732">
        <v>-4.5322449893667871</v>
      </c>
      <c r="C2732" s="5">
        <v>168.80289312628591</v>
      </c>
      <c r="J2732" s="7"/>
    </row>
    <row r="2733" spans="1:10" x14ac:dyDescent="0.35">
      <c r="A2733">
        <v>590</v>
      </c>
      <c r="B2733">
        <v>-5.3202423274471151</v>
      </c>
      <c r="C2733" s="5">
        <v>168.80289312628551</v>
      </c>
      <c r="J2733" s="7"/>
    </row>
    <row r="2734" spans="1:10" x14ac:dyDescent="0.35">
      <c r="A2734">
        <v>600</v>
      </c>
      <c r="B2734">
        <v>-7.077803771027936</v>
      </c>
      <c r="C2734" s="5">
        <v>168.80289312628571</v>
      </c>
      <c r="J2734" s="7"/>
    </row>
    <row r="2735" spans="1:10" x14ac:dyDescent="0.35">
      <c r="A2735">
        <v>610</v>
      </c>
      <c r="B2735">
        <v>-3.4308962417530382</v>
      </c>
      <c r="C2735" s="5">
        <v>168.80289312628611</v>
      </c>
      <c r="J2735" s="7"/>
    </row>
    <row r="2736" spans="1:10" x14ac:dyDescent="0.35">
      <c r="A2736">
        <v>620</v>
      </c>
      <c r="B2736">
        <v>-5.7230389410136207</v>
      </c>
      <c r="C2736" s="5">
        <v>168.80289312628551</v>
      </c>
      <c r="J2736" s="7"/>
    </row>
    <row r="2737" spans="1:10" x14ac:dyDescent="0.35">
      <c r="A2737">
        <v>630</v>
      </c>
      <c r="B2737">
        <v>-5.9897784035344834</v>
      </c>
      <c r="C2737" s="5">
        <v>168.8028931262856</v>
      </c>
      <c r="J2737" s="7"/>
    </row>
    <row r="2738" spans="1:10" x14ac:dyDescent="0.35">
      <c r="A2738">
        <v>640</v>
      </c>
      <c r="B2738">
        <v>-4.8343373275949029</v>
      </c>
      <c r="C2738" s="5">
        <v>168.80289312628491</v>
      </c>
      <c r="J2738" s="7"/>
    </row>
    <row r="2739" spans="1:10" x14ac:dyDescent="0.35">
      <c r="A2739">
        <v>650</v>
      </c>
      <c r="B2739">
        <v>-4.8195666185789658</v>
      </c>
      <c r="C2739" s="5">
        <v>168.80289312628571</v>
      </c>
      <c r="J2739" s="7"/>
    </row>
    <row r="2740" spans="1:10" x14ac:dyDescent="0.35">
      <c r="A2740">
        <v>660</v>
      </c>
      <c r="B2740">
        <v>-5.7854380566295109</v>
      </c>
      <c r="C2740" s="5">
        <v>168.80289312628591</v>
      </c>
      <c r="J2740" s="7"/>
    </row>
    <row r="2741" spans="1:10" x14ac:dyDescent="0.35">
      <c r="A2741">
        <v>670</v>
      </c>
      <c r="B2741">
        <v>-3.6934712985327471</v>
      </c>
      <c r="C2741" s="5">
        <v>168.8028931262858</v>
      </c>
      <c r="J2741" s="7"/>
    </row>
    <row r="2742" spans="1:10" x14ac:dyDescent="0.35">
      <c r="A2742">
        <v>680</v>
      </c>
      <c r="B2742">
        <v>-3.8786075770160622</v>
      </c>
      <c r="C2742" s="5">
        <v>168.8028931262858</v>
      </c>
      <c r="J2742" s="7"/>
    </row>
    <row r="2743" spans="1:10" x14ac:dyDescent="0.35">
      <c r="A2743">
        <v>690</v>
      </c>
      <c r="B2743">
        <v>-3.2381816916052109</v>
      </c>
      <c r="C2743" s="5">
        <v>168.80289312628571</v>
      </c>
      <c r="J2743" s="7"/>
    </row>
    <row r="2744" spans="1:10" x14ac:dyDescent="0.35">
      <c r="A2744">
        <v>700</v>
      </c>
      <c r="B2744">
        <v>-4.8464164981657758</v>
      </c>
      <c r="C2744" s="5">
        <v>168.8028931262848</v>
      </c>
      <c r="J2744" s="7"/>
    </row>
    <row r="2745" spans="1:10" x14ac:dyDescent="0.35">
      <c r="A2745">
        <v>710</v>
      </c>
      <c r="B2745">
        <v>-3.3192507707116921</v>
      </c>
      <c r="C2745" s="5">
        <v>168.80289312628599</v>
      </c>
      <c r="J2745" s="7"/>
    </row>
    <row r="2746" spans="1:10" x14ac:dyDescent="0.35">
      <c r="A2746">
        <v>720</v>
      </c>
      <c r="B2746">
        <v>-5.6737460776875954</v>
      </c>
      <c r="C2746" s="5">
        <v>168.80289312628571</v>
      </c>
      <c r="J2746" s="7"/>
    </row>
    <row r="2747" spans="1:10" x14ac:dyDescent="0.35">
      <c r="A2747">
        <v>730</v>
      </c>
      <c r="B2747">
        <v>-6.0577779412477151</v>
      </c>
      <c r="C2747" s="5">
        <v>168.80289312628491</v>
      </c>
      <c r="J2747" s="7"/>
    </row>
    <row r="2748" spans="1:10" x14ac:dyDescent="0.35">
      <c r="A2748">
        <v>740</v>
      </c>
      <c r="B2748">
        <v>-3.2051794697106391</v>
      </c>
      <c r="C2748" s="5">
        <v>168.80289312628511</v>
      </c>
      <c r="J2748" s="7"/>
    </row>
    <row r="2749" spans="1:10" x14ac:dyDescent="0.35">
      <c r="A2749">
        <v>750</v>
      </c>
      <c r="B2749">
        <v>-4.7277001010405204</v>
      </c>
      <c r="C2749" s="5">
        <v>168.80289312628531</v>
      </c>
      <c r="J2749" s="7"/>
    </row>
    <row r="2750" spans="1:10" x14ac:dyDescent="0.35">
      <c r="A2750">
        <v>760</v>
      </c>
      <c r="B2750">
        <v>-5.4884953090278943</v>
      </c>
      <c r="C2750" s="5">
        <v>168.80289312628591</v>
      </c>
      <c r="J2750" s="7"/>
    </row>
    <row r="2751" spans="1:10" x14ac:dyDescent="0.35">
      <c r="A2751">
        <v>770</v>
      </c>
      <c r="B2751">
        <v>-3.8216059310597941</v>
      </c>
      <c r="C2751" s="5">
        <v>168.80289312628531</v>
      </c>
      <c r="J2751" s="7"/>
    </row>
    <row r="2752" spans="1:10" x14ac:dyDescent="0.35">
      <c r="A2752">
        <v>780</v>
      </c>
      <c r="B2752">
        <v>-3.1135206896149481</v>
      </c>
      <c r="C2752" s="5">
        <v>168.80289312628571</v>
      </c>
      <c r="J2752" s="7"/>
    </row>
    <row r="2753" spans="1:10" x14ac:dyDescent="0.35">
      <c r="A2753">
        <v>790</v>
      </c>
      <c r="B2753">
        <v>-4.4193771286121484</v>
      </c>
      <c r="C2753" s="5">
        <v>168.80289312628531</v>
      </c>
      <c r="J2753" s="7"/>
    </row>
    <row r="2754" spans="1:10" x14ac:dyDescent="0.35">
      <c r="A2754">
        <v>800</v>
      </c>
      <c r="B2754">
        <v>-3.5950699812312972</v>
      </c>
      <c r="C2754" s="5">
        <v>168.80289312628739</v>
      </c>
      <c r="J2754" s="7"/>
    </row>
    <row r="2755" spans="1:10" x14ac:dyDescent="0.35">
      <c r="A2755">
        <v>810</v>
      </c>
      <c r="B2755">
        <v>-4.2642851651248286</v>
      </c>
      <c r="C2755" s="5">
        <v>168.27104969405119</v>
      </c>
      <c r="J2755" s="7"/>
    </row>
    <row r="2756" spans="1:10" x14ac:dyDescent="0.35">
      <c r="A2756">
        <v>820</v>
      </c>
      <c r="B2756">
        <v>-3.8956831317268961</v>
      </c>
      <c r="C2756" s="5">
        <v>167.69201972761181</v>
      </c>
      <c r="J2756" s="7"/>
    </row>
    <row r="2757" spans="1:10" x14ac:dyDescent="0.35">
      <c r="A2757">
        <v>830</v>
      </c>
      <c r="B2757">
        <v>-2.2233454668197701</v>
      </c>
      <c r="C2757" s="5">
        <v>166.80887681996961</v>
      </c>
      <c r="J2757" s="7"/>
    </row>
    <row r="2758" spans="1:10" x14ac:dyDescent="0.35">
      <c r="A2758">
        <v>840</v>
      </c>
      <c r="B2758">
        <v>-5.6239301948881817</v>
      </c>
      <c r="C2758" s="5">
        <v>165.9113755412148</v>
      </c>
      <c r="J2758" s="7"/>
    </row>
    <row r="2759" spans="1:10" x14ac:dyDescent="0.35">
      <c r="A2759">
        <v>850</v>
      </c>
      <c r="B2759">
        <v>-2.5336520454230338</v>
      </c>
      <c r="C2759" s="5">
        <v>164.9651818316442</v>
      </c>
      <c r="J2759" s="7"/>
    </row>
    <row r="2760" spans="1:10" x14ac:dyDescent="0.35">
      <c r="A2760">
        <v>860</v>
      </c>
      <c r="B2760">
        <v>-3.0259368616895062</v>
      </c>
      <c r="C2760" s="5">
        <v>164.02911174988509</v>
      </c>
      <c r="J2760" s="7"/>
    </row>
    <row r="2761" spans="1:10" x14ac:dyDescent="0.35">
      <c r="A2761">
        <v>870</v>
      </c>
      <c r="B2761">
        <v>-2.507192811711962</v>
      </c>
      <c r="C2761" s="5">
        <v>163.08155173895571</v>
      </c>
      <c r="J2761" s="7"/>
    </row>
    <row r="2762" spans="1:10" x14ac:dyDescent="0.35">
      <c r="A2762">
        <v>880</v>
      </c>
      <c r="B2762">
        <v>-2.6988637845663992</v>
      </c>
      <c r="C2762" s="5">
        <v>162.13178363089011</v>
      </c>
      <c r="J2762" s="7"/>
    </row>
    <row r="2763" spans="1:10" x14ac:dyDescent="0.35">
      <c r="A2763">
        <v>890</v>
      </c>
      <c r="B2763">
        <v>-3.9442676882999268</v>
      </c>
      <c r="C2763" s="5">
        <v>160.85611229160719</v>
      </c>
      <c r="J2763" s="7"/>
    </row>
    <row r="2764" spans="1:10" x14ac:dyDescent="0.35">
      <c r="A2764">
        <v>900</v>
      </c>
      <c r="B2764">
        <v>-2.003263594419924</v>
      </c>
      <c r="C2764" s="5">
        <v>159.774547107616</v>
      </c>
      <c r="J2764" s="7"/>
    </row>
    <row r="2765" spans="1:10" x14ac:dyDescent="0.35">
      <c r="A2765">
        <v>910</v>
      </c>
      <c r="B2765">
        <v>-2.4765572412633761</v>
      </c>
      <c r="C2765" s="5">
        <v>158.8334118138888</v>
      </c>
      <c r="J2765" s="7"/>
    </row>
    <row r="2766" spans="1:10" x14ac:dyDescent="0.35">
      <c r="A2766">
        <v>10</v>
      </c>
      <c r="B2766">
        <v>-20.601096503516139</v>
      </c>
      <c r="C2766" s="5">
        <v>173.7312005189653</v>
      </c>
      <c r="J2766" s="7"/>
    </row>
    <row r="2767" spans="1:10" x14ac:dyDescent="0.35">
      <c r="A2767">
        <v>20</v>
      </c>
      <c r="B2767">
        <v>-11.372158132496811</v>
      </c>
      <c r="C2767" s="5">
        <v>173.7312005189653</v>
      </c>
      <c r="J2767" s="7"/>
    </row>
    <row r="2768" spans="1:10" x14ac:dyDescent="0.35">
      <c r="A2768">
        <v>30</v>
      </c>
      <c r="B2768">
        <v>-12.76095436061847</v>
      </c>
      <c r="C2768" s="5">
        <v>173.7312005189653</v>
      </c>
      <c r="J2768" s="7"/>
    </row>
    <row r="2769" spans="1:10" x14ac:dyDescent="0.35">
      <c r="A2769">
        <v>40</v>
      </c>
      <c r="B2769">
        <v>-12.826241847288189</v>
      </c>
      <c r="C2769" s="5">
        <v>173.7312005189653</v>
      </c>
      <c r="J2769" s="7"/>
    </row>
    <row r="2770" spans="1:10" x14ac:dyDescent="0.35">
      <c r="A2770">
        <v>50</v>
      </c>
      <c r="B2770">
        <v>-10.691519452026579</v>
      </c>
      <c r="C2770" s="5">
        <v>173.7312005189653</v>
      </c>
      <c r="J2770" s="7"/>
    </row>
    <row r="2771" spans="1:10" x14ac:dyDescent="0.35">
      <c r="A2771">
        <v>60</v>
      </c>
      <c r="B2771">
        <v>-14.596315817235499</v>
      </c>
      <c r="C2771" s="5">
        <v>173.7312005189653</v>
      </c>
      <c r="J2771" s="7"/>
    </row>
    <row r="2772" spans="1:10" x14ac:dyDescent="0.35">
      <c r="A2772">
        <v>70</v>
      </c>
      <c r="B2772">
        <v>-10.709854804199891</v>
      </c>
      <c r="C2772" s="5">
        <v>173.7312005189653</v>
      </c>
      <c r="J2772" s="7"/>
    </row>
    <row r="2773" spans="1:10" x14ac:dyDescent="0.35">
      <c r="A2773">
        <v>80</v>
      </c>
      <c r="B2773">
        <v>-8.8777476935890967</v>
      </c>
      <c r="C2773" s="5">
        <v>173.7312005189653</v>
      </c>
      <c r="J2773" s="7"/>
    </row>
    <row r="2774" spans="1:10" x14ac:dyDescent="0.35">
      <c r="A2774">
        <v>90</v>
      </c>
      <c r="B2774">
        <v>-7.419351838703137</v>
      </c>
      <c r="C2774" s="5">
        <v>173.7312005189653</v>
      </c>
      <c r="J2774" s="7"/>
    </row>
    <row r="2775" spans="1:10" x14ac:dyDescent="0.35">
      <c r="A2775">
        <v>100</v>
      </c>
      <c r="B2775">
        <v>-8.241239922233019</v>
      </c>
      <c r="C2775" s="5">
        <v>173.7312005189653</v>
      </c>
      <c r="J2775" s="7"/>
    </row>
    <row r="2776" spans="1:10" x14ac:dyDescent="0.35">
      <c r="A2776">
        <v>110</v>
      </c>
      <c r="B2776">
        <v>-6.8153318506078353</v>
      </c>
      <c r="C2776" s="5">
        <v>173.7312005189653</v>
      </c>
      <c r="J2776" s="7"/>
    </row>
    <row r="2777" spans="1:10" x14ac:dyDescent="0.35">
      <c r="A2777">
        <v>120</v>
      </c>
      <c r="B2777">
        <v>-5.4114245784919568</v>
      </c>
      <c r="C2777" s="5">
        <v>173.7312005189653</v>
      </c>
      <c r="J2777" s="7"/>
    </row>
    <row r="2778" spans="1:10" x14ac:dyDescent="0.35">
      <c r="A2778">
        <v>130</v>
      </c>
      <c r="B2778">
        <v>-10.576451110521329</v>
      </c>
      <c r="C2778" s="5">
        <v>173.7312005189653</v>
      </c>
      <c r="J2778" s="7"/>
    </row>
    <row r="2779" spans="1:10" x14ac:dyDescent="0.35">
      <c r="A2779">
        <v>140</v>
      </c>
      <c r="B2779">
        <v>-7.5057719906293139</v>
      </c>
      <c r="C2779" s="5">
        <v>173.7312005189653</v>
      </c>
      <c r="J2779" s="7"/>
    </row>
    <row r="2780" spans="1:10" x14ac:dyDescent="0.35">
      <c r="A2780">
        <v>150</v>
      </c>
      <c r="B2780">
        <v>-7.0708131595213741</v>
      </c>
      <c r="C2780" s="5">
        <v>173.7312005189653</v>
      </c>
      <c r="J2780" s="7"/>
    </row>
    <row r="2781" spans="1:10" x14ac:dyDescent="0.35">
      <c r="A2781">
        <v>160</v>
      </c>
      <c r="B2781">
        <v>-6.1467486659320389</v>
      </c>
      <c r="C2781" s="5">
        <v>173.7312005189653</v>
      </c>
      <c r="J2781" s="7"/>
    </row>
    <row r="2782" spans="1:10" x14ac:dyDescent="0.35">
      <c r="A2782">
        <v>170</v>
      </c>
      <c r="B2782">
        <v>-6.1372513703870046</v>
      </c>
      <c r="C2782" s="5">
        <v>173.7312005189653</v>
      </c>
      <c r="J2782" s="7"/>
    </row>
    <row r="2783" spans="1:10" x14ac:dyDescent="0.35">
      <c r="A2783">
        <v>180</v>
      </c>
      <c r="B2783">
        <v>-6.0036512060247738</v>
      </c>
      <c r="C2783" s="5">
        <v>173.7312005189653</v>
      </c>
      <c r="J2783" s="7"/>
    </row>
    <row r="2784" spans="1:10" x14ac:dyDescent="0.35">
      <c r="A2784">
        <v>190</v>
      </c>
      <c r="B2784">
        <v>-6.6939884377643271</v>
      </c>
      <c r="C2784" s="5">
        <v>173.73120051896521</v>
      </c>
      <c r="J2784" s="7"/>
    </row>
    <row r="2785" spans="1:10" x14ac:dyDescent="0.35">
      <c r="A2785">
        <v>200</v>
      </c>
      <c r="B2785">
        <v>-7.2621554066500886</v>
      </c>
      <c r="C2785" s="5">
        <v>173.73120051896521</v>
      </c>
      <c r="J2785" s="7"/>
    </row>
    <row r="2786" spans="1:10" x14ac:dyDescent="0.35">
      <c r="A2786">
        <v>210</v>
      </c>
      <c r="B2786">
        <v>-6.6084814905980283</v>
      </c>
      <c r="C2786" s="5">
        <v>173.7312005189653</v>
      </c>
      <c r="J2786" s="7"/>
    </row>
    <row r="2787" spans="1:10" x14ac:dyDescent="0.35">
      <c r="A2787">
        <v>220</v>
      </c>
      <c r="B2787">
        <v>-6.2301376459718751</v>
      </c>
      <c r="C2787" s="5">
        <v>173.7312005189653</v>
      </c>
      <c r="J2787" s="7"/>
    </row>
    <row r="2788" spans="1:10" x14ac:dyDescent="0.35">
      <c r="A2788">
        <v>230</v>
      </c>
      <c r="B2788">
        <v>-6.424847712866069</v>
      </c>
      <c r="C2788" s="5">
        <v>173.7312005189653</v>
      </c>
      <c r="J2788" s="7"/>
    </row>
    <row r="2789" spans="1:10" x14ac:dyDescent="0.35">
      <c r="A2789">
        <v>240</v>
      </c>
      <c r="B2789">
        <v>-8.8896857975817696</v>
      </c>
      <c r="C2789" s="5">
        <v>173.7312005189653</v>
      </c>
      <c r="J2789" s="7"/>
    </row>
    <row r="2790" spans="1:10" x14ac:dyDescent="0.35">
      <c r="A2790">
        <v>250</v>
      </c>
      <c r="B2790">
        <v>-9.6742662096851237</v>
      </c>
      <c r="C2790" s="5">
        <v>173.7312005189653</v>
      </c>
      <c r="J2790" s="7"/>
    </row>
    <row r="2791" spans="1:10" x14ac:dyDescent="0.35">
      <c r="A2791">
        <v>260</v>
      </c>
      <c r="B2791">
        <v>-7.148750336302232</v>
      </c>
      <c r="C2791" s="5">
        <v>173.73120051896521</v>
      </c>
      <c r="J2791" s="7"/>
    </row>
    <row r="2792" spans="1:10" x14ac:dyDescent="0.35">
      <c r="A2792">
        <v>270</v>
      </c>
      <c r="B2792">
        <v>-7.5392303151320563</v>
      </c>
      <c r="C2792" s="5">
        <v>173.7312005189653</v>
      </c>
      <c r="J2792" s="7"/>
    </row>
    <row r="2793" spans="1:10" x14ac:dyDescent="0.35">
      <c r="A2793">
        <v>280</v>
      </c>
      <c r="B2793">
        <v>-9.1615500208923084</v>
      </c>
      <c r="C2793" s="5">
        <v>173.7312005189649</v>
      </c>
      <c r="J2793" s="7"/>
    </row>
    <row r="2794" spans="1:10" x14ac:dyDescent="0.35">
      <c r="A2794">
        <v>290</v>
      </c>
      <c r="B2794">
        <v>-5.7696996296601917</v>
      </c>
      <c r="C2794" s="5">
        <v>173.73120051896521</v>
      </c>
      <c r="J2794" s="7"/>
    </row>
    <row r="2795" spans="1:10" x14ac:dyDescent="0.35">
      <c r="A2795">
        <v>300</v>
      </c>
      <c r="B2795">
        <v>-4.3029831382494352</v>
      </c>
      <c r="C2795" s="5">
        <v>173.73120051896521</v>
      </c>
      <c r="J2795" s="7"/>
    </row>
    <row r="2796" spans="1:10" x14ac:dyDescent="0.35">
      <c r="A2796">
        <v>310</v>
      </c>
      <c r="B2796">
        <v>-5.4963793253621054</v>
      </c>
      <c r="C2796" s="5">
        <v>173.73120051896501</v>
      </c>
      <c r="J2796" s="7"/>
    </row>
    <row r="2797" spans="1:10" x14ac:dyDescent="0.35">
      <c r="A2797">
        <v>320</v>
      </c>
      <c r="B2797">
        <v>-5.2500696833290936</v>
      </c>
      <c r="C2797" s="5">
        <v>173.68356526067279</v>
      </c>
      <c r="J2797" s="7"/>
    </row>
    <row r="2798" spans="1:10" x14ac:dyDescent="0.35">
      <c r="A2798">
        <v>330</v>
      </c>
      <c r="B2798">
        <v>-4.3948802315143318</v>
      </c>
      <c r="C2798" s="5">
        <v>173.4978891360463</v>
      </c>
      <c r="J2798" s="7"/>
    </row>
    <row r="2799" spans="1:10" x14ac:dyDescent="0.35">
      <c r="A2799">
        <v>340</v>
      </c>
      <c r="B2799">
        <v>-3.9957104787671009</v>
      </c>
      <c r="C2799" s="5">
        <v>173.2942853583761</v>
      </c>
      <c r="J2799" s="7"/>
    </row>
    <row r="2800" spans="1:10" x14ac:dyDescent="0.35">
      <c r="A2800">
        <v>350</v>
      </c>
      <c r="B2800">
        <v>-4.6473737500524948</v>
      </c>
      <c r="C2800" s="5">
        <v>173.0358647296072</v>
      </c>
      <c r="J2800" s="7"/>
    </row>
    <row r="2801" spans="1:10" x14ac:dyDescent="0.35">
      <c r="A2801">
        <v>360</v>
      </c>
      <c r="B2801">
        <v>-2.8301495896472728</v>
      </c>
      <c r="C2801" s="5">
        <v>172.52602447320709</v>
      </c>
      <c r="J2801" s="7"/>
    </row>
    <row r="2802" spans="1:10" x14ac:dyDescent="0.35">
      <c r="A2802">
        <v>370</v>
      </c>
      <c r="B2802">
        <v>-3.887571436359051</v>
      </c>
      <c r="C2802" s="5">
        <v>172.1471943933677</v>
      </c>
      <c r="J2802" s="7"/>
    </row>
    <row r="2803" spans="1:10" x14ac:dyDescent="0.35">
      <c r="A2803">
        <v>380</v>
      </c>
      <c r="B2803">
        <v>-4.5470878894505073</v>
      </c>
      <c r="C2803" s="5">
        <v>171.6581353203822</v>
      </c>
      <c r="J2803" s="7"/>
    </row>
    <row r="2804" spans="1:10" x14ac:dyDescent="0.35">
      <c r="A2804">
        <v>390</v>
      </c>
      <c r="B2804">
        <v>-3.1916849818482409</v>
      </c>
      <c r="C2804" s="5">
        <v>171.10176824448811</v>
      </c>
      <c r="J2804" s="7"/>
    </row>
    <row r="2805" spans="1:10" x14ac:dyDescent="0.35">
      <c r="A2805">
        <v>400</v>
      </c>
      <c r="B2805">
        <v>-4.31982048942867</v>
      </c>
      <c r="C2805" s="5">
        <v>170.5808064652812</v>
      </c>
      <c r="J2805" s="7"/>
    </row>
    <row r="2806" spans="1:10" x14ac:dyDescent="0.35">
      <c r="A2806">
        <v>410</v>
      </c>
      <c r="B2806">
        <v>-2.680611134320916</v>
      </c>
      <c r="C2806" s="5">
        <v>170.13674912786399</v>
      </c>
      <c r="J2806" s="7"/>
    </row>
    <row r="2807" spans="1:10" x14ac:dyDescent="0.35">
      <c r="A2807">
        <v>420</v>
      </c>
      <c r="B2807">
        <v>-4.8290191771710198</v>
      </c>
      <c r="C2807" s="5">
        <v>169.74283711221759</v>
      </c>
      <c r="J2807" s="7"/>
    </row>
    <row r="2808" spans="1:10" x14ac:dyDescent="0.35">
      <c r="A2808">
        <v>430</v>
      </c>
      <c r="B2808">
        <v>-2.0393593232925342</v>
      </c>
      <c r="C2808" s="5">
        <v>169.0454831705955</v>
      </c>
      <c r="J2808" s="7"/>
    </row>
    <row r="2809" spans="1:10" x14ac:dyDescent="0.35">
      <c r="A2809">
        <v>440</v>
      </c>
      <c r="B2809">
        <v>-3.1526933359389089</v>
      </c>
      <c r="C2809" s="5">
        <v>168.29772363377469</v>
      </c>
      <c r="J2809" s="7"/>
    </row>
    <row r="2810" spans="1:10" x14ac:dyDescent="0.35">
      <c r="A2810">
        <v>450</v>
      </c>
      <c r="B2810">
        <v>-3.222695147521522</v>
      </c>
      <c r="C2810" s="5">
        <v>167.21200123834129</v>
      </c>
      <c r="J2810" s="7"/>
    </row>
    <row r="2811" spans="1:10" x14ac:dyDescent="0.35">
      <c r="A2811">
        <v>460</v>
      </c>
      <c r="B2811">
        <v>-2.4869619996525572</v>
      </c>
      <c r="C2811" s="5">
        <v>166.0628001900341</v>
      </c>
      <c r="J2811" s="7"/>
    </row>
    <row r="2812" spans="1:10" x14ac:dyDescent="0.35">
      <c r="A2812">
        <v>470</v>
      </c>
      <c r="B2812">
        <v>-2.7266731238279949</v>
      </c>
      <c r="C2812" s="5">
        <v>164.72187947378501</v>
      </c>
      <c r="J2812" s="7"/>
    </row>
    <row r="2813" spans="1:10" x14ac:dyDescent="0.35">
      <c r="A2813">
        <v>480</v>
      </c>
      <c r="B2813">
        <v>-2.657834954708362</v>
      </c>
      <c r="C2813" s="5">
        <v>163.63248813653081</v>
      </c>
      <c r="J2813" s="7"/>
    </row>
    <row r="2814" spans="1:10" x14ac:dyDescent="0.35">
      <c r="A2814">
        <v>490</v>
      </c>
      <c r="B2814">
        <v>-3.7704912895423162</v>
      </c>
      <c r="C2814" s="5">
        <v>162.63229230049899</v>
      </c>
      <c r="J2814" s="7"/>
    </row>
    <row r="2815" spans="1:10" x14ac:dyDescent="0.35">
      <c r="A2815">
        <v>500</v>
      </c>
      <c r="B2815">
        <v>-2.573836001347269</v>
      </c>
      <c r="C2815" s="5">
        <v>161.86628755404939</v>
      </c>
      <c r="J2815" s="7"/>
    </row>
    <row r="2816" spans="1:10" x14ac:dyDescent="0.35">
      <c r="A2816">
        <v>510</v>
      </c>
      <c r="B2816">
        <v>-2.7857455834160301</v>
      </c>
      <c r="C2816" s="5">
        <v>160.7642358991707</v>
      </c>
      <c r="J2816" s="7"/>
    </row>
    <row r="2817" spans="1:10" x14ac:dyDescent="0.35">
      <c r="A2817">
        <v>520</v>
      </c>
      <c r="B2817">
        <v>-2.5111157951500851</v>
      </c>
      <c r="C2817" s="5">
        <v>159.8260116228698</v>
      </c>
      <c r="J2817" s="7"/>
    </row>
    <row r="2818" spans="1:10" x14ac:dyDescent="0.35">
      <c r="A2818">
        <v>10</v>
      </c>
      <c r="B2818">
        <v>-11.498977035796351</v>
      </c>
      <c r="C2818" s="5">
        <v>183.86935653178</v>
      </c>
      <c r="J2818" s="7"/>
    </row>
    <row r="2819" spans="1:10" x14ac:dyDescent="0.35">
      <c r="A2819">
        <v>20</v>
      </c>
      <c r="B2819">
        <v>-9.7555337624801233</v>
      </c>
      <c r="C2819" s="5">
        <v>183.86935653178</v>
      </c>
      <c r="J2819" s="7"/>
    </row>
    <row r="2820" spans="1:10" x14ac:dyDescent="0.35">
      <c r="A2820">
        <v>30</v>
      </c>
      <c r="B2820">
        <v>-15.31740745501431</v>
      </c>
      <c r="C2820" s="5">
        <v>183.86935653178</v>
      </c>
      <c r="J2820" s="7"/>
    </row>
    <row r="2821" spans="1:10" x14ac:dyDescent="0.35">
      <c r="A2821">
        <v>40</v>
      </c>
      <c r="B2821">
        <v>-12.192503439762019</v>
      </c>
      <c r="C2821" s="5">
        <v>183.86935653178</v>
      </c>
      <c r="J2821" s="7"/>
    </row>
    <row r="2822" spans="1:10" x14ac:dyDescent="0.35">
      <c r="A2822">
        <v>50</v>
      </c>
      <c r="B2822">
        <v>-18.924235617795819</v>
      </c>
      <c r="C2822" s="5">
        <v>183.86935653178</v>
      </c>
      <c r="J2822" s="7"/>
    </row>
    <row r="2823" spans="1:10" x14ac:dyDescent="0.35">
      <c r="A2823">
        <v>60</v>
      </c>
      <c r="B2823">
        <v>-15.00412718696192</v>
      </c>
      <c r="C2823" s="5">
        <v>183.86935653178</v>
      </c>
      <c r="J2823" s="7"/>
    </row>
    <row r="2824" spans="1:10" x14ac:dyDescent="0.35">
      <c r="A2824">
        <v>70</v>
      </c>
      <c r="B2824">
        <v>-10.524536349959771</v>
      </c>
      <c r="C2824" s="5">
        <v>183.86935653178</v>
      </c>
      <c r="J2824" s="7"/>
    </row>
    <row r="2825" spans="1:10" x14ac:dyDescent="0.35">
      <c r="A2825">
        <v>80</v>
      </c>
      <c r="B2825">
        <v>-16.826279165608391</v>
      </c>
      <c r="C2825" s="5">
        <v>183.86935653178</v>
      </c>
      <c r="J2825" s="7"/>
    </row>
    <row r="2826" spans="1:10" x14ac:dyDescent="0.35">
      <c r="A2826">
        <v>90</v>
      </c>
      <c r="B2826">
        <v>-12.32809263102218</v>
      </c>
      <c r="C2826" s="5">
        <v>183.86935653178</v>
      </c>
      <c r="J2826" s="7"/>
    </row>
    <row r="2827" spans="1:10" x14ac:dyDescent="0.35">
      <c r="A2827">
        <v>100</v>
      </c>
      <c r="B2827">
        <v>-16.786586043011781</v>
      </c>
      <c r="C2827" s="5">
        <v>183.86935653178</v>
      </c>
      <c r="J2827" s="7"/>
    </row>
    <row r="2828" spans="1:10" x14ac:dyDescent="0.35">
      <c r="A2828">
        <v>110</v>
      </c>
      <c r="B2828">
        <v>-8.3977092703767191</v>
      </c>
      <c r="C2828" s="5">
        <v>183.86935653178</v>
      </c>
      <c r="J2828" s="7"/>
    </row>
    <row r="2829" spans="1:10" x14ac:dyDescent="0.35">
      <c r="A2829">
        <v>120</v>
      </c>
      <c r="B2829">
        <v>-13.93937443107326</v>
      </c>
      <c r="C2829" s="5">
        <v>183.86935653178</v>
      </c>
      <c r="J2829" s="7"/>
    </row>
    <row r="2830" spans="1:10" x14ac:dyDescent="0.35">
      <c r="A2830">
        <v>130</v>
      </c>
      <c r="B2830">
        <v>-10.57036185849373</v>
      </c>
      <c r="C2830" s="5">
        <v>183.86935653178</v>
      </c>
      <c r="J2830" s="7"/>
    </row>
    <row r="2831" spans="1:10" x14ac:dyDescent="0.35">
      <c r="A2831">
        <v>140</v>
      </c>
      <c r="B2831">
        <v>-9.1558995943563488</v>
      </c>
      <c r="C2831" s="5">
        <v>183.86935653178</v>
      </c>
      <c r="J2831" s="7"/>
    </row>
    <row r="2832" spans="1:10" x14ac:dyDescent="0.35">
      <c r="A2832">
        <v>150</v>
      </c>
      <c r="B2832">
        <v>-9.8649692865646994</v>
      </c>
      <c r="C2832" s="5">
        <v>183.86935653178</v>
      </c>
      <c r="J2832" s="7"/>
    </row>
    <row r="2833" spans="1:10" x14ac:dyDescent="0.35">
      <c r="A2833">
        <v>160</v>
      </c>
      <c r="B2833">
        <v>-10.28584333480169</v>
      </c>
      <c r="C2833" s="5">
        <v>183.86935653178</v>
      </c>
      <c r="J2833" s="7"/>
    </row>
    <row r="2834" spans="1:10" x14ac:dyDescent="0.35">
      <c r="A2834">
        <v>170</v>
      </c>
      <c r="B2834">
        <v>-7.2160114841292566</v>
      </c>
      <c r="C2834" s="5">
        <v>183.86935653178</v>
      </c>
      <c r="J2834" s="7"/>
    </row>
    <row r="2835" spans="1:10" x14ac:dyDescent="0.35">
      <c r="A2835">
        <v>180</v>
      </c>
      <c r="B2835">
        <v>-7.2515967351970012</v>
      </c>
      <c r="C2835" s="5">
        <v>183.86935653178</v>
      </c>
      <c r="J2835" s="7"/>
    </row>
    <row r="2836" spans="1:10" x14ac:dyDescent="0.35">
      <c r="A2836">
        <v>190</v>
      </c>
      <c r="B2836">
        <v>-11.1586845331116</v>
      </c>
      <c r="C2836" s="5">
        <v>183.86935653178</v>
      </c>
      <c r="J2836" s="7"/>
    </row>
    <row r="2837" spans="1:10" x14ac:dyDescent="0.35">
      <c r="A2837">
        <v>200</v>
      </c>
      <c r="B2837">
        <v>-9.5195432630437651</v>
      </c>
      <c r="C2837" s="5">
        <v>183.86935653178</v>
      </c>
      <c r="J2837" s="7"/>
    </row>
    <row r="2838" spans="1:10" x14ac:dyDescent="0.35">
      <c r="A2838">
        <v>210</v>
      </c>
      <c r="B2838">
        <v>-7.5267377907586974</v>
      </c>
      <c r="C2838" s="5">
        <v>183.86935653178</v>
      </c>
      <c r="J2838" s="7"/>
    </row>
    <row r="2839" spans="1:10" x14ac:dyDescent="0.35">
      <c r="A2839">
        <v>220</v>
      </c>
      <c r="B2839">
        <v>-9.4515188858808337</v>
      </c>
      <c r="C2839" s="5">
        <v>183.86935653178</v>
      </c>
      <c r="J2839" s="7"/>
    </row>
    <row r="2840" spans="1:10" x14ac:dyDescent="0.35">
      <c r="A2840">
        <v>230</v>
      </c>
      <c r="B2840">
        <v>-9.5624578177824997</v>
      </c>
      <c r="C2840" s="5">
        <v>183.86935653177991</v>
      </c>
      <c r="J2840" s="7"/>
    </row>
    <row r="2841" spans="1:10" x14ac:dyDescent="0.35">
      <c r="A2841">
        <v>240</v>
      </c>
      <c r="B2841">
        <v>-8.5961654318362601</v>
      </c>
      <c r="C2841" s="5">
        <v>183.86935653178</v>
      </c>
      <c r="J2841" s="7"/>
    </row>
    <row r="2842" spans="1:10" x14ac:dyDescent="0.35">
      <c r="A2842">
        <v>250</v>
      </c>
      <c r="B2842">
        <v>-8.1679406604008697</v>
      </c>
      <c r="C2842" s="5">
        <v>183.86935653178</v>
      </c>
      <c r="J2842" s="7"/>
    </row>
    <row r="2843" spans="1:10" x14ac:dyDescent="0.35">
      <c r="A2843">
        <v>260</v>
      </c>
      <c r="B2843">
        <v>-9.9938024523863955</v>
      </c>
      <c r="C2843" s="5">
        <v>183.86935653178</v>
      </c>
      <c r="J2843" s="7"/>
    </row>
    <row r="2844" spans="1:10" x14ac:dyDescent="0.35">
      <c r="A2844">
        <v>270</v>
      </c>
      <c r="B2844">
        <v>-13.96131624469613</v>
      </c>
      <c r="C2844" s="5">
        <v>183.86935653178</v>
      </c>
      <c r="J2844" s="7"/>
    </row>
    <row r="2845" spans="1:10" x14ac:dyDescent="0.35">
      <c r="A2845">
        <v>280</v>
      </c>
      <c r="B2845">
        <v>-6.7563181535399934</v>
      </c>
      <c r="C2845" s="5">
        <v>183.86935653178</v>
      </c>
      <c r="J2845" s="7"/>
    </row>
    <row r="2846" spans="1:10" x14ac:dyDescent="0.35">
      <c r="A2846">
        <v>290</v>
      </c>
      <c r="B2846">
        <v>-6.3365501962902524</v>
      </c>
      <c r="C2846" s="5">
        <v>183.86935653178</v>
      </c>
      <c r="J2846" s="7"/>
    </row>
    <row r="2847" spans="1:10" x14ac:dyDescent="0.35">
      <c r="A2847">
        <v>300</v>
      </c>
      <c r="B2847">
        <v>-7.6815046712165689</v>
      </c>
      <c r="C2847" s="5">
        <v>183.86935653178</v>
      </c>
      <c r="J2847" s="7"/>
    </row>
    <row r="2848" spans="1:10" x14ac:dyDescent="0.35">
      <c r="A2848">
        <v>310</v>
      </c>
      <c r="B2848">
        <v>-8.3692730318650952</v>
      </c>
      <c r="C2848" s="5">
        <v>183.86935653177991</v>
      </c>
      <c r="J2848" s="7"/>
    </row>
    <row r="2849" spans="1:10" x14ac:dyDescent="0.35">
      <c r="A2849">
        <v>320</v>
      </c>
      <c r="B2849">
        <v>-4.867321805724437</v>
      </c>
      <c r="C2849" s="5">
        <v>183.86935653177991</v>
      </c>
      <c r="J2849" s="7"/>
    </row>
    <row r="2850" spans="1:10" x14ac:dyDescent="0.35">
      <c r="A2850">
        <v>330</v>
      </c>
      <c r="B2850">
        <v>-6.6117424480550051</v>
      </c>
      <c r="C2850" s="5">
        <v>183.86935653178</v>
      </c>
      <c r="J2850" s="7"/>
    </row>
    <row r="2851" spans="1:10" x14ac:dyDescent="0.35">
      <c r="A2851">
        <v>340</v>
      </c>
      <c r="B2851">
        <v>-6.7118833614257136</v>
      </c>
      <c r="C2851" s="5">
        <v>183.86935653178031</v>
      </c>
      <c r="J2851" s="7"/>
    </row>
    <row r="2852" spans="1:10" x14ac:dyDescent="0.35">
      <c r="A2852">
        <v>350</v>
      </c>
      <c r="B2852">
        <v>-5.60229218712883</v>
      </c>
      <c r="C2852" s="5">
        <v>183.86935653178</v>
      </c>
      <c r="J2852" s="7"/>
    </row>
    <row r="2853" spans="1:10" x14ac:dyDescent="0.35">
      <c r="A2853">
        <v>360</v>
      </c>
      <c r="B2853">
        <v>-8.1611435317702199</v>
      </c>
      <c r="C2853" s="5">
        <v>183.86935653177991</v>
      </c>
      <c r="J2853" s="7"/>
    </row>
    <row r="2854" spans="1:10" x14ac:dyDescent="0.35">
      <c r="A2854">
        <v>370</v>
      </c>
      <c r="B2854">
        <v>-5.4924245006519294</v>
      </c>
      <c r="C2854" s="5">
        <v>183.86935653178011</v>
      </c>
      <c r="J2854" s="7"/>
    </row>
    <row r="2855" spans="1:10" x14ac:dyDescent="0.35">
      <c r="A2855">
        <v>380</v>
      </c>
      <c r="B2855">
        <v>-6.3444373844313224</v>
      </c>
      <c r="C2855" s="5">
        <v>183.86935653178</v>
      </c>
      <c r="J2855" s="7"/>
    </row>
    <row r="2856" spans="1:10" x14ac:dyDescent="0.35">
      <c r="A2856">
        <v>390</v>
      </c>
      <c r="B2856">
        <v>-4.1318012739673549</v>
      </c>
      <c r="C2856" s="5">
        <v>183.86935653178011</v>
      </c>
      <c r="J2856" s="7"/>
    </row>
    <row r="2857" spans="1:10" x14ac:dyDescent="0.35">
      <c r="A2857">
        <v>400</v>
      </c>
      <c r="B2857">
        <v>-5.9395267583354112</v>
      </c>
      <c r="C2857" s="5">
        <v>183.8693565317798</v>
      </c>
      <c r="J2857" s="7"/>
    </row>
    <row r="2858" spans="1:10" x14ac:dyDescent="0.35">
      <c r="A2858">
        <v>410</v>
      </c>
      <c r="B2858">
        <v>-6.1371289053479714</v>
      </c>
      <c r="C2858" s="5">
        <v>183.86935653178</v>
      </c>
      <c r="J2858" s="7"/>
    </row>
    <row r="2859" spans="1:10" x14ac:dyDescent="0.35">
      <c r="A2859">
        <v>420</v>
      </c>
      <c r="B2859">
        <v>-5.6048575094495643</v>
      </c>
      <c r="C2859" s="5">
        <v>183.86935653177991</v>
      </c>
      <c r="J2859" s="7"/>
    </row>
    <row r="2860" spans="1:10" x14ac:dyDescent="0.35">
      <c r="A2860">
        <v>430</v>
      </c>
      <c r="B2860">
        <v>-3.349317011992234</v>
      </c>
      <c r="C2860" s="5">
        <v>183.86935653177969</v>
      </c>
      <c r="J2860" s="7"/>
    </row>
    <row r="2861" spans="1:10" x14ac:dyDescent="0.35">
      <c r="A2861">
        <v>440</v>
      </c>
      <c r="B2861">
        <v>-5.1933682671299346</v>
      </c>
      <c r="C2861" s="5">
        <v>183.8693565317802</v>
      </c>
      <c r="J2861" s="7"/>
    </row>
    <row r="2862" spans="1:10" x14ac:dyDescent="0.35">
      <c r="A2862">
        <v>450</v>
      </c>
      <c r="B2862">
        <v>-3.3998530024343179</v>
      </c>
      <c r="C2862" s="5">
        <v>183.8693565317792</v>
      </c>
      <c r="J2862" s="7"/>
    </row>
    <row r="2863" spans="1:10" x14ac:dyDescent="0.35">
      <c r="A2863">
        <v>460</v>
      </c>
      <c r="B2863">
        <v>-5.9561416040497237</v>
      </c>
      <c r="C2863" s="5">
        <v>183.8346059367075</v>
      </c>
      <c r="J2863" s="7"/>
    </row>
    <row r="2864" spans="1:10" x14ac:dyDescent="0.35">
      <c r="A2864">
        <v>470</v>
      </c>
      <c r="B2864">
        <v>-4.2454879318564149</v>
      </c>
      <c r="C2864" s="5">
        <v>183.7295548471524</v>
      </c>
      <c r="J2864" s="7"/>
    </row>
    <row r="2865" spans="1:10" x14ac:dyDescent="0.35">
      <c r="A2865">
        <v>480</v>
      </c>
      <c r="B2865">
        <v>-5.3074041477169196</v>
      </c>
      <c r="C2865" s="5">
        <v>183.66436902872849</v>
      </c>
      <c r="J2865" s="7"/>
    </row>
    <row r="2866" spans="1:10" x14ac:dyDescent="0.35">
      <c r="A2866">
        <v>490</v>
      </c>
      <c r="B2866">
        <v>-4.2617021494892153</v>
      </c>
      <c r="C2866" s="5">
        <v>183.61247559998921</v>
      </c>
      <c r="J2866" s="7"/>
    </row>
    <row r="2867" spans="1:10" x14ac:dyDescent="0.35">
      <c r="A2867">
        <v>500</v>
      </c>
      <c r="B2867">
        <v>-3.476293188253309</v>
      </c>
      <c r="C2867" s="5">
        <v>183.57199640992911</v>
      </c>
      <c r="J2867" s="7"/>
    </row>
    <row r="2868" spans="1:10" x14ac:dyDescent="0.35">
      <c r="A2868">
        <v>510</v>
      </c>
      <c r="B2868">
        <v>-5.2868961705536623</v>
      </c>
      <c r="C2868" s="5">
        <v>183.53682949293071</v>
      </c>
      <c r="J2868" s="7"/>
    </row>
    <row r="2869" spans="1:10" x14ac:dyDescent="0.35">
      <c r="A2869">
        <v>520</v>
      </c>
      <c r="B2869">
        <v>-5.4962642350806101</v>
      </c>
      <c r="C2869" s="5">
        <v>183.48984500375079</v>
      </c>
      <c r="J2869" s="7"/>
    </row>
    <row r="2870" spans="1:10" x14ac:dyDescent="0.35">
      <c r="A2870">
        <v>530</v>
      </c>
      <c r="B2870">
        <v>-3.1574486549422782</v>
      </c>
      <c r="C2870" s="5">
        <v>183.43517314104869</v>
      </c>
      <c r="J2870" s="7"/>
    </row>
    <row r="2871" spans="1:10" x14ac:dyDescent="0.35">
      <c r="A2871">
        <v>540</v>
      </c>
      <c r="B2871">
        <v>-4.0673410618517076</v>
      </c>
      <c r="C2871" s="5">
        <v>183.371224857394</v>
      </c>
      <c r="J2871" s="7"/>
    </row>
    <row r="2872" spans="1:10" x14ac:dyDescent="0.35">
      <c r="A2872">
        <v>550</v>
      </c>
      <c r="B2872">
        <v>-4.074136321371995</v>
      </c>
      <c r="C2872" s="5">
        <v>183.29772384912309</v>
      </c>
      <c r="J2872" s="7"/>
    </row>
    <row r="2873" spans="1:10" x14ac:dyDescent="0.35">
      <c r="A2873">
        <v>560</v>
      </c>
      <c r="B2873">
        <v>-3.6474970784394172</v>
      </c>
      <c r="C2873" s="5">
        <v>183.22136691565339</v>
      </c>
      <c r="J2873" s="7"/>
    </row>
    <row r="2874" spans="1:10" x14ac:dyDescent="0.35">
      <c r="A2874">
        <v>570</v>
      </c>
      <c r="B2874">
        <v>-4.0141299021473582</v>
      </c>
      <c r="C2874" s="5">
        <v>183.17260653331249</v>
      </c>
      <c r="J2874" s="7"/>
    </row>
    <row r="2875" spans="1:10" x14ac:dyDescent="0.35">
      <c r="A2875">
        <v>580</v>
      </c>
      <c r="B2875">
        <v>-4.2095203489744044</v>
      </c>
      <c r="C2875" s="5">
        <v>183.08255318255399</v>
      </c>
      <c r="J2875" s="7"/>
    </row>
    <row r="2876" spans="1:10" x14ac:dyDescent="0.35">
      <c r="A2876">
        <v>590</v>
      </c>
      <c r="B2876">
        <v>-3.205776472247662</v>
      </c>
      <c r="C2876" s="5">
        <v>182.98681208189029</v>
      </c>
      <c r="J2876" s="7"/>
    </row>
    <row r="2877" spans="1:10" x14ac:dyDescent="0.35">
      <c r="A2877">
        <v>600</v>
      </c>
      <c r="B2877">
        <v>-2.5008014253398789</v>
      </c>
      <c r="C2877" s="5">
        <v>182.8747661771975</v>
      </c>
      <c r="J2877" s="7"/>
    </row>
    <row r="2878" spans="1:10" x14ac:dyDescent="0.35">
      <c r="A2878">
        <v>610</v>
      </c>
      <c r="B2878">
        <v>-3.670970914707667</v>
      </c>
      <c r="C2878" s="5">
        <v>182.74464599298781</v>
      </c>
      <c r="J2878" s="7"/>
    </row>
    <row r="2879" spans="1:10" x14ac:dyDescent="0.35">
      <c r="A2879">
        <v>620</v>
      </c>
      <c r="B2879">
        <v>-5.2751950738695772</v>
      </c>
      <c r="C2879" s="5">
        <v>182.6080049360335</v>
      </c>
      <c r="J2879" s="7"/>
    </row>
    <row r="2880" spans="1:10" x14ac:dyDescent="0.35">
      <c r="A2880">
        <v>630</v>
      </c>
      <c r="B2880">
        <v>-4.0269403075606949</v>
      </c>
      <c r="C2880" s="5">
        <v>182.48969941316781</v>
      </c>
      <c r="J2880" s="7"/>
    </row>
    <row r="2881" spans="1:10" x14ac:dyDescent="0.35">
      <c r="A2881">
        <v>640</v>
      </c>
      <c r="B2881">
        <v>-4.0339863644776681</v>
      </c>
      <c r="C2881" s="5">
        <v>182.35859384349351</v>
      </c>
      <c r="J2881" s="7"/>
    </row>
    <row r="2882" spans="1:10" x14ac:dyDescent="0.35">
      <c r="A2882">
        <v>10</v>
      </c>
      <c r="B2882">
        <v>-14.149975610790801</v>
      </c>
      <c r="C2882" s="5">
        <v>169.34116442492839</v>
      </c>
      <c r="J2882" s="7"/>
    </row>
    <row r="2883" spans="1:10" x14ac:dyDescent="0.35">
      <c r="A2883">
        <v>20</v>
      </c>
      <c r="B2883">
        <v>-12.67221250695898</v>
      </c>
      <c r="C2883" s="5">
        <v>169.34116442492839</v>
      </c>
      <c r="J2883" s="7"/>
    </row>
    <row r="2884" spans="1:10" x14ac:dyDescent="0.35">
      <c r="A2884">
        <v>30</v>
      </c>
      <c r="B2884">
        <v>-21.139924398756829</v>
      </c>
      <c r="C2884" s="5">
        <v>169.34116442492839</v>
      </c>
      <c r="J2884" s="7"/>
    </row>
    <row r="2885" spans="1:10" x14ac:dyDescent="0.35">
      <c r="A2885">
        <v>40</v>
      </c>
      <c r="B2885">
        <v>-10.64598953435892</v>
      </c>
      <c r="C2885" s="5">
        <v>169.34116442492839</v>
      </c>
      <c r="J2885" s="7"/>
    </row>
    <row r="2886" spans="1:10" x14ac:dyDescent="0.35">
      <c r="A2886">
        <v>50</v>
      </c>
      <c r="B2886">
        <v>-6.8274727243743811</v>
      </c>
      <c r="C2886" s="5">
        <v>169.34116442492839</v>
      </c>
      <c r="J2886" s="7"/>
    </row>
    <row r="2887" spans="1:10" x14ac:dyDescent="0.35">
      <c r="A2887">
        <v>60</v>
      </c>
      <c r="B2887">
        <v>-7.8371793297795822</v>
      </c>
      <c r="C2887" s="5">
        <v>169.34116442492839</v>
      </c>
      <c r="J2887" s="7"/>
    </row>
    <row r="2888" spans="1:10" x14ac:dyDescent="0.35">
      <c r="A2888">
        <v>70</v>
      </c>
      <c r="B2888">
        <v>-10.322209431668201</v>
      </c>
      <c r="C2888" s="5">
        <v>169.34116442492839</v>
      </c>
      <c r="J2888" s="7"/>
    </row>
    <row r="2889" spans="1:10" x14ac:dyDescent="0.35">
      <c r="A2889">
        <v>80</v>
      </c>
      <c r="B2889">
        <v>-7.6999724448094868</v>
      </c>
      <c r="C2889" s="5">
        <v>169.34116442492839</v>
      </c>
      <c r="J2889" s="7"/>
    </row>
    <row r="2890" spans="1:10" x14ac:dyDescent="0.35">
      <c r="A2890">
        <v>90</v>
      </c>
      <c r="B2890">
        <v>-11.422011816030389</v>
      </c>
      <c r="C2890" s="5">
        <v>169.34116442492839</v>
      </c>
      <c r="J2890" s="7"/>
    </row>
    <row r="2891" spans="1:10" x14ac:dyDescent="0.35">
      <c r="A2891">
        <v>100</v>
      </c>
      <c r="B2891">
        <v>-5.5629014447860179</v>
      </c>
      <c r="C2891" s="5">
        <v>169.34116442492839</v>
      </c>
      <c r="J2891" s="7"/>
    </row>
    <row r="2892" spans="1:10" x14ac:dyDescent="0.35">
      <c r="A2892">
        <v>110</v>
      </c>
      <c r="B2892">
        <v>-10.117706477041221</v>
      </c>
      <c r="C2892" s="5">
        <v>169.34116442492839</v>
      </c>
      <c r="J2892" s="7"/>
    </row>
    <row r="2893" spans="1:10" x14ac:dyDescent="0.35">
      <c r="A2893">
        <v>120</v>
      </c>
      <c r="B2893">
        <v>-7.2151254011179198</v>
      </c>
      <c r="C2893" s="5">
        <v>169.34116442492839</v>
      </c>
      <c r="J2893" s="7"/>
    </row>
    <row r="2894" spans="1:10" x14ac:dyDescent="0.35">
      <c r="A2894">
        <v>130</v>
      </c>
      <c r="B2894">
        <v>-8.7511113894007764</v>
      </c>
      <c r="C2894" s="5">
        <v>169.34116442492839</v>
      </c>
      <c r="J2894" s="7"/>
    </row>
    <row r="2895" spans="1:10" x14ac:dyDescent="0.35">
      <c r="A2895">
        <v>140</v>
      </c>
      <c r="B2895">
        <v>-9.0517905282477678</v>
      </c>
      <c r="C2895" s="5">
        <v>169.34116442492839</v>
      </c>
      <c r="J2895" s="7"/>
    </row>
    <row r="2896" spans="1:10" x14ac:dyDescent="0.35">
      <c r="A2896">
        <v>150</v>
      </c>
      <c r="B2896">
        <v>-7.6748837604707942</v>
      </c>
      <c r="C2896" s="5">
        <v>169.34116442492839</v>
      </c>
      <c r="J2896" s="7"/>
    </row>
    <row r="2897" spans="1:10" x14ac:dyDescent="0.35">
      <c r="A2897">
        <v>160</v>
      </c>
      <c r="B2897">
        <v>-5.5803363209565209</v>
      </c>
      <c r="C2897" s="5">
        <v>169.34116442492851</v>
      </c>
      <c r="J2897" s="7"/>
    </row>
    <row r="2898" spans="1:10" x14ac:dyDescent="0.35">
      <c r="A2898">
        <v>170</v>
      </c>
      <c r="B2898">
        <v>-4.6314559116839016</v>
      </c>
      <c r="C2898" s="5">
        <v>169.34116442492839</v>
      </c>
      <c r="J2898" s="7"/>
    </row>
    <row r="2899" spans="1:10" x14ac:dyDescent="0.35">
      <c r="A2899">
        <v>180</v>
      </c>
      <c r="B2899">
        <v>-6.5811363143888331</v>
      </c>
      <c r="C2899" s="5">
        <v>169.34116442492839</v>
      </c>
      <c r="J2899" s="7"/>
    </row>
    <row r="2900" spans="1:10" x14ac:dyDescent="0.35">
      <c r="A2900">
        <v>190</v>
      </c>
      <c r="B2900">
        <v>-4.9208417229343651</v>
      </c>
      <c r="C2900" s="5">
        <v>169.34116442492831</v>
      </c>
      <c r="J2900" s="7"/>
    </row>
    <row r="2901" spans="1:10" x14ac:dyDescent="0.35">
      <c r="A2901">
        <v>200</v>
      </c>
      <c r="B2901">
        <v>-6.7505241661892956</v>
      </c>
      <c r="C2901" s="5">
        <v>169.34116442492839</v>
      </c>
      <c r="J2901" s="7"/>
    </row>
    <row r="2902" spans="1:10" x14ac:dyDescent="0.35">
      <c r="A2902">
        <v>210</v>
      </c>
      <c r="B2902">
        <v>-6.5547346092767453</v>
      </c>
      <c r="C2902" s="5">
        <v>169.34116442492851</v>
      </c>
      <c r="J2902" s="7"/>
    </row>
    <row r="2903" spans="1:10" x14ac:dyDescent="0.35">
      <c r="A2903">
        <v>220</v>
      </c>
      <c r="B2903">
        <v>-4.5466626971474984</v>
      </c>
      <c r="C2903" s="5">
        <v>169.34116442492839</v>
      </c>
      <c r="J2903" s="7"/>
    </row>
    <row r="2904" spans="1:10" x14ac:dyDescent="0.35">
      <c r="A2904">
        <v>230</v>
      </c>
      <c r="B2904">
        <v>-8.7158655214073821</v>
      </c>
      <c r="C2904" s="5">
        <v>169.34116442492839</v>
      </c>
      <c r="J2904" s="7"/>
    </row>
    <row r="2905" spans="1:10" x14ac:dyDescent="0.35">
      <c r="A2905">
        <v>240</v>
      </c>
      <c r="B2905">
        <v>-6.2752145183927874</v>
      </c>
      <c r="C2905" s="5">
        <v>169.34116442492831</v>
      </c>
      <c r="J2905" s="7"/>
    </row>
    <row r="2906" spans="1:10" x14ac:dyDescent="0.35">
      <c r="A2906">
        <v>250</v>
      </c>
      <c r="B2906">
        <v>-6.0101700011195494</v>
      </c>
      <c r="C2906" s="5">
        <v>169.34116442492839</v>
      </c>
      <c r="J2906" s="7"/>
    </row>
    <row r="2907" spans="1:10" x14ac:dyDescent="0.35">
      <c r="A2907">
        <v>260</v>
      </c>
      <c r="B2907">
        <v>-4.9732715068876194</v>
      </c>
      <c r="C2907" s="5">
        <v>169.288737607097</v>
      </c>
      <c r="J2907" s="7"/>
    </row>
    <row r="2908" spans="1:10" x14ac:dyDescent="0.35">
      <c r="A2908">
        <v>270</v>
      </c>
      <c r="B2908">
        <v>-3.6091818423645292</v>
      </c>
      <c r="C2908" s="5">
        <v>168.93170572699771</v>
      </c>
      <c r="J2908" s="7"/>
    </row>
    <row r="2909" spans="1:10" x14ac:dyDescent="0.35">
      <c r="A2909">
        <v>280</v>
      </c>
      <c r="B2909">
        <v>-4.5290335976715781</v>
      </c>
      <c r="C2909" s="5">
        <v>168.1856907859499</v>
      </c>
      <c r="J2909" s="7"/>
    </row>
    <row r="2910" spans="1:10" x14ac:dyDescent="0.35">
      <c r="A2910">
        <v>290</v>
      </c>
      <c r="B2910">
        <v>-2.6722859176725509</v>
      </c>
      <c r="C2910" s="5">
        <v>167.61605476937061</v>
      </c>
      <c r="J2910" s="7"/>
    </row>
    <row r="2911" spans="1:10" x14ac:dyDescent="0.35">
      <c r="A2911">
        <v>300</v>
      </c>
      <c r="B2911">
        <v>-2.7031602086096358</v>
      </c>
      <c r="C2911" s="5">
        <v>167.11870516006621</v>
      </c>
      <c r="J2911" s="7"/>
    </row>
    <row r="2912" spans="1:10" x14ac:dyDescent="0.35">
      <c r="A2912">
        <v>310</v>
      </c>
      <c r="B2912">
        <v>-2.1938841798650071</v>
      </c>
      <c r="C2912" s="5">
        <v>166.5664432829949</v>
      </c>
      <c r="J2912" s="7"/>
    </row>
    <row r="2913" spans="1:10" x14ac:dyDescent="0.35">
      <c r="A2913">
        <v>320</v>
      </c>
      <c r="B2913">
        <v>-4.0574983310883583</v>
      </c>
      <c r="C2913" s="5">
        <v>165.93744461777769</v>
      </c>
      <c r="J2913" s="7"/>
    </row>
    <row r="2914" spans="1:10" x14ac:dyDescent="0.35">
      <c r="A2914">
        <v>330</v>
      </c>
      <c r="B2914">
        <v>-2.9588967705735718</v>
      </c>
      <c r="C2914" s="5">
        <v>165.25525851221289</v>
      </c>
      <c r="J2914" s="7"/>
    </row>
    <row r="2915" spans="1:10" x14ac:dyDescent="0.35">
      <c r="A2915">
        <v>340</v>
      </c>
      <c r="B2915">
        <v>-3.2069660805695142</v>
      </c>
      <c r="C2915" s="5">
        <v>164.61449647382841</v>
      </c>
      <c r="J2915" s="7"/>
    </row>
    <row r="2916" spans="1:10" x14ac:dyDescent="0.35">
      <c r="A2916">
        <v>350</v>
      </c>
      <c r="B2916">
        <v>-3.1733347494937219</v>
      </c>
      <c r="C2916" s="5">
        <v>163.80384152043479</v>
      </c>
      <c r="J2916" s="7"/>
    </row>
    <row r="2917" spans="1:10" x14ac:dyDescent="0.35">
      <c r="A2917">
        <v>360</v>
      </c>
      <c r="B2917">
        <v>-4.0492510973599387</v>
      </c>
      <c r="C2917" s="5">
        <v>163.05173866261211</v>
      </c>
      <c r="J2917" s="7"/>
    </row>
    <row r="2918" spans="1:10" x14ac:dyDescent="0.35">
      <c r="A2918">
        <v>370</v>
      </c>
      <c r="B2918">
        <v>-4.0031311096307531</v>
      </c>
      <c r="C2918" s="5">
        <v>162.07645423066211</v>
      </c>
      <c r="J2918" s="7"/>
    </row>
    <row r="2919" spans="1:10" x14ac:dyDescent="0.35">
      <c r="A2919">
        <v>380</v>
      </c>
      <c r="B2919">
        <v>-3.8609586323768581</v>
      </c>
      <c r="C2919" s="5">
        <v>161.1962985636896</v>
      </c>
      <c r="J2919" s="7"/>
    </row>
    <row r="2920" spans="1:10" x14ac:dyDescent="0.35">
      <c r="A2920">
        <v>390</v>
      </c>
      <c r="B2920">
        <v>-3.1852749259580011</v>
      </c>
      <c r="C2920" s="5">
        <v>160.26874673091299</v>
      </c>
      <c r="J2920" s="7"/>
    </row>
    <row r="2921" spans="1:10" x14ac:dyDescent="0.35">
      <c r="A2921">
        <v>400</v>
      </c>
      <c r="B2921">
        <v>-3.6843669206252332</v>
      </c>
      <c r="C2921" s="5">
        <v>159.4902938691865</v>
      </c>
      <c r="J2921" s="7"/>
    </row>
    <row r="2922" spans="1:10" x14ac:dyDescent="0.35">
      <c r="A2922">
        <v>410</v>
      </c>
      <c r="B2922">
        <v>-2.6085514014385862</v>
      </c>
      <c r="C2922" s="5">
        <v>158.55461448374609</v>
      </c>
      <c r="J2922" s="7"/>
    </row>
    <row r="2923" spans="1:10" x14ac:dyDescent="0.35">
      <c r="A2923">
        <v>420</v>
      </c>
      <c r="B2923">
        <v>-3.523841798421079</v>
      </c>
      <c r="C2923" s="5">
        <v>157.85553541633581</v>
      </c>
      <c r="J2923" s="7"/>
    </row>
    <row r="2924" spans="1:10" x14ac:dyDescent="0.35">
      <c r="A2924">
        <v>430</v>
      </c>
      <c r="B2924">
        <v>-1.970999052006398</v>
      </c>
      <c r="C2924" s="5">
        <v>157.09507226459601</v>
      </c>
      <c r="J2924" s="7"/>
    </row>
    <row r="2925" spans="1:10" x14ac:dyDescent="0.35">
      <c r="A2925">
        <v>440</v>
      </c>
      <c r="B2925">
        <v>-2.9066404719665959</v>
      </c>
      <c r="C2925" s="5">
        <v>156.61007915271179</v>
      </c>
      <c r="J2925" s="7"/>
    </row>
    <row r="2926" spans="1:10" x14ac:dyDescent="0.35">
      <c r="A2926">
        <v>450</v>
      </c>
      <c r="B2926">
        <v>-3.7600939137674509</v>
      </c>
      <c r="C2926" s="5">
        <v>155.99064634501079</v>
      </c>
      <c r="J2926" s="7"/>
    </row>
    <row r="2927" spans="1:10" x14ac:dyDescent="0.35">
      <c r="A2927">
        <v>460</v>
      </c>
      <c r="B2927">
        <v>-2.1810444995010081</v>
      </c>
      <c r="C2927" s="5">
        <v>155.0818763964713</v>
      </c>
      <c r="J2927" s="7"/>
    </row>
    <row r="2928" spans="1:10" x14ac:dyDescent="0.35">
      <c r="A2928">
        <v>470</v>
      </c>
      <c r="B2928">
        <v>-2.2047159850954019</v>
      </c>
      <c r="C2928" s="5">
        <v>154.112224957504</v>
      </c>
      <c r="J2928" s="7"/>
    </row>
    <row r="2929" spans="1:10" x14ac:dyDescent="0.35">
      <c r="A2929">
        <v>480</v>
      </c>
      <c r="B2929">
        <v>-3.0432119292902948</v>
      </c>
      <c r="C2929" s="5">
        <v>153.36272696278371</v>
      </c>
      <c r="J2929" s="7"/>
    </row>
    <row r="2930" spans="1:10" x14ac:dyDescent="0.35">
      <c r="A2930">
        <v>490</v>
      </c>
      <c r="B2930">
        <v>-2.8847335206424929</v>
      </c>
      <c r="C2930" s="5">
        <v>152.48864185885591</v>
      </c>
      <c r="J2930" s="7"/>
    </row>
    <row r="2931" spans="1:10" x14ac:dyDescent="0.35">
      <c r="A2931">
        <v>10</v>
      </c>
      <c r="B2931">
        <v>-14.11251925120458</v>
      </c>
      <c r="C2931" s="5">
        <v>171.3120208950746</v>
      </c>
      <c r="J2931" s="7"/>
    </row>
    <row r="2932" spans="1:10" x14ac:dyDescent="0.35">
      <c r="A2932">
        <v>20</v>
      </c>
      <c r="B2932">
        <v>-15.28511680166344</v>
      </c>
      <c r="C2932" s="5">
        <v>171.3120208950746</v>
      </c>
      <c r="J2932" s="7"/>
    </row>
    <row r="2933" spans="1:10" x14ac:dyDescent="0.35">
      <c r="A2933">
        <v>30</v>
      </c>
      <c r="B2933">
        <v>-17.190810597671842</v>
      </c>
      <c r="C2933" s="5">
        <v>171.3120208950746</v>
      </c>
      <c r="J2933" s="7"/>
    </row>
    <row r="2934" spans="1:10" x14ac:dyDescent="0.35">
      <c r="A2934">
        <v>40</v>
      </c>
      <c r="B2934">
        <v>-15.41695257872469</v>
      </c>
      <c r="C2934" s="5">
        <v>171.3120208950746</v>
      </c>
      <c r="J2934" s="7"/>
    </row>
    <row r="2935" spans="1:10" x14ac:dyDescent="0.35">
      <c r="A2935">
        <v>50</v>
      </c>
      <c r="B2935">
        <v>-10.624512846216129</v>
      </c>
      <c r="C2935" s="5">
        <v>171.3120208950746</v>
      </c>
      <c r="J2935" s="7"/>
    </row>
    <row r="2936" spans="1:10" x14ac:dyDescent="0.35">
      <c r="A2936">
        <v>60</v>
      </c>
      <c r="B2936">
        <v>-10.54031466412048</v>
      </c>
      <c r="C2936" s="5">
        <v>171.3120208950746</v>
      </c>
      <c r="J2936" s="7"/>
    </row>
    <row r="2937" spans="1:10" x14ac:dyDescent="0.35">
      <c r="A2937">
        <v>70</v>
      </c>
      <c r="B2937">
        <v>-10.15894035336831</v>
      </c>
      <c r="C2937" s="5">
        <v>171.3120208950746</v>
      </c>
      <c r="J2937" s="7"/>
    </row>
    <row r="2938" spans="1:10" x14ac:dyDescent="0.35">
      <c r="A2938">
        <v>80</v>
      </c>
      <c r="B2938">
        <v>-7.0008001965055984</v>
      </c>
      <c r="C2938" s="5">
        <v>171.3120208950746</v>
      </c>
      <c r="J2938" s="7"/>
    </row>
    <row r="2939" spans="1:10" x14ac:dyDescent="0.35">
      <c r="A2939">
        <v>90</v>
      </c>
      <c r="B2939">
        <v>-14.298537055506699</v>
      </c>
      <c r="C2939" s="5">
        <v>171.3120208950746</v>
      </c>
      <c r="J2939" s="7"/>
    </row>
    <row r="2940" spans="1:10" x14ac:dyDescent="0.35">
      <c r="A2940">
        <v>100</v>
      </c>
      <c r="B2940">
        <v>-11.28904263082598</v>
      </c>
      <c r="C2940" s="5">
        <v>171.3120208950746</v>
      </c>
      <c r="J2940" s="7"/>
    </row>
    <row r="2941" spans="1:10" x14ac:dyDescent="0.35">
      <c r="A2941">
        <v>110</v>
      </c>
      <c r="B2941">
        <v>-10.85644770490163</v>
      </c>
      <c r="C2941" s="5">
        <v>171.3120208950746</v>
      </c>
      <c r="J2941" s="7"/>
    </row>
    <row r="2942" spans="1:10" x14ac:dyDescent="0.35">
      <c r="A2942">
        <v>120</v>
      </c>
      <c r="B2942">
        <v>-6.7474826184082222</v>
      </c>
      <c r="C2942" s="5">
        <v>171.3120208950746</v>
      </c>
      <c r="J2942" s="7"/>
    </row>
    <row r="2943" spans="1:10" x14ac:dyDescent="0.35">
      <c r="A2943">
        <v>130</v>
      </c>
      <c r="B2943">
        <v>-8.408801329087515</v>
      </c>
      <c r="C2943" s="5">
        <v>171.3120208950746</v>
      </c>
      <c r="J2943" s="7"/>
    </row>
    <row r="2944" spans="1:10" x14ac:dyDescent="0.35">
      <c r="A2944">
        <v>140</v>
      </c>
      <c r="B2944">
        <v>-8.088189726362172</v>
      </c>
      <c r="C2944" s="5">
        <v>171.3120208950746</v>
      </c>
      <c r="J2944" s="7"/>
    </row>
    <row r="2945" spans="1:10" x14ac:dyDescent="0.35">
      <c r="A2945">
        <v>150</v>
      </c>
      <c r="B2945">
        <v>-9.6055162954153381</v>
      </c>
      <c r="C2945" s="5">
        <v>171.3120208950746</v>
      </c>
      <c r="J2945" s="7"/>
    </row>
    <row r="2946" spans="1:10" x14ac:dyDescent="0.35">
      <c r="A2946">
        <v>160</v>
      </c>
      <c r="B2946">
        <v>-7.1932849787468838</v>
      </c>
      <c r="C2946" s="5">
        <v>171.3120208950746</v>
      </c>
      <c r="J2946" s="7"/>
    </row>
    <row r="2947" spans="1:10" x14ac:dyDescent="0.35">
      <c r="A2947">
        <v>170</v>
      </c>
      <c r="B2947">
        <v>-6.0840921658695768</v>
      </c>
      <c r="C2947" s="5">
        <v>171.3120208950746</v>
      </c>
      <c r="J2947" s="7"/>
    </row>
    <row r="2948" spans="1:10" x14ac:dyDescent="0.35">
      <c r="A2948">
        <v>180</v>
      </c>
      <c r="B2948">
        <v>-6.9235477682639219</v>
      </c>
      <c r="C2948" s="5">
        <v>171.3120208950746</v>
      </c>
      <c r="J2948" s="7"/>
    </row>
    <row r="2949" spans="1:10" x14ac:dyDescent="0.35">
      <c r="A2949">
        <v>190</v>
      </c>
      <c r="B2949">
        <v>-7.1036605102108572</v>
      </c>
      <c r="C2949" s="5">
        <v>171.31202089507471</v>
      </c>
      <c r="J2949" s="7"/>
    </row>
    <row r="2950" spans="1:10" x14ac:dyDescent="0.35">
      <c r="A2950">
        <v>200</v>
      </c>
      <c r="B2950">
        <v>-8.2360047879885752</v>
      </c>
      <c r="C2950" s="5">
        <v>171.3120208950746</v>
      </c>
      <c r="J2950" s="7"/>
    </row>
    <row r="2951" spans="1:10" x14ac:dyDescent="0.35">
      <c r="A2951">
        <v>210</v>
      </c>
      <c r="B2951">
        <v>-7.2445373771084984</v>
      </c>
      <c r="C2951" s="5">
        <v>171.3120208950746</v>
      </c>
      <c r="J2951" s="7"/>
    </row>
    <row r="2952" spans="1:10" x14ac:dyDescent="0.35">
      <c r="A2952">
        <v>220</v>
      </c>
      <c r="B2952">
        <v>-7.8870860918133641</v>
      </c>
      <c r="C2952" s="5">
        <v>171.3120208950746</v>
      </c>
      <c r="J2952" s="7"/>
    </row>
    <row r="2953" spans="1:10" x14ac:dyDescent="0.35">
      <c r="A2953">
        <v>230</v>
      </c>
      <c r="B2953">
        <v>-6.1057353412607904</v>
      </c>
      <c r="C2953" s="5">
        <v>171.3120208950746</v>
      </c>
      <c r="J2953" s="7"/>
    </row>
    <row r="2954" spans="1:10" x14ac:dyDescent="0.35">
      <c r="A2954">
        <v>240</v>
      </c>
      <c r="B2954">
        <v>-6.895959259613937</v>
      </c>
      <c r="C2954" s="5">
        <v>171.3120208950746</v>
      </c>
      <c r="J2954" s="7"/>
    </row>
    <row r="2955" spans="1:10" x14ac:dyDescent="0.35">
      <c r="A2955">
        <v>250</v>
      </c>
      <c r="B2955">
        <v>-8.2025352057036311</v>
      </c>
      <c r="C2955" s="5">
        <v>171.3120208950746</v>
      </c>
      <c r="J2955" s="7"/>
    </row>
    <row r="2956" spans="1:10" x14ac:dyDescent="0.35">
      <c r="A2956">
        <v>260</v>
      </c>
      <c r="B2956">
        <v>-7.9747189397625444</v>
      </c>
      <c r="C2956" s="5">
        <v>171.3120208950746</v>
      </c>
      <c r="J2956" s="7"/>
    </row>
    <row r="2957" spans="1:10" x14ac:dyDescent="0.35">
      <c r="A2957">
        <v>270</v>
      </c>
      <c r="B2957">
        <v>-6.0071510506833778</v>
      </c>
      <c r="C2957" s="5">
        <v>171.3120208950746</v>
      </c>
      <c r="J2957" s="7"/>
    </row>
    <row r="2958" spans="1:10" x14ac:dyDescent="0.35">
      <c r="A2958">
        <v>280</v>
      </c>
      <c r="B2958">
        <v>-7.3605978741705202</v>
      </c>
      <c r="C2958" s="5">
        <v>171.3120208950746</v>
      </c>
      <c r="J2958" s="7"/>
    </row>
    <row r="2959" spans="1:10" x14ac:dyDescent="0.35">
      <c r="A2959">
        <v>290</v>
      </c>
      <c r="B2959">
        <v>-8.3598500671213323</v>
      </c>
      <c r="C2959" s="5">
        <v>171.3120208950746</v>
      </c>
      <c r="J2959" s="7"/>
    </row>
    <row r="2960" spans="1:10" x14ac:dyDescent="0.35">
      <c r="A2960">
        <v>300</v>
      </c>
      <c r="B2960">
        <v>-6.0832922662530073</v>
      </c>
      <c r="C2960" s="5">
        <v>171.3120208950746</v>
      </c>
      <c r="J2960" s="7"/>
    </row>
    <row r="2961" spans="1:10" x14ac:dyDescent="0.35">
      <c r="A2961">
        <v>310</v>
      </c>
      <c r="B2961">
        <v>-7.6209448830826902</v>
      </c>
      <c r="C2961" s="5">
        <v>171.3120208950746</v>
      </c>
      <c r="J2961" s="7"/>
    </row>
    <row r="2962" spans="1:10" x14ac:dyDescent="0.35">
      <c r="A2962">
        <v>320</v>
      </c>
      <c r="B2962">
        <v>-5.4188167756051264</v>
      </c>
      <c r="C2962" s="5">
        <v>171.31202089507369</v>
      </c>
      <c r="J2962" s="7"/>
    </row>
    <row r="2963" spans="1:10" x14ac:dyDescent="0.35">
      <c r="A2963">
        <v>330</v>
      </c>
      <c r="B2963">
        <v>-6.0086951035647518</v>
      </c>
      <c r="C2963" s="5">
        <v>171.3120208950744</v>
      </c>
      <c r="J2963" s="7"/>
    </row>
    <row r="2964" spans="1:10" x14ac:dyDescent="0.35">
      <c r="A2964">
        <v>340</v>
      </c>
      <c r="B2964">
        <v>-4.7204354884817059</v>
      </c>
      <c r="C2964" s="5">
        <v>171.31202089507499</v>
      </c>
      <c r="J2964" s="7"/>
    </row>
    <row r="2965" spans="1:10" x14ac:dyDescent="0.35">
      <c r="A2965">
        <v>350</v>
      </c>
      <c r="B2965">
        <v>-3.8870915713953149</v>
      </c>
      <c r="C2965" s="5">
        <v>171.22129815879561</v>
      </c>
      <c r="J2965" s="7"/>
    </row>
    <row r="2966" spans="1:10" x14ac:dyDescent="0.35">
      <c r="A2966">
        <v>360</v>
      </c>
      <c r="B2966">
        <v>-4.6153531132060372</v>
      </c>
      <c r="C2966" s="5">
        <v>171.07581823879929</v>
      </c>
      <c r="J2966" s="7"/>
    </row>
    <row r="2967" spans="1:10" x14ac:dyDescent="0.35">
      <c r="A2967">
        <v>370</v>
      </c>
      <c r="B2967">
        <v>-3.4193496293504859</v>
      </c>
      <c r="C2967" s="5">
        <v>170.95110481039211</v>
      </c>
      <c r="J2967" s="7"/>
    </row>
    <row r="2968" spans="1:10" x14ac:dyDescent="0.35">
      <c r="A2968">
        <v>380</v>
      </c>
      <c r="B2968">
        <v>-5.8857964945474404</v>
      </c>
      <c r="C2968" s="5">
        <v>170.85086156483951</v>
      </c>
      <c r="J2968" s="7"/>
    </row>
    <row r="2969" spans="1:10" x14ac:dyDescent="0.35">
      <c r="A2969">
        <v>390</v>
      </c>
      <c r="B2969">
        <v>-3.6630380087756098</v>
      </c>
      <c r="C2969" s="5">
        <v>170.67586054931391</v>
      </c>
      <c r="J2969" s="7"/>
    </row>
    <row r="2970" spans="1:10" x14ac:dyDescent="0.35">
      <c r="A2970">
        <v>400</v>
      </c>
      <c r="B2970">
        <v>-3.7648615049361731</v>
      </c>
      <c r="C2970" s="5">
        <v>170.48761598632291</v>
      </c>
      <c r="J2970" s="7"/>
    </row>
    <row r="2971" spans="1:10" x14ac:dyDescent="0.35">
      <c r="A2971">
        <v>410</v>
      </c>
      <c r="B2971">
        <v>-3.8243242997350442</v>
      </c>
      <c r="C2971" s="5">
        <v>170.29322439510551</v>
      </c>
      <c r="J2971" s="7"/>
    </row>
    <row r="2972" spans="1:10" x14ac:dyDescent="0.35">
      <c r="A2972">
        <v>420</v>
      </c>
      <c r="B2972">
        <v>-3.910320550239065</v>
      </c>
      <c r="C2972" s="5">
        <v>170.10194394818211</v>
      </c>
      <c r="J2972" s="7"/>
    </row>
    <row r="2973" spans="1:10" x14ac:dyDescent="0.35">
      <c r="A2973">
        <v>430</v>
      </c>
      <c r="B2973">
        <v>-3.834447105320772</v>
      </c>
      <c r="C2973" s="5">
        <v>169.93093816757749</v>
      </c>
      <c r="J2973" s="7"/>
    </row>
    <row r="2974" spans="1:10" x14ac:dyDescent="0.35">
      <c r="A2974">
        <v>440</v>
      </c>
      <c r="B2974">
        <v>-4.2816435647847726</v>
      </c>
      <c r="C2974" s="5">
        <v>169.72608149009059</v>
      </c>
      <c r="J2974" s="7"/>
    </row>
    <row r="2975" spans="1:10" x14ac:dyDescent="0.35">
      <c r="A2975">
        <v>450</v>
      </c>
      <c r="B2975">
        <v>-1.8727526400104451</v>
      </c>
      <c r="C2975" s="5">
        <v>169.49861878509051</v>
      </c>
      <c r="J2975" s="7"/>
    </row>
    <row r="2976" spans="1:10" x14ac:dyDescent="0.35">
      <c r="A2976">
        <v>460</v>
      </c>
      <c r="B2976">
        <v>-2.4911121917729191</v>
      </c>
      <c r="C2976" s="5">
        <v>169.3155821676485</v>
      </c>
      <c r="J2976" s="7"/>
    </row>
    <row r="2977" spans="1:10" x14ac:dyDescent="0.35">
      <c r="A2977">
        <v>470</v>
      </c>
      <c r="B2977">
        <v>-2.7479781823764098</v>
      </c>
      <c r="C2977" s="5">
        <v>169.07168750283691</v>
      </c>
      <c r="J2977" s="7"/>
    </row>
    <row r="2978" spans="1:10" x14ac:dyDescent="0.35">
      <c r="A2978">
        <v>480</v>
      </c>
      <c r="B2978">
        <v>-3.7824708818900872</v>
      </c>
      <c r="C2978" s="5">
        <v>168.70771186340991</v>
      </c>
      <c r="J2978" s="7"/>
    </row>
    <row r="2979" spans="1:10" x14ac:dyDescent="0.35">
      <c r="A2979">
        <v>490</v>
      </c>
      <c r="B2979">
        <v>-3.212361150576442</v>
      </c>
      <c r="C2979" s="5">
        <v>168.2846882287094</v>
      </c>
      <c r="J2979" s="7"/>
    </row>
    <row r="2980" spans="1:10" x14ac:dyDescent="0.35">
      <c r="A2980">
        <v>500</v>
      </c>
      <c r="B2980">
        <v>-3.050464452914611</v>
      </c>
      <c r="C2980" s="5">
        <v>168.0155313664624</v>
      </c>
      <c r="J2980" s="7"/>
    </row>
    <row r="2981" spans="1:10" x14ac:dyDescent="0.35">
      <c r="A2981">
        <v>510</v>
      </c>
      <c r="B2981">
        <v>-2.017695919926656</v>
      </c>
      <c r="C2981" s="5">
        <v>167.7102447842673</v>
      </c>
      <c r="J2981" s="7"/>
    </row>
    <row r="2982" spans="1:10" x14ac:dyDescent="0.35">
      <c r="A2982">
        <v>520</v>
      </c>
      <c r="B2982">
        <v>-3.0986858147345742</v>
      </c>
      <c r="C2982" s="5">
        <v>167.36939441964219</v>
      </c>
      <c r="J2982" s="7"/>
    </row>
    <row r="2983" spans="1:10" x14ac:dyDescent="0.35">
      <c r="A2983">
        <v>530</v>
      </c>
      <c r="B2983">
        <v>-3.6528833530017679</v>
      </c>
      <c r="C2983" s="5">
        <v>167.1738486923191</v>
      </c>
      <c r="J2983" s="7"/>
    </row>
    <row r="2984" spans="1:10" x14ac:dyDescent="0.35">
      <c r="A2984">
        <v>540</v>
      </c>
      <c r="B2984">
        <v>-2.740217061983262</v>
      </c>
      <c r="C2984" s="5">
        <v>166.88963640697159</v>
      </c>
      <c r="J2984" s="7"/>
    </row>
    <row r="2985" spans="1:10" x14ac:dyDescent="0.35">
      <c r="A2985">
        <v>10</v>
      </c>
      <c r="B2985">
        <v>-9.6085881746760951</v>
      </c>
      <c r="C2985" s="5">
        <v>180.92235649642731</v>
      </c>
      <c r="J2985" s="7"/>
    </row>
    <row r="2986" spans="1:10" x14ac:dyDescent="0.35">
      <c r="A2986">
        <v>20</v>
      </c>
      <c r="B2986">
        <v>-18.667198590400108</v>
      </c>
      <c r="C2986" s="5">
        <v>180.92235649642731</v>
      </c>
      <c r="J2986" s="7"/>
    </row>
    <row r="2987" spans="1:10" x14ac:dyDescent="0.35">
      <c r="A2987">
        <v>30</v>
      </c>
      <c r="B2987">
        <v>-18.25168662985719</v>
      </c>
      <c r="C2987" s="5">
        <v>180.92235649642731</v>
      </c>
      <c r="J2987" s="7"/>
    </row>
    <row r="2988" spans="1:10" x14ac:dyDescent="0.35">
      <c r="A2988">
        <v>40</v>
      </c>
      <c r="B2988">
        <v>-10.905265507410091</v>
      </c>
      <c r="C2988" s="5">
        <v>180.92235649642731</v>
      </c>
      <c r="J2988" s="7"/>
    </row>
    <row r="2989" spans="1:10" x14ac:dyDescent="0.35">
      <c r="A2989">
        <v>50</v>
      </c>
      <c r="B2989">
        <v>-11.5986681651223</v>
      </c>
      <c r="C2989" s="5">
        <v>180.92235649642731</v>
      </c>
      <c r="J2989" s="7"/>
    </row>
    <row r="2990" spans="1:10" x14ac:dyDescent="0.35">
      <c r="A2990">
        <v>60</v>
      </c>
      <c r="B2990">
        <v>-11.129314249992831</v>
      </c>
      <c r="C2990" s="5">
        <v>180.92235649642731</v>
      </c>
      <c r="J2990" s="7"/>
    </row>
    <row r="2991" spans="1:10" x14ac:dyDescent="0.35">
      <c r="A2991">
        <v>70</v>
      </c>
      <c r="B2991">
        <v>-8.4147567407703114</v>
      </c>
      <c r="C2991" s="5">
        <v>180.92235649642731</v>
      </c>
      <c r="J2991" s="7"/>
    </row>
    <row r="2992" spans="1:10" x14ac:dyDescent="0.35">
      <c r="A2992">
        <v>80</v>
      </c>
      <c r="B2992">
        <v>-15.809735675587969</v>
      </c>
      <c r="C2992" s="5">
        <v>180.92235649642731</v>
      </c>
      <c r="J2992" s="7"/>
    </row>
    <row r="2993" spans="1:10" x14ac:dyDescent="0.35">
      <c r="A2993">
        <v>90</v>
      </c>
      <c r="B2993">
        <v>-11.13532131625545</v>
      </c>
      <c r="C2993" s="5">
        <v>180.92235649642731</v>
      </c>
      <c r="J2993" s="7"/>
    </row>
    <row r="2994" spans="1:10" x14ac:dyDescent="0.35">
      <c r="A2994">
        <v>100</v>
      </c>
      <c r="B2994">
        <v>-12.634040515319541</v>
      </c>
      <c r="C2994" s="5">
        <v>180.92235649642731</v>
      </c>
      <c r="J2994" s="7"/>
    </row>
    <row r="2995" spans="1:10" x14ac:dyDescent="0.35">
      <c r="A2995">
        <v>110</v>
      </c>
      <c r="B2995">
        <v>-5.8991561817633116</v>
      </c>
      <c r="C2995" s="5">
        <v>180.92235649642731</v>
      </c>
      <c r="J2995" s="7"/>
    </row>
    <row r="2996" spans="1:10" x14ac:dyDescent="0.35">
      <c r="A2996">
        <v>120</v>
      </c>
      <c r="B2996">
        <v>-9.8607458612401526</v>
      </c>
      <c r="C2996" s="5">
        <v>180.92235649642731</v>
      </c>
      <c r="J2996" s="7"/>
    </row>
    <row r="2997" spans="1:10" x14ac:dyDescent="0.35">
      <c r="A2997">
        <v>130</v>
      </c>
      <c r="B2997">
        <v>-6.7952711233534089</v>
      </c>
      <c r="C2997" s="5">
        <v>180.92235649642731</v>
      </c>
      <c r="J2997" s="7"/>
    </row>
    <row r="2998" spans="1:10" x14ac:dyDescent="0.35">
      <c r="A2998">
        <v>140</v>
      </c>
      <c r="B2998">
        <v>-6.4581851389205216</v>
      </c>
      <c r="C2998" s="5">
        <v>180.92235649642731</v>
      </c>
      <c r="J2998" s="7"/>
    </row>
    <row r="2999" spans="1:10" x14ac:dyDescent="0.35">
      <c r="A2999">
        <v>150</v>
      </c>
      <c r="B2999">
        <v>-5.6995198025876013</v>
      </c>
      <c r="C2999" s="5">
        <v>180.92235649642731</v>
      </c>
      <c r="J2999" s="7"/>
    </row>
    <row r="3000" spans="1:10" x14ac:dyDescent="0.35">
      <c r="A3000">
        <v>160</v>
      </c>
      <c r="B3000">
        <v>-6.8502917222028659</v>
      </c>
      <c r="C3000" s="5">
        <v>180.92235649642731</v>
      </c>
      <c r="J3000" s="7"/>
    </row>
    <row r="3001" spans="1:10" x14ac:dyDescent="0.35">
      <c r="A3001">
        <v>170</v>
      </c>
      <c r="B3001">
        <v>-8.0811321097558952</v>
      </c>
      <c r="C3001" s="5">
        <v>180.92235649642731</v>
      </c>
      <c r="J3001" s="7"/>
    </row>
    <row r="3002" spans="1:10" x14ac:dyDescent="0.35">
      <c r="A3002">
        <v>180</v>
      </c>
      <c r="B3002">
        <v>-5.2426096881667226</v>
      </c>
      <c r="C3002" s="5">
        <v>180.92235649642731</v>
      </c>
      <c r="J3002" s="7"/>
    </row>
    <row r="3003" spans="1:10" x14ac:dyDescent="0.35">
      <c r="A3003">
        <v>190</v>
      </c>
      <c r="B3003">
        <v>-6.529969618242534</v>
      </c>
      <c r="C3003" s="5">
        <v>180.92235649642731</v>
      </c>
      <c r="J3003" s="7"/>
    </row>
    <row r="3004" spans="1:10" x14ac:dyDescent="0.35">
      <c r="A3004">
        <v>200</v>
      </c>
      <c r="B3004">
        <v>-4.8094976741048043</v>
      </c>
      <c r="C3004" s="5">
        <v>180.92235649642731</v>
      </c>
      <c r="J3004" s="7"/>
    </row>
    <row r="3005" spans="1:10" x14ac:dyDescent="0.35">
      <c r="A3005">
        <v>210</v>
      </c>
      <c r="B3005">
        <v>-5.8089139770279896</v>
      </c>
      <c r="C3005" s="5">
        <v>180.9223564964274</v>
      </c>
      <c r="J3005" s="7"/>
    </row>
    <row r="3006" spans="1:10" x14ac:dyDescent="0.35">
      <c r="A3006">
        <v>220</v>
      </c>
      <c r="B3006">
        <v>-8.8409376410756959</v>
      </c>
      <c r="C3006" s="5">
        <v>180.9223564964274</v>
      </c>
      <c r="J3006" s="7"/>
    </row>
    <row r="3007" spans="1:10" x14ac:dyDescent="0.35">
      <c r="A3007">
        <v>230</v>
      </c>
      <c r="B3007">
        <v>-9.7389706840115444</v>
      </c>
      <c r="C3007" s="5">
        <v>180.92235649642731</v>
      </c>
      <c r="J3007" s="7"/>
    </row>
    <row r="3008" spans="1:10" x14ac:dyDescent="0.35">
      <c r="A3008">
        <v>240</v>
      </c>
      <c r="B3008">
        <v>-10.512836840035421</v>
      </c>
      <c r="C3008" s="5">
        <v>180.92235649642731</v>
      </c>
      <c r="J3008" s="7"/>
    </row>
    <row r="3009" spans="1:10" x14ac:dyDescent="0.35">
      <c r="A3009">
        <v>250</v>
      </c>
      <c r="B3009">
        <v>-8.7099922848955611</v>
      </c>
      <c r="C3009" s="5">
        <v>180.92235649642731</v>
      </c>
      <c r="J3009" s="7"/>
    </row>
    <row r="3010" spans="1:10" x14ac:dyDescent="0.35">
      <c r="A3010">
        <v>260</v>
      </c>
      <c r="B3010">
        <v>-8.2124414624675843</v>
      </c>
      <c r="C3010" s="5">
        <v>180.92235649642731</v>
      </c>
      <c r="J3010" s="7"/>
    </row>
    <row r="3011" spans="1:10" x14ac:dyDescent="0.35">
      <c r="A3011">
        <v>270</v>
      </c>
      <c r="B3011">
        <v>-8.8563432646930096</v>
      </c>
      <c r="C3011" s="5">
        <v>180.92235649642731</v>
      </c>
      <c r="J3011" s="7"/>
    </row>
    <row r="3012" spans="1:10" x14ac:dyDescent="0.35">
      <c r="A3012">
        <v>280</v>
      </c>
      <c r="B3012">
        <v>-11.7430096252955</v>
      </c>
      <c r="C3012" s="5">
        <v>180.92235649642731</v>
      </c>
      <c r="J3012" s="7"/>
    </row>
    <row r="3013" spans="1:10" x14ac:dyDescent="0.35">
      <c r="A3013">
        <v>290</v>
      </c>
      <c r="B3013">
        <v>-5.0769020653978352</v>
      </c>
      <c r="C3013" s="5">
        <v>180.92235649642731</v>
      </c>
      <c r="J3013" s="7"/>
    </row>
    <row r="3014" spans="1:10" x14ac:dyDescent="0.35">
      <c r="A3014">
        <v>300</v>
      </c>
      <c r="B3014">
        <v>-5.0574615641598966</v>
      </c>
      <c r="C3014" s="5">
        <v>180.92235649642731</v>
      </c>
      <c r="J3014" s="7"/>
    </row>
    <row r="3015" spans="1:10" x14ac:dyDescent="0.35">
      <c r="A3015">
        <v>310</v>
      </c>
      <c r="B3015">
        <v>-8.0178102134091027</v>
      </c>
      <c r="C3015" s="5">
        <v>180.92235649642731</v>
      </c>
      <c r="J3015" s="7"/>
    </row>
    <row r="3016" spans="1:10" x14ac:dyDescent="0.35">
      <c r="A3016">
        <v>320</v>
      </c>
      <c r="B3016">
        <v>-3.955052095739334</v>
      </c>
      <c r="C3016" s="5">
        <v>180.79773865278699</v>
      </c>
      <c r="J3016" s="7"/>
    </row>
    <row r="3017" spans="1:10" x14ac:dyDescent="0.35">
      <c r="A3017">
        <v>330</v>
      </c>
      <c r="B3017">
        <v>-7.2644535556093084</v>
      </c>
      <c r="C3017" s="5">
        <v>180.5915442807854</v>
      </c>
      <c r="J3017" s="7"/>
    </row>
    <row r="3018" spans="1:10" x14ac:dyDescent="0.35">
      <c r="A3018">
        <v>340</v>
      </c>
      <c r="B3018">
        <v>-4.3945735177417529</v>
      </c>
      <c r="C3018" s="5">
        <v>180.34165953436579</v>
      </c>
      <c r="J3018" s="7"/>
    </row>
    <row r="3019" spans="1:10" x14ac:dyDescent="0.35">
      <c r="A3019">
        <v>350</v>
      </c>
      <c r="B3019">
        <v>-4.8781311637376854</v>
      </c>
      <c r="C3019" s="5">
        <v>179.47101851424651</v>
      </c>
      <c r="J3019" s="7"/>
    </row>
    <row r="3020" spans="1:10" x14ac:dyDescent="0.35">
      <c r="A3020">
        <v>360</v>
      </c>
      <c r="B3020">
        <v>-4.8663106875323221</v>
      </c>
      <c r="C3020" s="5">
        <v>179.1646052470135</v>
      </c>
      <c r="J3020" s="7"/>
    </row>
    <row r="3021" spans="1:10" x14ac:dyDescent="0.35">
      <c r="A3021">
        <v>370</v>
      </c>
      <c r="B3021">
        <v>-5.528903776643979</v>
      </c>
      <c r="C3021" s="5">
        <v>178.73544149338571</v>
      </c>
      <c r="J3021" s="7"/>
    </row>
    <row r="3022" spans="1:10" x14ac:dyDescent="0.35">
      <c r="A3022">
        <v>380</v>
      </c>
      <c r="B3022">
        <v>-4.0369650132856014</v>
      </c>
      <c r="C3022" s="5">
        <v>178.38598436604789</v>
      </c>
      <c r="J3022" s="7"/>
    </row>
    <row r="3023" spans="1:10" x14ac:dyDescent="0.35">
      <c r="A3023">
        <v>390</v>
      </c>
      <c r="B3023">
        <v>-3.1737792793481239</v>
      </c>
      <c r="C3023" s="5">
        <v>178.00219925378809</v>
      </c>
      <c r="J3023" s="7"/>
    </row>
    <row r="3024" spans="1:10" x14ac:dyDescent="0.35">
      <c r="A3024">
        <v>400</v>
      </c>
      <c r="B3024">
        <v>-4.3193769100955102</v>
      </c>
      <c r="C3024" s="5">
        <v>177.5901316405278</v>
      </c>
      <c r="J3024" s="7"/>
    </row>
    <row r="3025" spans="1:10" x14ac:dyDescent="0.35">
      <c r="A3025">
        <v>410</v>
      </c>
      <c r="B3025">
        <v>-3.0856880465413989</v>
      </c>
      <c r="C3025" s="5">
        <v>177.3048380227942</v>
      </c>
      <c r="J3025" s="7"/>
    </row>
    <row r="3026" spans="1:10" x14ac:dyDescent="0.35">
      <c r="A3026">
        <v>420</v>
      </c>
      <c r="B3026">
        <v>-5.6722763912200778</v>
      </c>
      <c r="C3026" s="5">
        <v>176.92993404513831</v>
      </c>
      <c r="J3026" s="7"/>
    </row>
    <row r="3027" spans="1:10" x14ac:dyDescent="0.35">
      <c r="A3027">
        <v>430</v>
      </c>
      <c r="B3027">
        <v>-3.4579029698605832</v>
      </c>
      <c r="C3027" s="5">
        <v>176.54335871469459</v>
      </c>
      <c r="J3027" s="7"/>
    </row>
    <row r="3028" spans="1:10" x14ac:dyDescent="0.35">
      <c r="A3028">
        <v>440</v>
      </c>
      <c r="B3028">
        <v>-4.787632652927754</v>
      </c>
      <c r="C3028" s="5">
        <v>176.29317883239511</v>
      </c>
      <c r="J3028" s="7"/>
    </row>
    <row r="3029" spans="1:10" x14ac:dyDescent="0.35">
      <c r="A3029">
        <v>450</v>
      </c>
      <c r="B3029">
        <v>-2.728830601919547</v>
      </c>
      <c r="C3029" s="5">
        <v>175.94088467100551</v>
      </c>
      <c r="J3029" s="7"/>
    </row>
    <row r="3030" spans="1:10" x14ac:dyDescent="0.35">
      <c r="A3030">
        <v>460</v>
      </c>
      <c r="B3030">
        <v>-4.3985067327939582</v>
      </c>
      <c r="C3030" s="5">
        <v>175.57310975227011</v>
      </c>
      <c r="J3030" s="7"/>
    </row>
    <row r="3031" spans="1:10" x14ac:dyDescent="0.35">
      <c r="A3031">
        <v>470</v>
      </c>
      <c r="B3031">
        <v>-4.1517533905144104</v>
      </c>
      <c r="C3031" s="5">
        <v>175.22534385058231</v>
      </c>
      <c r="J3031" s="7"/>
    </row>
    <row r="3032" spans="1:10" x14ac:dyDescent="0.35">
      <c r="A3032">
        <v>480</v>
      </c>
      <c r="B3032">
        <v>-6.2793758542843259</v>
      </c>
      <c r="C3032" s="5">
        <v>174.89298831371261</v>
      </c>
      <c r="J3032" s="7"/>
    </row>
    <row r="3033" spans="1:10" x14ac:dyDescent="0.35">
      <c r="A3033">
        <v>490</v>
      </c>
      <c r="B3033">
        <v>-2.5469736921150372</v>
      </c>
      <c r="C3033" s="5">
        <v>174.56255401688281</v>
      </c>
      <c r="J3033" s="7"/>
    </row>
    <row r="3034" spans="1:10" x14ac:dyDescent="0.35">
      <c r="A3034">
        <v>500</v>
      </c>
      <c r="B3034">
        <v>-3.650724424100813</v>
      </c>
      <c r="C3034" s="5">
        <v>174.21607019786509</v>
      </c>
      <c r="J3034" s="7"/>
    </row>
    <row r="3035" spans="1:10" x14ac:dyDescent="0.35">
      <c r="A3035">
        <v>510</v>
      </c>
      <c r="B3035">
        <v>-3.6821708441272101</v>
      </c>
      <c r="C3035" s="5">
        <v>173.97525247103559</v>
      </c>
      <c r="J3035" s="7"/>
    </row>
    <row r="3036" spans="1:10" x14ac:dyDescent="0.35">
      <c r="A3036">
        <v>520</v>
      </c>
      <c r="B3036">
        <v>-3.864511696694525</v>
      </c>
      <c r="C3036" s="5">
        <v>173.67970726273421</v>
      </c>
      <c r="J3036" s="7"/>
    </row>
    <row r="3037" spans="1:10" x14ac:dyDescent="0.35">
      <c r="A3037">
        <v>530</v>
      </c>
      <c r="B3037">
        <v>-2.914390348833269</v>
      </c>
      <c r="C3037" s="5">
        <v>173.26521249560321</v>
      </c>
      <c r="J3037" s="7"/>
    </row>
    <row r="3038" spans="1:10" x14ac:dyDescent="0.35">
      <c r="A3038">
        <v>540</v>
      </c>
      <c r="B3038">
        <v>-3.204918310309667</v>
      </c>
      <c r="C3038" s="5">
        <v>172.79561539282739</v>
      </c>
      <c r="J3038" s="7"/>
    </row>
    <row r="3039" spans="1:10" x14ac:dyDescent="0.35">
      <c r="A3039">
        <v>550</v>
      </c>
      <c r="B3039">
        <v>-2.5517233087400979</v>
      </c>
      <c r="C3039" s="5">
        <v>172.34339084441089</v>
      </c>
      <c r="J3039" s="7"/>
    </row>
    <row r="3040" spans="1:10" x14ac:dyDescent="0.35">
      <c r="A3040">
        <v>560</v>
      </c>
      <c r="B3040">
        <v>-2.0445827796449461</v>
      </c>
      <c r="C3040" s="5">
        <v>171.80343717128969</v>
      </c>
      <c r="J3040" s="7"/>
    </row>
    <row r="3041" spans="1:10" x14ac:dyDescent="0.35">
      <c r="A3041">
        <v>10</v>
      </c>
      <c r="B3041">
        <v>-17.258023521499979</v>
      </c>
      <c r="C3041" s="5">
        <v>183.92057133273309</v>
      </c>
      <c r="J3041" s="7"/>
    </row>
    <row r="3042" spans="1:10" x14ac:dyDescent="0.35">
      <c r="A3042">
        <v>20</v>
      </c>
      <c r="B3042">
        <v>-14.99536809607193</v>
      </c>
      <c r="C3042" s="5">
        <v>183.92057133273309</v>
      </c>
      <c r="J3042" s="7"/>
    </row>
    <row r="3043" spans="1:10" x14ac:dyDescent="0.35">
      <c r="A3043">
        <v>30</v>
      </c>
      <c r="B3043">
        <v>-14.860265900479661</v>
      </c>
      <c r="C3043" s="5">
        <v>183.92057133273309</v>
      </c>
      <c r="J3043" s="7"/>
    </row>
    <row r="3044" spans="1:10" x14ac:dyDescent="0.35">
      <c r="A3044">
        <v>40</v>
      </c>
      <c r="B3044">
        <v>-11.925465845136729</v>
      </c>
      <c r="C3044" s="5">
        <v>183.92057133273309</v>
      </c>
      <c r="J3044" s="7"/>
    </row>
    <row r="3045" spans="1:10" x14ac:dyDescent="0.35">
      <c r="A3045">
        <v>50</v>
      </c>
      <c r="B3045">
        <v>-9.4422685885078455</v>
      </c>
      <c r="C3045" s="5">
        <v>183.92057133273309</v>
      </c>
      <c r="J3045" s="7"/>
    </row>
    <row r="3046" spans="1:10" x14ac:dyDescent="0.35">
      <c r="A3046">
        <v>60</v>
      </c>
      <c r="B3046">
        <v>-19.141588507823752</v>
      </c>
      <c r="C3046" s="5">
        <v>183.92057133273309</v>
      </c>
      <c r="J3046" s="7"/>
    </row>
    <row r="3047" spans="1:10" x14ac:dyDescent="0.35">
      <c r="A3047">
        <v>70</v>
      </c>
      <c r="B3047">
        <v>-11.45685085302458</v>
      </c>
      <c r="C3047" s="5">
        <v>183.92057133273309</v>
      </c>
      <c r="J3047" s="7"/>
    </row>
    <row r="3048" spans="1:10" x14ac:dyDescent="0.35">
      <c r="A3048">
        <v>80</v>
      </c>
      <c r="B3048">
        <v>-9.0122184669415795</v>
      </c>
      <c r="C3048" s="5">
        <v>183.92057133273309</v>
      </c>
      <c r="J3048" s="7"/>
    </row>
    <row r="3049" spans="1:10" x14ac:dyDescent="0.35">
      <c r="A3049">
        <v>90</v>
      </c>
      <c r="B3049">
        <v>-7.6318586333896974</v>
      </c>
      <c r="C3049" s="5">
        <v>183.92057133273309</v>
      </c>
      <c r="J3049" s="7"/>
    </row>
    <row r="3050" spans="1:10" x14ac:dyDescent="0.35">
      <c r="A3050">
        <v>100</v>
      </c>
      <c r="B3050">
        <v>-10.9587476233951</v>
      </c>
      <c r="C3050" s="5">
        <v>183.92057133273309</v>
      </c>
      <c r="J3050" s="7"/>
    </row>
    <row r="3051" spans="1:10" x14ac:dyDescent="0.35">
      <c r="A3051">
        <v>110</v>
      </c>
      <c r="B3051">
        <v>-8.8787912969262486</v>
      </c>
      <c r="C3051" s="5">
        <v>183.92057133273309</v>
      </c>
      <c r="J3051" s="7"/>
    </row>
    <row r="3052" spans="1:10" x14ac:dyDescent="0.35">
      <c r="A3052">
        <v>120</v>
      </c>
      <c r="B3052">
        <v>-8.745558493000626</v>
      </c>
      <c r="C3052" s="5">
        <v>183.92057133273309</v>
      </c>
      <c r="J3052" s="7"/>
    </row>
    <row r="3053" spans="1:10" x14ac:dyDescent="0.35">
      <c r="A3053">
        <v>130</v>
      </c>
      <c r="B3053">
        <v>-12.958930335768811</v>
      </c>
      <c r="C3053" s="5">
        <v>183.92057133273309</v>
      </c>
      <c r="J3053" s="7"/>
    </row>
    <row r="3054" spans="1:10" x14ac:dyDescent="0.35">
      <c r="A3054">
        <v>140</v>
      </c>
      <c r="B3054">
        <v>-8.1351850065193787</v>
      </c>
      <c r="C3054" s="5">
        <v>183.92057133273309</v>
      </c>
      <c r="J3054" s="7"/>
    </row>
    <row r="3055" spans="1:10" x14ac:dyDescent="0.35">
      <c r="A3055">
        <v>150</v>
      </c>
      <c r="B3055">
        <v>-6.7524795635559878</v>
      </c>
      <c r="C3055" s="5">
        <v>183.92057133273309</v>
      </c>
      <c r="J3055" s="7"/>
    </row>
    <row r="3056" spans="1:10" x14ac:dyDescent="0.35">
      <c r="A3056">
        <v>160</v>
      </c>
      <c r="B3056">
        <v>-8.8945944370673491</v>
      </c>
      <c r="C3056" s="5">
        <v>183.92057133273309</v>
      </c>
      <c r="J3056" s="7"/>
    </row>
    <row r="3057" spans="1:10" x14ac:dyDescent="0.35">
      <c r="A3057">
        <v>170</v>
      </c>
      <c r="B3057">
        <v>-7.6384235410329042</v>
      </c>
      <c r="C3057" s="5">
        <v>183.92057133273309</v>
      </c>
      <c r="J3057" s="7"/>
    </row>
    <row r="3058" spans="1:10" x14ac:dyDescent="0.35">
      <c r="A3058">
        <v>180</v>
      </c>
      <c r="B3058">
        <v>-7.5070205544086512</v>
      </c>
      <c r="C3058" s="5">
        <v>183.92057133273309</v>
      </c>
      <c r="J3058" s="7"/>
    </row>
    <row r="3059" spans="1:10" x14ac:dyDescent="0.35">
      <c r="A3059">
        <v>190</v>
      </c>
      <c r="B3059">
        <v>-6.3942482052613352</v>
      </c>
      <c r="C3059" s="5">
        <v>183.92057133273309</v>
      </c>
      <c r="J3059" s="7"/>
    </row>
    <row r="3060" spans="1:10" x14ac:dyDescent="0.35">
      <c r="A3060">
        <v>200</v>
      </c>
      <c r="B3060">
        <v>-8.2483514931099222</v>
      </c>
      <c r="C3060" s="5">
        <v>183.92057133273309</v>
      </c>
      <c r="J3060" s="7"/>
    </row>
    <row r="3061" spans="1:10" x14ac:dyDescent="0.35">
      <c r="A3061">
        <v>210</v>
      </c>
      <c r="B3061">
        <v>-6.1191588175463512</v>
      </c>
      <c r="C3061" s="5">
        <v>183.92057133273309</v>
      </c>
      <c r="J3061" s="7"/>
    </row>
    <row r="3062" spans="1:10" x14ac:dyDescent="0.35">
      <c r="A3062">
        <v>220</v>
      </c>
      <c r="B3062">
        <v>-9.8207864413796848</v>
      </c>
      <c r="C3062" s="5">
        <v>183.9205713327332</v>
      </c>
      <c r="J3062" s="7"/>
    </row>
    <row r="3063" spans="1:10" x14ac:dyDescent="0.35">
      <c r="A3063">
        <v>230</v>
      </c>
      <c r="B3063">
        <v>-6.0515926151677979</v>
      </c>
      <c r="C3063" s="5">
        <v>183.92057133273309</v>
      </c>
      <c r="J3063" s="7"/>
    </row>
    <row r="3064" spans="1:10" x14ac:dyDescent="0.35">
      <c r="A3064">
        <v>240</v>
      </c>
      <c r="B3064">
        <v>-8.7966037715797754</v>
      </c>
      <c r="C3064" s="5">
        <v>183.63895627308341</v>
      </c>
      <c r="J3064" s="7"/>
    </row>
    <row r="3065" spans="1:10" x14ac:dyDescent="0.35">
      <c r="A3065">
        <v>250</v>
      </c>
      <c r="B3065">
        <v>-7.415075616605967</v>
      </c>
      <c r="C3065" s="5">
        <v>183.63895627308341</v>
      </c>
      <c r="J3065" s="7"/>
    </row>
    <row r="3066" spans="1:10" x14ac:dyDescent="0.35">
      <c r="A3066">
        <v>260</v>
      </c>
      <c r="B3066">
        <v>-9.2459810616827625</v>
      </c>
      <c r="C3066" s="5">
        <v>183.63895627308341</v>
      </c>
      <c r="J3066" s="7"/>
    </row>
    <row r="3067" spans="1:10" x14ac:dyDescent="0.35">
      <c r="A3067">
        <v>270</v>
      </c>
      <c r="B3067">
        <v>-8.7600293457633178</v>
      </c>
      <c r="C3067" s="5">
        <v>183.63895627308341</v>
      </c>
      <c r="J3067" s="7"/>
    </row>
    <row r="3068" spans="1:10" x14ac:dyDescent="0.35">
      <c r="A3068">
        <v>280</v>
      </c>
      <c r="B3068">
        <v>-7.7721047978135207</v>
      </c>
      <c r="C3068" s="5">
        <v>183.63895627308341</v>
      </c>
      <c r="J3068" s="7"/>
    </row>
    <row r="3069" spans="1:10" x14ac:dyDescent="0.35">
      <c r="A3069">
        <v>290</v>
      </c>
      <c r="B3069">
        <v>-6.5025551801123926</v>
      </c>
      <c r="C3069" s="5">
        <v>183.63895627308321</v>
      </c>
      <c r="J3069" s="7"/>
    </row>
    <row r="3070" spans="1:10" x14ac:dyDescent="0.35">
      <c r="A3070">
        <v>300</v>
      </c>
      <c r="B3070">
        <v>-7.3674694200100728</v>
      </c>
      <c r="C3070" s="5">
        <v>183.63895627308349</v>
      </c>
      <c r="J3070" s="7"/>
    </row>
    <row r="3071" spans="1:10" x14ac:dyDescent="0.35">
      <c r="A3071">
        <v>310</v>
      </c>
      <c r="B3071">
        <v>-5.3142067089740932</v>
      </c>
      <c r="C3071" s="5">
        <v>183.5300655723471</v>
      </c>
      <c r="J3071" s="7"/>
    </row>
    <row r="3072" spans="1:10" x14ac:dyDescent="0.35">
      <c r="A3072">
        <v>320</v>
      </c>
      <c r="B3072">
        <v>-5.394180817861927</v>
      </c>
      <c r="C3072" s="5">
        <v>183.53006557234789</v>
      </c>
      <c r="J3072" s="7"/>
    </row>
    <row r="3073" spans="1:10" x14ac:dyDescent="0.35">
      <c r="A3073">
        <v>330</v>
      </c>
      <c r="B3073">
        <v>-6.4467035515409368</v>
      </c>
      <c r="C3073" s="5">
        <v>182.78536810855141</v>
      </c>
      <c r="J3073" s="7"/>
    </row>
    <row r="3074" spans="1:10" x14ac:dyDescent="0.35">
      <c r="A3074">
        <v>340</v>
      </c>
      <c r="B3074">
        <v>-4.9711198073808927</v>
      </c>
      <c r="C3074" s="5">
        <v>182.78536810855169</v>
      </c>
      <c r="J3074" s="7"/>
    </row>
    <row r="3075" spans="1:10" x14ac:dyDescent="0.35">
      <c r="A3075">
        <v>350</v>
      </c>
      <c r="B3075">
        <v>-6.283704327873207</v>
      </c>
      <c r="C3075" s="5">
        <v>182.58746457124511</v>
      </c>
      <c r="J3075" s="7"/>
    </row>
    <row r="3076" spans="1:10" x14ac:dyDescent="0.35">
      <c r="A3076">
        <v>360</v>
      </c>
      <c r="B3076">
        <v>-6.6719608484742494</v>
      </c>
      <c r="C3076" s="5">
        <v>182.47574371829811</v>
      </c>
      <c r="J3076" s="7"/>
    </row>
    <row r="3077" spans="1:10" x14ac:dyDescent="0.35">
      <c r="A3077">
        <v>370</v>
      </c>
      <c r="B3077">
        <v>-5.3020266837603121</v>
      </c>
      <c r="C3077" s="5">
        <v>182.30843296223401</v>
      </c>
      <c r="J3077" s="7"/>
    </row>
    <row r="3078" spans="1:10" x14ac:dyDescent="0.35">
      <c r="A3078">
        <v>380</v>
      </c>
      <c r="B3078">
        <v>-3.5404325166607711</v>
      </c>
      <c r="C3078" s="5">
        <v>182.15567988668909</v>
      </c>
      <c r="J3078" s="7"/>
    </row>
    <row r="3079" spans="1:10" x14ac:dyDescent="0.35">
      <c r="A3079">
        <v>390</v>
      </c>
      <c r="B3079">
        <v>-3.4646644088052989</v>
      </c>
      <c r="C3079" s="5">
        <v>181.92993882226691</v>
      </c>
      <c r="J3079" s="7"/>
    </row>
    <row r="3080" spans="1:10" x14ac:dyDescent="0.35">
      <c r="A3080">
        <v>400</v>
      </c>
      <c r="B3080">
        <v>-7.2973484544745162</v>
      </c>
      <c r="C3080" s="5">
        <v>181.74682961872429</v>
      </c>
      <c r="J3080" s="7"/>
    </row>
    <row r="3081" spans="1:10" x14ac:dyDescent="0.35">
      <c r="A3081">
        <v>410</v>
      </c>
      <c r="B3081">
        <v>-4.9154917649335941</v>
      </c>
      <c r="C3081" s="5">
        <v>181.56870393752681</v>
      </c>
      <c r="J3081" s="7"/>
    </row>
    <row r="3082" spans="1:10" x14ac:dyDescent="0.35">
      <c r="A3082">
        <v>420</v>
      </c>
      <c r="B3082">
        <v>-4.0871022656358642</v>
      </c>
      <c r="C3082" s="5">
        <v>181.31009660295291</v>
      </c>
      <c r="J3082" s="7"/>
    </row>
    <row r="3083" spans="1:10" x14ac:dyDescent="0.35">
      <c r="A3083">
        <v>430</v>
      </c>
      <c r="B3083">
        <v>-4.0378875900210467</v>
      </c>
      <c r="C3083" s="5">
        <v>181.09541446897859</v>
      </c>
      <c r="J3083" s="7"/>
    </row>
    <row r="3084" spans="1:10" x14ac:dyDescent="0.35">
      <c r="A3084">
        <v>440</v>
      </c>
      <c r="B3084">
        <v>-3.0593450139746698</v>
      </c>
      <c r="C3084" s="5">
        <v>180.80110573183549</v>
      </c>
      <c r="J3084" s="7"/>
    </row>
    <row r="3085" spans="1:10" x14ac:dyDescent="0.35">
      <c r="A3085">
        <v>450</v>
      </c>
      <c r="B3085">
        <v>-3.7737799155622498</v>
      </c>
      <c r="C3085" s="5">
        <v>180.53735694155949</v>
      </c>
      <c r="J3085" s="7"/>
    </row>
    <row r="3086" spans="1:10" x14ac:dyDescent="0.35">
      <c r="A3086">
        <v>460</v>
      </c>
      <c r="B3086">
        <v>-3.1194072209242529</v>
      </c>
      <c r="C3086" s="5">
        <v>180.2077765207525</v>
      </c>
      <c r="J3086" s="7"/>
    </row>
    <row r="3087" spans="1:10" x14ac:dyDescent="0.35">
      <c r="A3087">
        <v>470</v>
      </c>
      <c r="B3087">
        <v>-2.7559441898616979</v>
      </c>
      <c r="C3087" s="5">
        <v>179.9869917181623</v>
      </c>
      <c r="J3087" s="7"/>
    </row>
    <row r="3088" spans="1:10" x14ac:dyDescent="0.35">
      <c r="A3088">
        <v>480</v>
      </c>
      <c r="B3088">
        <v>-3.7934698913188649</v>
      </c>
      <c r="C3088" s="5">
        <v>179.78738143528901</v>
      </c>
      <c r="J3088" s="7"/>
    </row>
    <row r="3089" spans="1:10" x14ac:dyDescent="0.35">
      <c r="A3089">
        <v>490</v>
      </c>
      <c r="B3089">
        <v>-4.2176008466817594</v>
      </c>
      <c r="C3089" s="5">
        <v>179.43187428696879</v>
      </c>
      <c r="J3089" s="7"/>
    </row>
    <row r="3090" spans="1:10" x14ac:dyDescent="0.35">
      <c r="A3090">
        <v>500</v>
      </c>
      <c r="B3090">
        <v>-5.0143853791235724</v>
      </c>
      <c r="C3090" s="5">
        <v>179.05247905186039</v>
      </c>
      <c r="J3090" s="7"/>
    </row>
    <row r="3091" spans="1:10" x14ac:dyDescent="0.35">
      <c r="A3091">
        <v>510</v>
      </c>
      <c r="B3091">
        <v>-3.5512121329535948</v>
      </c>
      <c r="C3091" s="5">
        <v>178.62832636394279</v>
      </c>
      <c r="J3091" s="7"/>
    </row>
    <row r="3092" spans="1:10" x14ac:dyDescent="0.35">
      <c r="A3092">
        <v>520</v>
      </c>
      <c r="B3092">
        <v>-2.1150085315382512</v>
      </c>
      <c r="C3092" s="5">
        <v>178.31080050029681</v>
      </c>
      <c r="J3092" s="7"/>
    </row>
    <row r="3093" spans="1:10" x14ac:dyDescent="0.35">
      <c r="A3093">
        <v>530</v>
      </c>
      <c r="B3093">
        <v>-2.9095138781689278</v>
      </c>
      <c r="C3093" s="5">
        <v>177.736008611648</v>
      </c>
      <c r="J3093" s="7"/>
    </row>
    <row r="3094" spans="1:10" x14ac:dyDescent="0.35">
      <c r="A3094">
        <v>540</v>
      </c>
      <c r="B3094">
        <v>-2.687378656960572</v>
      </c>
      <c r="C3094" s="5">
        <v>177.22734411889149</v>
      </c>
      <c r="J3094" s="7"/>
    </row>
    <row r="3095" spans="1:10" x14ac:dyDescent="0.35">
      <c r="A3095">
        <v>550</v>
      </c>
      <c r="B3095">
        <v>-2.0785287715684131</v>
      </c>
      <c r="C3095" s="5">
        <v>176.71413433170039</v>
      </c>
      <c r="J3095" s="7"/>
    </row>
    <row r="3096" spans="1:10" x14ac:dyDescent="0.35">
      <c r="A3096">
        <v>560</v>
      </c>
      <c r="B3096">
        <v>-2.78313146910798</v>
      </c>
      <c r="C3096" s="5">
        <v>176.1890516385987</v>
      </c>
      <c r="J3096" s="7"/>
    </row>
    <row r="3097" spans="1:10" x14ac:dyDescent="0.35">
      <c r="A3097">
        <v>570</v>
      </c>
      <c r="B3097">
        <v>-2.9234191620746661</v>
      </c>
      <c r="C3097" s="5">
        <v>175.6278609082087</v>
      </c>
      <c r="J3097" s="7"/>
    </row>
    <row r="3098" spans="1:10" x14ac:dyDescent="0.35">
      <c r="A3098">
        <v>580</v>
      </c>
      <c r="B3098">
        <v>-2.126657072538459</v>
      </c>
      <c r="C3098" s="5">
        <v>175.01517116420339</v>
      </c>
      <c r="J3098" s="7"/>
    </row>
    <row r="3099" spans="1:10" x14ac:dyDescent="0.35">
      <c r="A3099">
        <v>10</v>
      </c>
      <c r="B3099">
        <v>-15.49316964286753</v>
      </c>
      <c r="C3099" s="5">
        <v>190.73582676644691</v>
      </c>
      <c r="J3099" s="7"/>
    </row>
    <row r="3100" spans="1:10" x14ac:dyDescent="0.35">
      <c r="A3100">
        <v>20</v>
      </c>
      <c r="B3100">
        <v>-25.79370605527355</v>
      </c>
      <c r="C3100" s="5">
        <v>190.73582676644691</v>
      </c>
      <c r="J3100" s="7"/>
    </row>
    <row r="3101" spans="1:10" x14ac:dyDescent="0.35">
      <c r="A3101">
        <v>30</v>
      </c>
      <c r="B3101">
        <v>-14.85068844149707</v>
      </c>
      <c r="C3101" s="5">
        <v>190.73582676644691</v>
      </c>
      <c r="J3101" s="7"/>
    </row>
    <row r="3102" spans="1:10" x14ac:dyDescent="0.35">
      <c r="A3102">
        <v>40</v>
      </c>
      <c r="B3102">
        <v>-24.46557264937907</v>
      </c>
      <c r="C3102" s="5">
        <v>190.73582676644691</v>
      </c>
      <c r="J3102" s="7"/>
    </row>
    <row r="3103" spans="1:10" x14ac:dyDescent="0.35">
      <c r="A3103">
        <v>50</v>
      </c>
      <c r="B3103">
        <v>-7.5249312154870989</v>
      </c>
      <c r="C3103" s="5">
        <v>190.73582676644691</v>
      </c>
      <c r="J3103" s="7"/>
    </row>
    <row r="3104" spans="1:10" x14ac:dyDescent="0.35">
      <c r="A3104">
        <v>60</v>
      </c>
      <c r="B3104">
        <v>-10.45900450153121</v>
      </c>
      <c r="C3104" s="5">
        <v>190.73582676644691</v>
      </c>
      <c r="J3104" s="7"/>
    </row>
    <row r="3105" spans="1:10" x14ac:dyDescent="0.35">
      <c r="A3105">
        <v>70</v>
      </c>
      <c r="B3105">
        <v>-11.652363191656139</v>
      </c>
      <c r="C3105" s="5">
        <v>190.73582676644691</v>
      </c>
      <c r="J3105" s="7"/>
    </row>
    <row r="3106" spans="1:10" x14ac:dyDescent="0.35">
      <c r="A3106">
        <v>80</v>
      </c>
      <c r="B3106">
        <v>-14.345500596666129</v>
      </c>
      <c r="C3106" s="5">
        <v>190.73582676644691</v>
      </c>
      <c r="J3106" s="7"/>
    </row>
    <row r="3107" spans="1:10" x14ac:dyDescent="0.35">
      <c r="A3107">
        <v>90</v>
      </c>
      <c r="B3107">
        <v>-14.220168728634301</v>
      </c>
      <c r="C3107" s="5">
        <v>190.73582676644691</v>
      </c>
      <c r="J3107" s="7"/>
    </row>
    <row r="3108" spans="1:10" x14ac:dyDescent="0.35">
      <c r="A3108">
        <v>100</v>
      </c>
      <c r="B3108">
        <v>-10.985740716559871</v>
      </c>
      <c r="C3108" s="5">
        <v>190.73582676644691</v>
      </c>
      <c r="J3108" s="7"/>
    </row>
    <row r="3109" spans="1:10" x14ac:dyDescent="0.35">
      <c r="A3109">
        <v>110</v>
      </c>
      <c r="B3109">
        <v>-9.7217733766388434</v>
      </c>
      <c r="C3109" s="5">
        <v>190.73582676644679</v>
      </c>
      <c r="J3109" s="7"/>
    </row>
    <row r="3110" spans="1:10" x14ac:dyDescent="0.35">
      <c r="A3110">
        <v>120</v>
      </c>
      <c r="B3110">
        <v>-7.4914113770424642</v>
      </c>
      <c r="C3110" s="5">
        <v>190.73582676644679</v>
      </c>
      <c r="J3110" s="7"/>
    </row>
    <row r="3111" spans="1:10" x14ac:dyDescent="0.35">
      <c r="A3111">
        <v>130</v>
      </c>
      <c r="B3111">
        <v>-10.942122856785859</v>
      </c>
      <c r="C3111" s="5">
        <v>190.73582676644691</v>
      </c>
      <c r="J3111" s="7"/>
    </row>
    <row r="3112" spans="1:10" x14ac:dyDescent="0.35">
      <c r="A3112">
        <v>140</v>
      </c>
      <c r="B3112">
        <v>-6.0850513934775563</v>
      </c>
      <c r="C3112" s="5">
        <v>190.73582676644691</v>
      </c>
      <c r="J3112" s="7"/>
    </row>
    <row r="3113" spans="1:10" x14ac:dyDescent="0.35">
      <c r="A3113">
        <v>150</v>
      </c>
      <c r="B3113">
        <v>-7.5588004444070416</v>
      </c>
      <c r="C3113" s="5">
        <v>190.73582676644691</v>
      </c>
      <c r="J3113" s="7"/>
    </row>
    <row r="3114" spans="1:10" x14ac:dyDescent="0.35">
      <c r="A3114">
        <v>160</v>
      </c>
      <c r="B3114">
        <v>-6.4463423685319832</v>
      </c>
      <c r="C3114" s="5">
        <v>190.73582676644679</v>
      </c>
      <c r="J3114" s="7"/>
    </row>
    <row r="3115" spans="1:10" x14ac:dyDescent="0.35">
      <c r="A3115">
        <v>170</v>
      </c>
      <c r="B3115">
        <v>-5.6042157156862711</v>
      </c>
      <c r="C3115" s="5">
        <v>190.73582676644691</v>
      </c>
      <c r="J3115" s="7"/>
    </row>
    <row r="3116" spans="1:10" x14ac:dyDescent="0.35">
      <c r="A3116">
        <v>180</v>
      </c>
      <c r="B3116">
        <v>-11.42178488580184</v>
      </c>
      <c r="C3116" s="5">
        <v>190.3542073836168</v>
      </c>
      <c r="J3116" s="7"/>
    </row>
    <row r="3117" spans="1:10" x14ac:dyDescent="0.35">
      <c r="A3117">
        <v>190</v>
      </c>
      <c r="B3117">
        <v>-6.489282019931677</v>
      </c>
      <c r="C3117" s="5">
        <v>190.35420738361691</v>
      </c>
      <c r="J3117" s="7"/>
    </row>
    <row r="3118" spans="1:10" x14ac:dyDescent="0.35">
      <c r="A3118">
        <v>200</v>
      </c>
      <c r="B3118">
        <v>-8.5586769635039275</v>
      </c>
      <c r="C3118" s="5">
        <v>190.35420738361691</v>
      </c>
      <c r="J3118" s="7"/>
    </row>
    <row r="3119" spans="1:10" x14ac:dyDescent="0.35">
      <c r="A3119">
        <v>210</v>
      </c>
      <c r="B3119">
        <v>-10.104196311467311</v>
      </c>
      <c r="C3119" s="5">
        <v>190.35420738361691</v>
      </c>
      <c r="J3119" s="7"/>
    </row>
    <row r="3120" spans="1:10" x14ac:dyDescent="0.35">
      <c r="A3120">
        <v>220</v>
      </c>
      <c r="B3120">
        <v>-8.1260964023458317</v>
      </c>
      <c r="C3120" s="5">
        <v>190.35420738361691</v>
      </c>
      <c r="J3120" s="7"/>
    </row>
    <row r="3121" spans="1:10" x14ac:dyDescent="0.35">
      <c r="A3121">
        <v>230</v>
      </c>
      <c r="B3121">
        <v>-6.2136096626254096</v>
      </c>
      <c r="C3121" s="5">
        <v>190.3542073836168</v>
      </c>
      <c r="J3121" s="7"/>
    </row>
    <row r="3122" spans="1:10" x14ac:dyDescent="0.35">
      <c r="A3122">
        <v>240</v>
      </c>
      <c r="B3122">
        <v>-11.98617763629588</v>
      </c>
      <c r="C3122" s="5">
        <v>190.35420738361691</v>
      </c>
      <c r="J3122" s="7"/>
    </row>
    <row r="3123" spans="1:10" x14ac:dyDescent="0.35">
      <c r="A3123">
        <v>250</v>
      </c>
      <c r="B3123">
        <v>-9.0341375029964244</v>
      </c>
      <c r="C3123" s="5">
        <v>190.35420738361691</v>
      </c>
      <c r="J3123" s="7"/>
    </row>
    <row r="3124" spans="1:10" x14ac:dyDescent="0.35">
      <c r="A3124">
        <v>260</v>
      </c>
      <c r="B3124">
        <v>-6.9206080912725314</v>
      </c>
      <c r="C3124" s="5">
        <v>190.3542073836168</v>
      </c>
      <c r="J3124" s="7"/>
    </row>
    <row r="3125" spans="1:10" x14ac:dyDescent="0.35">
      <c r="A3125">
        <v>270</v>
      </c>
      <c r="B3125">
        <v>-9.0578184885015585</v>
      </c>
      <c r="C3125" s="5">
        <v>190.35420738361691</v>
      </c>
      <c r="J3125" s="7"/>
    </row>
    <row r="3126" spans="1:10" x14ac:dyDescent="0.35">
      <c r="A3126">
        <v>280</v>
      </c>
      <c r="B3126">
        <v>-5.5249894523416936</v>
      </c>
      <c r="C3126" s="5">
        <v>190.3542073836154</v>
      </c>
      <c r="J3126" s="7"/>
    </row>
    <row r="3127" spans="1:10" x14ac:dyDescent="0.35">
      <c r="A3127">
        <v>290</v>
      </c>
      <c r="B3127">
        <v>-5.9937667001500072</v>
      </c>
      <c r="C3127" s="5">
        <v>189.58200517152409</v>
      </c>
      <c r="J3127" s="7"/>
    </row>
    <row r="3128" spans="1:10" x14ac:dyDescent="0.35">
      <c r="A3128">
        <v>300</v>
      </c>
      <c r="B3128">
        <v>-5.7837994454170207</v>
      </c>
      <c r="C3128" s="5">
        <v>189.481588666796</v>
      </c>
      <c r="J3128" s="7"/>
    </row>
    <row r="3129" spans="1:10" x14ac:dyDescent="0.35">
      <c r="A3129">
        <v>310</v>
      </c>
      <c r="B3129">
        <v>-6.0968089030093076</v>
      </c>
      <c r="C3129" s="5">
        <v>189.3304162232522</v>
      </c>
      <c r="J3129" s="7"/>
    </row>
    <row r="3130" spans="1:10" x14ac:dyDescent="0.35">
      <c r="A3130">
        <v>320</v>
      </c>
      <c r="B3130">
        <v>-5.1525758331794549</v>
      </c>
      <c r="C3130" s="5">
        <v>189.21334526494491</v>
      </c>
      <c r="J3130" s="7"/>
    </row>
    <row r="3131" spans="1:10" x14ac:dyDescent="0.35">
      <c r="A3131">
        <v>330</v>
      </c>
      <c r="B3131">
        <v>-4.2146332864336848</v>
      </c>
      <c r="C3131" s="5">
        <v>188.7454542904683</v>
      </c>
      <c r="J3131" s="7"/>
    </row>
    <row r="3132" spans="1:10" x14ac:dyDescent="0.35">
      <c r="A3132">
        <v>340</v>
      </c>
      <c r="B3132">
        <v>-4.4363587663052799</v>
      </c>
      <c r="C3132" s="5">
        <v>188.08106157172881</v>
      </c>
      <c r="J3132" s="7"/>
    </row>
    <row r="3133" spans="1:10" x14ac:dyDescent="0.35">
      <c r="A3133">
        <v>350</v>
      </c>
      <c r="B3133">
        <v>-5.0325640097573592</v>
      </c>
      <c r="C3133" s="5">
        <v>187.6157816588705</v>
      </c>
      <c r="J3133" s="7"/>
    </row>
    <row r="3134" spans="1:10" x14ac:dyDescent="0.35">
      <c r="A3134">
        <v>360</v>
      </c>
      <c r="B3134">
        <v>-3.581768011778748</v>
      </c>
      <c r="C3134" s="5">
        <v>187.1576611784219</v>
      </c>
      <c r="J3134" s="7"/>
    </row>
    <row r="3135" spans="1:10" x14ac:dyDescent="0.35">
      <c r="A3135">
        <v>370</v>
      </c>
      <c r="B3135">
        <v>-7.1918279848540543</v>
      </c>
      <c r="C3135" s="5">
        <v>186.6857080595895</v>
      </c>
      <c r="J3135" s="7"/>
    </row>
    <row r="3136" spans="1:10" x14ac:dyDescent="0.35">
      <c r="A3136">
        <v>380</v>
      </c>
      <c r="B3136">
        <v>-1.787334755182276</v>
      </c>
      <c r="C3136" s="5">
        <v>186.23080611678361</v>
      </c>
      <c r="J3136" s="7"/>
    </row>
    <row r="3137" spans="1:10" x14ac:dyDescent="0.35">
      <c r="A3137">
        <v>390</v>
      </c>
      <c r="B3137">
        <v>-5.0035519953108203</v>
      </c>
      <c r="C3137" s="5">
        <v>185.7491819297781</v>
      </c>
      <c r="J3137" s="7"/>
    </row>
    <row r="3138" spans="1:10" x14ac:dyDescent="0.35">
      <c r="A3138">
        <v>400</v>
      </c>
      <c r="B3138">
        <v>-3.797888509159796</v>
      </c>
      <c r="C3138" s="5">
        <v>185.26959594980281</v>
      </c>
      <c r="J3138" s="7"/>
    </row>
    <row r="3139" spans="1:10" x14ac:dyDescent="0.35">
      <c r="A3139">
        <v>410</v>
      </c>
      <c r="B3139">
        <v>-3.1518993304857879</v>
      </c>
      <c r="C3139" s="5">
        <v>184.90342393778971</v>
      </c>
      <c r="J3139" s="7"/>
    </row>
    <row r="3140" spans="1:10" x14ac:dyDescent="0.35">
      <c r="A3140">
        <v>420</v>
      </c>
      <c r="B3140">
        <v>-3.5232460486712078</v>
      </c>
      <c r="C3140" s="5">
        <v>184.49379148188439</v>
      </c>
      <c r="J3140" s="7"/>
    </row>
    <row r="3141" spans="1:10" x14ac:dyDescent="0.35">
      <c r="A3141">
        <v>430</v>
      </c>
      <c r="B3141">
        <v>-3.2267058916016231</v>
      </c>
      <c r="C3141" s="5">
        <v>183.98090910044951</v>
      </c>
      <c r="J3141" s="7"/>
    </row>
    <row r="3142" spans="1:10" x14ac:dyDescent="0.35">
      <c r="A3142">
        <v>440</v>
      </c>
      <c r="B3142">
        <v>-2.7212064485151441</v>
      </c>
      <c r="C3142" s="5">
        <v>183.45293422282461</v>
      </c>
      <c r="J3142" s="7"/>
    </row>
    <row r="3143" spans="1:10" x14ac:dyDescent="0.35">
      <c r="A3143">
        <v>450</v>
      </c>
      <c r="B3143">
        <v>-4.3074210545053626</v>
      </c>
      <c r="C3143" s="5">
        <v>182.96268186966529</v>
      </c>
      <c r="J3143" s="7"/>
    </row>
    <row r="3144" spans="1:10" x14ac:dyDescent="0.35">
      <c r="A3144">
        <v>460</v>
      </c>
      <c r="B3144">
        <v>-4.3828042450268736</v>
      </c>
      <c r="C3144" s="5">
        <v>182.50210901166739</v>
      </c>
      <c r="J3144" s="7"/>
    </row>
    <row r="3145" spans="1:10" x14ac:dyDescent="0.35">
      <c r="A3145">
        <v>470</v>
      </c>
      <c r="B3145">
        <v>-4.2712545011316809</v>
      </c>
      <c r="C3145" s="5">
        <v>182.05319570777161</v>
      </c>
      <c r="J3145" s="7"/>
    </row>
    <row r="3146" spans="1:10" x14ac:dyDescent="0.35">
      <c r="A3146">
        <v>480</v>
      </c>
      <c r="B3146">
        <v>-3.1593459305563552</v>
      </c>
      <c r="C3146" s="5">
        <v>181.64243422383521</v>
      </c>
      <c r="J3146" s="7"/>
    </row>
    <row r="3147" spans="1:10" x14ac:dyDescent="0.35">
      <c r="A3147">
        <v>490</v>
      </c>
      <c r="B3147">
        <v>-2.9461315854047552</v>
      </c>
      <c r="C3147" s="5">
        <v>181.15633306299611</v>
      </c>
      <c r="J3147" s="7"/>
    </row>
    <row r="3148" spans="1:10" x14ac:dyDescent="0.35">
      <c r="A3148">
        <v>500</v>
      </c>
      <c r="B3148">
        <v>-2.7797240963201069</v>
      </c>
      <c r="C3148" s="5">
        <v>180.6183609863443</v>
      </c>
      <c r="J3148" s="7"/>
    </row>
    <row r="3149" spans="1:10" x14ac:dyDescent="0.35">
      <c r="A3149">
        <v>510</v>
      </c>
      <c r="B3149">
        <v>-2.9055534677600332</v>
      </c>
      <c r="C3149" s="5">
        <v>180.0401492738319</v>
      </c>
      <c r="J3149" s="7"/>
    </row>
    <row r="3150" spans="1:10" x14ac:dyDescent="0.35">
      <c r="A3150">
        <v>520</v>
      </c>
      <c r="B3150">
        <v>-3.983694110962531</v>
      </c>
      <c r="C3150" s="5">
        <v>179.49543977126689</v>
      </c>
      <c r="J3150" s="7"/>
    </row>
    <row r="3151" spans="1:10" x14ac:dyDescent="0.35">
      <c r="A3151">
        <v>530</v>
      </c>
      <c r="B3151">
        <v>-3.7360783403258062</v>
      </c>
      <c r="C3151" s="5">
        <v>178.88177118562481</v>
      </c>
      <c r="J3151" s="7"/>
    </row>
    <row r="3152" spans="1:10" x14ac:dyDescent="0.35">
      <c r="A3152">
        <v>540</v>
      </c>
      <c r="B3152">
        <v>-3.3085690878297811</v>
      </c>
      <c r="C3152" s="5">
        <v>178.23306924359679</v>
      </c>
      <c r="J3152" s="7"/>
    </row>
    <row r="3153" spans="1:10" x14ac:dyDescent="0.35">
      <c r="A3153">
        <v>550</v>
      </c>
      <c r="B3153">
        <v>-2.8355135150048709</v>
      </c>
      <c r="C3153" s="5">
        <v>177.43032307515671</v>
      </c>
      <c r="J3153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15"/>
  <sheetViews>
    <sheetView workbookViewId="0">
      <selection activeCell="G2" sqref="G2"/>
    </sheetView>
  </sheetViews>
  <sheetFormatPr defaultRowHeight="14.5" x14ac:dyDescent="0.35"/>
  <cols>
    <col min="4" max="4" width="8.7265625" style="5"/>
  </cols>
  <sheetData>
    <row r="1" spans="1:7" x14ac:dyDescent="0.35">
      <c r="A1" s="1" t="s">
        <v>0</v>
      </c>
      <c r="B1" s="1" t="s">
        <v>1</v>
      </c>
      <c r="C1" s="3" t="s">
        <v>5</v>
      </c>
      <c r="D1" s="3"/>
      <c r="E1" s="3" t="s">
        <v>4</v>
      </c>
      <c r="F1" s="2" t="s">
        <v>2</v>
      </c>
      <c r="G1" s="2" t="s">
        <v>3</v>
      </c>
    </row>
    <row r="2" spans="1:7" x14ac:dyDescent="0.35">
      <c r="A2">
        <v>10</v>
      </c>
      <c r="B2">
        <v>-18.723266878234039</v>
      </c>
      <c r="C2" s="6">
        <v>188.4670599890126</v>
      </c>
      <c r="E2">
        <v>10</v>
      </c>
      <c r="F2">
        <f>AVERAGEIF($A$2:$A$3153,E2,$B$2:$B$3153)</f>
        <v>-17.935082967165709</v>
      </c>
      <c r="G2" s="7">
        <f>AVERAGEIF($A$2:$A$3153,E2,$C$2:$C$3153)</f>
        <v>181.75510245904712</v>
      </c>
    </row>
    <row r="3" spans="1:7" x14ac:dyDescent="0.35">
      <c r="A3">
        <v>20</v>
      </c>
      <c r="B3">
        <v>-14.39835373881788</v>
      </c>
      <c r="C3" s="6">
        <v>188.4670599890126</v>
      </c>
      <c r="E3">
        <f>E2+10</f>
        <v>20</v>
      </c>
      <c r="F3">
        <f t="shared" ref="F3:F66" si="0">AVERAGEIF($A$2:$A$3153,E3,$B$2:$B$3153)</f>
        <v>-15.908139049296359</v>
      </c>
      <c r="G3" s="7">
        <f t="shared" ref="G3:G66" si="1">AVERAGEIF($A$2:$A$3153,E3,$C$2:$C$3153)</f>
        <v>181.75510245904712</v>
      </c>
    </row>
    <row r="4" spans="1:7" x14ac:dyDescent="0.35">
      <c r="A4">
        <v>30</v>
      </c>
      <c r="B4">
        <v>-17.41661723864452</v>
      </c>
      <c r="C4" s="6">
        <v>188.4670599890126</v>
      </c>
      <c r="E4">
        <f t="shared" ref="E4:E67" si="2">E3+10</f>
        <v>30</v>
      </c>
      <c r="F4">
        <f t="shared" si="0"/>
        <v>-15.721775881799484</v>
      </c>
      <c r="G4" s="7">
        <f t="shared" si="1"/>
        <v>181.75510245904712</v>
      </c>
    </row>
    <row r="5" spans="1:7" x14ac:dyDescent="0.35">
      <c r="A5">
        <v>40</v>
      </c>
      <c r="B5">
        <v>-13.634496816803781</v>
      </c>
      <c r="C5" s="6">
        <v>188.4670599890126</v>
      </c>
      <c r="E5">
        <f t="shared" si="2"/>
        <v>40</v>
      </c>
      <c r="F5">
        <f t="shared" si="0"/>
        <v>-14.247289387917561</v>
      </c>
      <c r="G5" s="7">
        <f t="shared" si="1"/>
        <v>181.75510245904712</v>
      </c>
    </row>
    <row r="6" spans="1:7" x14ac:dyDescent="0.35">
      <c r="A6">
        <v>50</v>
      </c>
      <c r="B6">
        <v>-11.226587555003841</v>
      </c>
      <c r="C6" s="6">
        <v>188.4670599890126</v>
      </c>
      <c r="E6">
        <f t="shared" si="2"/>
        <v>50</v>
      </c>
      <c r="F6">
        <f t="shared" si="0"/>
        <v>-12.940042514083228</v>
      </c>
      <c r="G6" s="7">
        <f t="shared" si="1"/>
        <v>181.75510245904712</v>
      </c>
    </row>
    <row r="7" spans="1:7" x14ac:dyDescent="0.35">
      <c r="A7">
        <v>60</v>
      </c>
      <c r="B7">
        <v>-15.833342121765639</v>
      </c>
      <c r="C7" s="6">
        <v>188.4670599890126</v>
      </c>
      <c r="E7">
        <f t="shared" si="2"/>
        <v>60</v>
      </c>
      <c r="F7">
        <f t="shared" si="0"/>
        <v>-12.79327221545533</v>
      </c>
      <c r="G7" s="7">
        <f t="shared" si="1"/>
        <v>181.75510245904712</v>
      </c>
    </row>
    <row r="8" spans="1:7" x14ac:dyDescent="0.35">
      <c r="A8">
        <v>70</v>
      </c>
      <c r="B8">
        <v>-16.038077360831618</v>
      </c>
      <c r="C8" s="6">
        <v>188.4670599890126</v>
      </c>
      <c r="E8">
        <f t="shared" si="2"/>
        <v>70</v>
      </c>
      <c r="F8">
        <f t="shared" si="0"/>
        <v>-11.394861261297402</v>
      </c>
      <c r="G8" s="7">
        <f t="shared" si="1"/>
        <v>181.75510245904712</v>
      </c>
    </row>
    <row r="9" spans="1:7" x14ac:dyDescent="0.35">
      <c r="A9">
        <v>80</v>
      </c>
      <c r="B9">
        <v>-6.4909137178763157</v>
      </c>
      <c r="C9" s="6">
        <v>188.4670599890126</v>
      </c>
      <c r="E9">
        <f t="shared" si="2"/>
        <v>80</v>
      </c>
      <c r="F9">
        <f t="shared" si="0"/>
        <v>-11.796470703885706</v>
      </c>
      <c r="G9" s="7">
        <f t="shared" si="1"/>
        <v>181.75510245904712</v>
      </c>
    </row>
    <row r="10" spans="1:7" x14ac:dyDescent="0.35">
      <c r="A10">
        <v>90</v>
      </c>
      <c r="B10">
        <v>-11.956141931773139</v>
      </c>
      <c r="C10" s="6">
        <v>188.4670599890126</v>
      </c>
      <c r="E10">
        <f t="shared" si="2"/>
        <v>90</v>
      </c>
      <c r="F10">
        <f t="shared" si="0"/>
        <v>-11.309975361255134</v>
      </c>
      <c r="G10" s="7">
        <f t="shared" si="1"/>
        <v>181.75510245904712</v>
      </c>
    </row>
    <row r="11" spans="1:7" x14ac:dyDescent="0.35">
      <c r="A11">
        <v>100</v>
      </c>
      <c r="B11">
        <v>-10.7148736548237</v>
      </c>
      <c r="C11" s="6">
        <v>188.4670599890126</v>
      </c>
      <c r="E11">
        <f t="shared" si="2"/>
        <v>100</v>
      </c>
      <c r="F11">
        <f t="shared" si="0"/>
        <v>-10.605284166669804</v>
      </c>
      <c r="G11" s="7">
        <f t="shared" si="1"/>
        <v>181.75510245904712</v>
      </c>
    </row>
    <row r="12" spans="1:7" x14ac:dyDescent="0.35">
      <c r="A12">
        <v>110</v>
      </c>
      <c r="B12">
        <v>-10.500083040903689</v>
      </c>
      <c r="C12" s="6">
        <v>188.4670599890126</v>
      </c>
      <c r="E12">
        <f t="shared" si="2"/>
        <v>110</v>
      </c>
      <c r="F12">
        <f t="shared" si="0"/>
        <v>-9.9603862751720307</v>
      </c>
      <c r="G12" s="7">
        <f t="shared" si="1"/>
        <v>181.75178692216409</v>
      </c>
    </row>
    <row r="13" spans="1:7" x14ac:dyDescent="0.35">
      <c r="A13">
        <v>120</v>
      </c>
      <c r="B13">
        <v>-10.385362195264619</v>
      </c>
      <c r="C13" s="6">
        <v>188.4670599890126</v>
      </c>
      <c r="E13">
        <f t="shared" si="2"/>
        <v>120</v>
      </c>
      <c r="F13">
        <f t="shared" si="0"/>
        <v>-10.501468440659654</v>
      </c>
      <c r="G13" s="7">
        <f t="shared" si="1"/>
        <v>181.75178692216409</v>
      </c>
    </row>
    <row r="14" spans="1:7" x14ac:dyDescent="0.35">
      <c r="A14">
        <v>130</v>
      </c>
      <c r="B14">
        <v>-9.2060267585129623</v>
      </c>
      <c r="C14" s="6">
        <v>188.4670599890126</v>
      </c>
      <c r="E14">
        <f t="shared" si="2"/>
        <v>130</v>
      </c>
      <c r="F14">
        <f t="shared" si="0"/>
        <v>-9.1131354318462421</v>
      </c>
      <c r="G14" s="7">
        <f t="shared" si="1"/>
        <v>181.74045779574593</v>
      </c>
    </row>
    <row r="15" spans="1:7" x14ac:dyDescent="0.35">
      <c r="A15">
        <v>140</v>
      </c>
      <c r="B15">
        <v>-10.226668909755061</v>
      </c>
      <c r="C15" s="6">
        <v>188.4670599890126</v>
      </c>
      <c r="E15">
        <f t="shared" si="2"/>
        <v>140</v>
      </c>
      <c r="F15">
        <f t="shared" si="0"/>
        <v>-9.3712668546635776</v>
      </c>
      <c r="G15" s="7">
        <f t="shared" si="1"/>
        <v>181.74045779574593</v>
      </c>
    </row>
    <row r="16" spans="1:7" x14ac:dyDescent="0.35">
      <c r="A16">
        <v>150</v>
      </c>
      <c r="B16">
        <v>-5.5085225258644126</v>
      </c>
      <c r="C16" s="6">
        <v>188.4670599890126</v>
      </c>
      <c r="E16">
        <f t="shared" si="2"/>
        <v>150</v>
      </c>
      <c r="F16">
        <f t="shared" si="0"/>
        <v>-9.4797804547555824</v>
      </c>
      <c r="G16" s="7">
        <f t="shared" si="1"/>
        <v>181.74045779574593</v>
      </c>
    </row>
    <row r="17" spans="1:7" x14ac:dyDescent="0.35">
      <c r="A17">
        <v>160</v>
      </c>
      <c r="B17">
        <v>-8.2529089879785413</v>
      </c>
      <c r="C17" s="6">
        <v>188.46705998901251</v>
      </c>
      <c r="E17">
        <f t="shared" si="2"/>
        <v>160</v>
      </c>
      <c r="F17">
        <f t="shared" si="0"/>
        <v>-10.115129494991161</v>
      </c>
      <c r="G17" s="7">
        <f t="shared" si="1"/>
        <v>181.73824955704592</v>
      </c>
    </row>
    <row r="18" spans="1:7" x14ac:dyDescent="0.35">
      <c r="A18">
        <v>170</v>
      </c>
      <c r="B18">
        <v>-14.02170748392153</v>
      </c>
      <c r="C18" s="6">
        <v>188.4670599890126</v>
      </c>
      <c r="E18">
        <f t="shared" si="2"/>
        <v>170</v>
      </c>
      <c r="F18">
        <f t="shared" si="0"/>
        <v>-8.2853272372687901</v>
      </c>
      <c r="G18" s="7">
        <f t="shared" si="1"/>
        <v>181.73824955704592</v>
      </c>
    </row>
    <row r="19" spans="1:7" x14ac:dyDescent="0.35">
      <c r="A19">
        <v>180</v>
      </c>
      <c r="B19">
        <v>-11.179964433107109</v>
      </c>
      <c r="C19" s="6">
        <v>188.4670599890126</v>
      </c>
      <c r="E19">
        <f t="shared" si="2"/>
        <v>180</v>
      </c>
      <c r="F19">
        <f t="shared" si="0"/>
        <v>-10.512354327007502</v>
      </c>
      <c r="G19" s="7">
        <f t="shared" si="1"/>
        <v>181.73824955704592</v>
      </c>
    </row>
    <row r="20" spans="1:7" x14ac:dyDescent="0.35">
      <c r="A20">
        <v>190</v>
      </c>
      <c r="B20">
        <v>-9.3907990585780432</v>
      </c>
      <c r="C20" s="6">
        <v>188.4670599890126</v>
      </c>
      <c r="E20">
        <f t="shared" si="2"/>
        <v>190</v>
      </c>
      <c r="F20">
        <f t="shared" si="0"/>
        <v>-9.7332837553045213</v>
      </c>
      <c r="G20" s="7">
        <f t="shared" si="1"/>
        <v>181.73824955704595</v>
      </c>
    </row>
    <row r="21" spans="1:7" x14ac:dyDescent="0.35">
      <c r="A21">
        <v>200</v>
      </c>
      <c r="B21">
        <v>-10.064898339935599</v>
      </c>
      <c r="C21" s="6">
        <v>188.4670599890126</v>
      </c>
      <c r="E21">
        <f t="shared" si="2"/>
        <v>200</v>
      </c>
      <c r="F21">
        <f t="shared" si="0"/>
        <v>-9.8743296732274644</v>
      </c>
      <c r="G21" s="7">
        <f t="shared" si="1"/>
        <v>181.73515033811756</v>
      </c>
    </row>
    <row r="22" spans="1:7" x14ac:dyDescent="0.35">
      <c r="A22">
        <v>210</v>
      </c>
      <c r="B22">
        <v>-10.0042509348352</v>
      </c>
      <c r="C22" s="6">
        <v>188.4670599890126</v>
      </c>
      <c r="E22">
        <f t="shared" si="2"/>
        <v>210</v>
      </c>
      <c r="F22">
        <f t="shared" si="0"/>
        <v>-10.0123620816389</v>
      </c>
      <c r="G22" s="7">
        <f t="shared" si="1"/>
        <v>181.73515033811756</v>
      </c>
    </row>
    <row r="23" spans="1:7" x14ac:dyDescent="0.35">
      <c r="A23">
        <v>220</v>
      </c>
      <c r="B23">
        <v>-8.0355546223072736</v>
      </c>
      <c r="C23" s="6">
        <v>188.4670599890126</v>
      </c>
      <c r="E23">
        <f t="shared" si="2"/>
        <v>220</v>
      </c>
      <c r="F23">
        <f t="shared" si="0"/>
        <v>-9.9809361813183362</v>
      </c>
      <c r="G23" s="7">
        <f t="shared" si="1"/>
        <v>181.73515033811753</v>
      </c>
    </row>
    <row r="24" spans="1:7" x14ac:dyDescent="0.35">
      <c r="A24">
        <v>230</v>
      </c>
      <c r="B24">
        <v>-14.755314101491271</v>
      </c>
      <c r="C24" s="6">
        <v>188.4670599890126</v>
      </c>
      <c r="E24">
        <f t="shared" si="2"/>
        <v>230</v>
      </c>
      <c r="F24">
        <f t="shared" si="0"/>
        <v>-10.615519832050779</v>
      </c>
      <c r="G24" s="7">
        <f t="shared" si="1"/>
        <v>181.73515033811756</v>
      </c>
    </row>
    <row r="25" spans="1:7" x14ac:dyDescent="0.35">
      <c r="A25">
        <v>240</v>
      </c>
      <c r="B25">
        <v>-13.72502731851079</v>
      </c>
      <c r="C25" s="6">
        <v>188.4670599890126</v>
      </c>
      <c r="E25">
        <f t="shared" si="2"/>
        <v>240</v>
      </c>
      <c r="F25">
        <f t="shared" si="0"/>
        <v>-10.894632211498344</v>
      </c>
      <c r="G25" s="7">
        <f t="shared" si="1"/>
        <v>181.73515033811756</v>
      </c>
    </row>
    <row r="26" spans="1:7" x14ac:dyDescent="0.35">
      <c r="A26">
        <v>250</v>
      </c>
      <c r="B26">
        <v>-15.94928846340412</v>
      </c>
      <c r="C26" s="6">
        <v>188.4670599890126</v>
      </c>
      <c r="E26">
        <f t="shared" si="2"/>
        <v>250</v>
      </c>
      <c r="F26">
        <f t="shared" si="0"/>
        <v>-10.855593416498815</v>
      </c>
      <c r="G26" s="7">
        <f t="shared" si="1"/>
        <v>181.73515033811756</v>
      </c>
    </row>
    <row r="27" spans="1:7" x14ac:dyDescent="0.35">
      <c r="A27">
        <v>260</v>
      </c>
      <c r="B27">
        <v>-6.7832960879235564</v>
      </c>
      <c r="C27" s="6">
        <v>188.4670599890126</v>
      </c>
      <c r="E27">
        <f t="shared" si="2"/>
        <v>260</v>
      </c>
      <c r="F27">
        <f t="shared" si="0"/>
        <v>-10.177461331533172</v>
      </c>
      <c r="G27" s="7">
        <f t="shared" si="1"/>
        <v>181.72832018895434</v>
      </c>
    </row>
    <row r="28" spans="1:7" x14ac:dyDescent="0.35">
      <c r="A28">
        <v>270</v>
      </c>
      <c r="B28">
        <v>-10.825671195342769</v>
      </c>
      <c r="C28" s="6">
        <v>188.46705998901251</v>
      </c>
      <c r="E28">
        <f t="shared" si="2"/>
        <v>270</v>
      </c>
      <c r="F28">
        <f t="shared" si="0"/>
        <v>-9.7465373677830183</v>
      </c>
      <c r="G28" s="7">
        <f t="shared" si="1"/>
        <v>181.72832018895451</v>
      </c>
    </row>
    <row r="29" spans="1:7" x14ac:dyDescent="0.35">
      <c r="A29">
        <v>280</v>
      </c>
      <c r="B29">
        <v>-12.8010893470741</v>
      </c>
      <c r="C29" s="6">
        <v>188.4670599890126</v>
      </c>
      <c r="E29">
        <f t="shared" si="2"/>
        <v>280</v>
      </c>
      <c r="F29">
        <f t="shared" si="0"/>
        <v>-10.581934505040392</v>
      </c>
      <c r="G29" s="7">
        <f t="shared" si="1"/>
        <v>181.72832018895437</v>
      </c>
    </row>
    <row r="30" spans="1:7" x14ac:dyDescent="0.35">
      <c r="A30">
        <v>290</v>
      </c>
      <c r="B30">
        <v>-10.459331524508571</v>
      </c>
      <c r="C30" s="6">
        <v>188.4670599890126</v>
      </c>
      <c r="E30">
        <f t="shared" si="2"/>
        <v>290</v>
      </c>
      <c r="F30">
        <f t="shared" si="0"/>
        <v>-9.4108845661199663</v>
      </c>
      <c r="G30" s="7">
        <f t="shared" si="1"/>
        <v>181.72832018895434</v>
      </c>
    </row>
    <row r="31" spans="1:7" x14ac:dyDescent="0.35">
      <c r="A31">
        <v>300</v>
      </c>
      <c r="B31">
        <v>-9.4862150718409506</v>
      </c>
      <c r="C31" s="6">
        <v>188.4670599890126</v>
      </c>
      <c r="E31">
        <f t="shared" si="2"/>
        <v>300</v>
      </c>
      <c r="F31">
        <f t="shared" si="0"/>
        <v>-10.618447045707569</v>
      </c>
      <c r="G31" s="7">
        <f t="shared" si="1"/>
        <v>181.72832018895431</v>
      </c>
    </row>
    <row r="32" spans="1:7" x14ac:dyDescent="0.35">
      <c r="A32">
        <v>310</v>
      </c>
      <c r="B32">
        <v>-12.569699631181731</v>
      </c>
      <c r="C32" s="6">
        <v>188.4670599890126</v>
      </c>
      <c r="E32">
        <f t="shared" si="2"/>
        <v>310</v>
      </c>
      <c r="F32">
        <f t="shared" si="0"/>
        <v>-10.680894817898345</v>
      </c>
      <c r="G32" s="7">
        <f t="shared" si="1"/>
        <v>181.70573347331509</v>
      </c>
    </row>
    <row r="33" spans="1:7" x14ac:dyDescent="0.35">
      <c r="A33">
        <v>320</v>
      </c>
      <c r="B33">
        <v>-10.861084394651799</v>
      </c>
      <c r="C33" s="6">
        <v>188.4670599890126</v>
      </c>
      <c r="E33">
        <f t="shared" si="2"/>
        <v>320</v>
      </c>
      <c r="F33">
        <f t="shared" si="0"/>
        <v>-10.644575851616933</v>
      </c>
      <c r="G33" s="7">
        <f t="shared" si="1"/>
        <v>181.70573347331498</v>
      </c>
    </row>
    <row r="34" spans="1:7" x14ac:dyDescent="0.35">
      <c r="A34">
        <v>330</v>
      </c>
      <c r="B34">
        <v>-9.79552276727037</v>
      </c>
      <c r="C34" s="6">
        <v>188.4670599890126</v>
      </c>
      <c r="E34">
        <f t="shared" si="2"/>
        <v>330</v>
      </c>
      <c r="F34">
        <f t="shared" si="0"/>
        <v>-10.383691694427371</v>
      </c>
      <c r="G34" s="7">
        <f t="shared" si="1"/>
        <v>181.70573347331506</v>
      </c>
    </row>
    <row r="35" spans="1:7" x14ac:dyDescent="0.35">
      <c r="A35">
        <v>340</v>
      </c>
      <c r="B35">
        <v>-11.24322446014293</v>
      </c>
      <c r="C35" s="6">
        <v>188.4670599890126</v>
      </c>
      <c r="E35">
        <f t="shared" si="2"/>
        <v>340</v>
      </c>
      <c r="F35">
        <f t="shared" si="0"/>
        <v>-9.898259985843179</v>
      </c>
      <c r="G35" s="7">
        <f t="shared" si="1"/>
        <v>181.6926617088686</v>
      </c>
    </row>
    <row r="36" spans="1:7" x14ac:dyDescent="0.35">
      <c r="A36">
        <v>350</v>
      </c>
      <c r="B36">
        <v>-8.7555766039262082</v>
      </c>
      <c r="C36" s="6">
        <v>188.4670599890126</v>
      </c>
      <c r="E36">
        <f t="shared" si="2"/>
        <v>350</v>
      </c>
      <c r="F36">
        <f t="shared" si="0"/>
        <v>-9.299051455122445</v>
      </c>
      <c r="G36" s="7">
        <f t="shared" si="1"/>
        <v>181.68510769285982</v>
      </c>
    </row>
    <row r="37" spans="1:7" x14ac:dyDescent="0.35">
      <c r="A37">
        <v>360</v>
      </c>
      <c r="B37">
        <v>-7.5473540428254138</v>
      </c>
      <c r="C37" s="6">
        <v>188.4670599890126</v>
      </c>
      <c r="E37">
        <f t="shared" si="2"/>
        <v>360</v>
      </c>
      <c r="F37">
        <f t="shared" si="0"/>
        <v>-9.8356413461324141</v>
      </c>
      <c r="G37" s="7">
        <f t="shared" si="1"/>
        <v>181.67793384201136</v>
      </c>
    </row>
    <row r="38" spans="1:7" x14ac:dyDescent="0.35">
      <c r="A38">
        <v>370</v>
      </c>
      <c r="B38">
        <v>-11.3275200782399</v>
      </c>
      <c r="C38" s="6">
        <v>188.4670599890126</v>
      </c>
      <c r="E38">
        <f t="shared" si="2"/>
        <v>370</v>
      </c>
      <c r="F38">
        <f t="shared" si="0"/>
        <v>-9.3979370518118106</v>
      </c>
      <c r="G38" s="7">
        <f t="shared" si="1"/>
        <v>181.66945051849149</v>
      </c>
    </row>
    <row r="39" spans="1:7" x14ac:dyDescent="0.35">
      <c r="A39">
        <v>380</v>
      </c>
      <c r="B39">
        <v>-10.87639832492629</v>
      </c>
      <c r="C39" s="6">
        <v>188.46705998901251</v>
      </c>
      <c r="E39">
        <f t="shared" si="2"/>
        <v>380</v>
      </c>
      <c r="F39">
        <f t="shared" si="0"/>
        <v>-9.7056903946133666</v>
      </c>
      <c r="G39" s="7">
        <f t="shared" si="1"/>
        <v>181.661042345525</v>
      </c>
    </row>
    <row r="40" spans="1:7" x14ac:dyDescent="0.35">
      <c r="A40">
        <v>390</v>
      </c>
      <c r="B40">
        <v>-8.7420617424260492</v>
      </c>
      <c r="C40" s="6">
        <v>188.4670599890126</v>
      </c>
      <c r="E40">
        <f t="shared" si="2"/>
        <v>390</v>
      </c>
      <c r="F40">
        <f t="shared" si="0"/>
        <v>-9.5898121874946494</v>
      </c>
      <c r="G40" s="7">
        <f t="shared" si="1"/>
        <v>181.661042345525</v>
      </c>
    </row>
    <row r="41" spans="1:7" x14ac:dyDescent="0.35">
      <c r="A41">
        <v>400</v>
      </c>
      <c r="B41">
        <v>-8.6589430697872025</v>
      </c>
      <c r="C41" s="6">
        <v>188.4670599890126</v>
      </c>
      <c r="E41">
        <f t="shared" si="2"/>
        <v>400</v>
      </c>
      <c r="F41">
        <f t="shared" si="0"/>
        <v>-9.5218512034812441</v>
      </c>
      <c r="G41" s="7">
        <f t="shared" si="1"/>
        <v>181.64008765506088</v>
      </c>
    </row>
    <row r="42" spans="1:7" x14ac:dyDescent="0.35">
      <c r="A42">
        <v>410</v>
      </c>
      <c r="B42">
        <v>-8.8976680797130427</v>
      </c>
      <c r="C42" s="6">
        <v>188.4670599890126</v>
      </c>
      <c r="E42">
        <f t="shared" si="2"/>
        <v>410</v>
      </c>
      <c r="F42">
        <f t="shared" si="0"/>
        <v>-9.3603002529085231</v>
      </c>
      <c r="G42" s="7">
        <f t="shared" si="1"/>
        <v>181.62214875900912</v>
      </c>
    </row>
    <row r="43" spans="1:7" x14ac:dyDescent="0.35">
      <c r="A43">
        <v>420</v>
      </c>
      <c r="B43">
        <v>-8.1923440696568317</v>
      </c>
      <c r="C43" s="6">
        <v>188.4670599890126</v>
      </c>
      <c r="E43">
        <f t="shared" si="2"/>
        <v>420</v>
      </c>
      <c r="F43">
        <f t="shared" si="0"/>
        <v>-8.5569885264010033</v>
      </c>
      <c r="G43" s="7">
        <f t="shared" si="1"/>
        <v>181.6070417443739</v>
      </c>
    </row>
    <row r="44" spans="1:7" x14ac:dyDescent="0.35">
      <c r="A44">
        <v>430</v>
      </c>
      <c r="B44">
        <v>-11.86333970489267</v>
      </c>
      <c r="C44" s="6">
        <v>188.4670599890126</v>
      </c>
      <c r="E44">
        <f t="shared" si="2"/>
        <v>430</v>
      </c>
      <c r="F44">
        <f t="shared" si="0"/>
        <v>-8.3307838506963083</v>
      </c>
      <c r="G44" s="7">
        <f t="shared" si="1"/>
        <v>181.5888358900275</v>
      </c>
    </row>
    <row r="45" spans="1:7" x14ac:dyDescent="0.35">
      <c r="A45">
        <v>440</v>
      </c>
      <c r="B45">
        <v>-7.6776021657175058</v>
      </c>
      <c r="C45" s="6">
        <v>188.4670599890126</v>
      </c>
      <c r="E45">
        <f t="shared" si="2"/>
        <v>440</v>
      </c>
      <c r="F45">
        <f t="shared" si="0"/>
        <v>-8.0105502507526598</v>
      </c>
      <c r="G45" s="7">
        <f t="shared" si="1"/>
        <v>181.56849947570299</v>
      </c>
    </row>
    <row r="46" spans="1:7" x14ac:dyDescent="0.35">
      <c r="A46">
        <v>450</v>
      </c>
      <c r="B46">
        <v>-7.3441930004643714</v>
      </c>
      <c r="C46" s="6">
        <v>188.4670599890126</v>
      </c>
      <c r="E46">
        <f t="shared" si="2"/>
        <v>450</v>
      </c>
      <c r="F46">
        <f t="shared" si="0"/>
        <v>-8.1769601945500714</v>
      </c>
      <c r="G46" s="7">
        <f t="shared" si="1"/>
        <v>181.5465938933167</v>
      </c>
    </row>
    <row r="47" spans="1:7" x14ac:dyDescent="0.35">
      <c r="A47">
        <v>460</v>
      </c>
      <c r="B47">
        <v>-6.3140892558469712</v>
      </c>
      <c r="C47" s="6">
        <v>188.4670599890126</v>
      </c>
      <c r="E47">
        <f t="shared" si="2"/>
        <v>460</v>
      </c>
      <c r="F47">
        <f t="shared" si="0"/>
        <v>-8.3521254736830244</v>
      </c>
      <c r="G47" s="7">
        <f t="shared" si="1"/>
        <v>181.50896939460472</v>
      </c>
    </row>
    <row r="48" spans="1:7" x14ac:dyDescent="0.35">
      <c r="A48">
        <v>470</v>
      </c>
      <c r="B48">
        <v>-10.16974904223847</v>
      </c>
      <c r="C48" s="6">
        <v>188.4670599890126</v>
      </c>
      <c r="E48">
        <f t="shared" si="2"/>
        <v>470</v>
      </c>
      <c r="F48">
        <f t="shared" si="0"/>
        <v>-8.0842104878802399</v>
      </c>
      <c r="G48" s="7">
        <f t="shared" si="1"/>
        <v>181.48029666201711</v>
      </c>
    </row>
    <row r="49" spans="1:7" x14ac:dyDescent="0.35">
      <c r="A49">
        <v>480</v>
      </c>
      <c r="B49">
        <v>-12.760742451054609</v>
      </c>
      <c r="C49" s="6">
        <v>188.4670599890126</v>
      </c>
      <c r="E49">
        <f t="shared" si="2"/>
        <v>480</v>
      </c>
      <c r="F49">
        <f t="shared" si="0"/>
        <v>-8.0164075553666958</v>
      </c>
      <c r="G49" s="7">
        <f t="shared" si="1"/>
        <v>181.4436996374337</v>
      </c>
    </row>
    <row r="50" spans="1:7" x14ac:dyDescent="0.35">
      <c r="A50">
        <v>490</v>
      </c>
      <c r="B50">
        <v>-9.7711161953675809</v>
      </c>
      <c r="C50" s="6">
        <v>188.46705998901251</v>
      </c>
      <c r="E50">
        <f t="shared" si="2"/>
        <v>490</v>
      </c>
      <c r="F50">
        <f t="shared" si="0"/>
        <v>-8.1029802433405607</v>
      </c>
      <c r="G50" s="7">
        <f t="shared" si="1"/>
        <v>181.40714387715042</v>
      </c>
    </row>
    <row r="51" spans="1:7" x14ac:dyDescent="0.35">
      <c r="A51">
        <v>500</v>
      </c>
      <c r="B51">
        <v>-5.538964944614464</v>
      </c>
      <c r="C51" s="6">
        <v>188.4670599890126</v>
      </c>
      <c r="E51">
        <f t="shared" si="2"/>
        <v>500</v>
      </c>
      <c r="F51">
        <f t="shared" si="0"/>
        <v>-7.0203811261960052</v>
      </c>
      <c r="G51" s="7">
        <f t="shared" si="1"/>
        <v>181.367892649699</v>
      </c>
    </row>
    <row r="52" spans="1:7" x14ac:dyDescent="0.35">
      <c r="A52">
        <v>510</v>
      </c>
      <c r="B52">
        <v>-10.37617465840917</v>
      </c>
      <c r="C52" s="6">
        <v>188.4670599890126</v>
      </c>
      <c r="E52">
        <f t="shared" si="2"/>
        <v>510</v>
      </c>
      <c r="F52">
        <f t="shared" si="0"/>
        <v>-7.4810732523510479</v>
      </c>
      <c r="G52" s="7">
        <f t="shared" si="1"/>
        <v>181.32956820851226</v>
      </c>
    </row>
    <row r="53" spans="1:7" x14ac:dyDescent="0.35">
      <c r="A53">
        <v>520</v>
      </c>
      <c r="B53">
        <v>-9.3652393915804435</v>
      </c>
      <c r="C53" s="6">
        <v>188.46705998901271</v>
      </c>
      <c r="E53">
        <f t="shared" si="2"/>
        <v>520</v>
      </c>
      <c r="F53">
        <f t="shared" si="0"/>
        <v>-7.394783855716212</v>
      </c>
      <c r="G53" s="7">
        <f t="shared" si="1"/>
        <v>181.28953754961702</v>
      </c>
    </row>
    <row r="54" spans="1:7" x14ac:dyDescent="0.35">
      <c r="A54">
        <v>530</v>
      </c>
      <c r="B54">
        <v>-6.8358014353655641</v>
      </c>
      <c r="C54" s="6">
        <v>188.4670599890126</v>
      </c>
      <c r="E54">
        <f t="shared" si="2"/>
        <v>530</v>
      </c>
      <c r="F54">
        <f t="shared" si="0"/>
        <v>-6.9947771174946762</v>
      </c>
      <c r="G54" s="7">
        <f t="shared" si="1"/>
        <v>181.29767054403987</v>
      </c>
    </row>
    <row r="55" spans="1:7" x14ac:dyDescent="0.35">
      <c r="A55">
        <v>540</v>
      </c>
      <c r="B55">
        <v>-8.3236437571087034</v>
      </c>
      <c r="C55" s="6">
        <v>188.46705998901271</v>
      </c>
      <c r="E55">
        <f t="shared" si="2"/>
        <v>540</v>
      </c>
      <c r="F55">
        <f t="shared" si="0"/>
        <v>-7.0887513131032556</v>
      </c>
      <c r="G55" s="7">
        <f t="shared" si="1"/>
        <v>181.24862830620413</v>
      </c>
    </row>
    <row r="56" spans="1:7" x14ac:dyDescent="0.35">
      <c r="A56">
        <v>550</v>
      </c>
      <c r="B56">
        <v>-6.7091260939825359</v>
      </c>
      <c r="C56" s="6">
        <v>188.4670599890126</v>
      </c>
      <c r="E56">
        <f t="shared" si="2"/>
        <v>550</v>
      </c>
      <c r="F56">
        <f t="shared" si="0"/>
        <v>-6.9072113607868406</v>
      </c>
      <c r="G56" s="7">
        <f t="shared" si="1"/>
        <v>181.20625273183046</v>
      </c>
    </row>
    <row r="57" spans="1:7" x14ac:dyDescent="0.35">
      <c r="A57">
        <v>560</v>
      </c>
      <c r="B57">
        <v>-6.7187869597730501</v>
      </c>
      <c r="C57" s="6">
        <v>188.46705998901251</v>
      </c>
      <c r="E57">
        <f t="shared" si="2"/>
        <v>560</v>
      </c>
      <c r="F57">
        <f t="shared" si="0"/>
        <v>-6.8905301198515829</v>
      </c>
      <c r="G57" s="7">
        <f t="shared" si="1"/>
        <v>181.14873740763787</v>
      </c>
    </row>
    <row r="58" spans="1:7" x14ac:dyDescent="0.35">
      <c r="A58">
        <v>570</v>
      </c>
      <c r="B58">
        <v>-12.45817711813333</v>
      </c>
      <c r="C58" s="6">
        <v>188.4670599890126</v>
      </c>
      <c r="E58">
        <f t="shared" si="2"/>
        <v>570</v>
      </c>
      <c r="F58">
        <f t="shared" si="0"/>
        <v>-7.122837545163037</v>
      </c>
      <c r="G58" s="7">
        <f t="shared" si="1"/>
        <v>181.10399499792459</v>
      </c>
    </row>
    <row r="59" spans="1:7" x14ac:dyDescent="0.35">
      <c r="A59">
        <v>580</v>
      </c>
      <c r="B59">
        <v>-8.1533991818522917</v>
      </c>
      <c r="C59" s="6">
        <v>188.46705998901271</v>
      </c>
      <c r="E59">
        <f t="shared" si="2"/>
        <v>580</v>
      </c>
      <c r="F59">
        <f t="shared" si="0"/>
        <v>-6.4599312929070969</v>
      </c>
      <c r="G59" s="7">
        <f t="shared" si="1"/>
        <v>181.05189710578722</v>
      </c>
    </row>
    <row r="60" spans="1:7" x14ac:dyDescent="0.35">
      <c r="A60">
        <v>590</v>
      </c>
      <c r="B60">
        <v>-7.2415786941303599</v>
      </c>
      <c r="C60" s="6">
        <v>188.4670599890126</v>
      </c>
      <c r="E60">
        <f t="shared" si="2"/>
        <v>590</v>
      </c>
      <c r="F60">
        <f t="shared" si="0"/>
        <v>-6.5321417837249136</v>
      </c>
      <c r="G60" s="7">
        <f t="shared" si="1"/>
        <v>180.99837732802712</v>
      </c>
    </row>
    <row r="61" spans="1:7" x14ac:dyDescent="0.35">
      <c r="A61">
        <v>600</v>
      </c>
      <c r="B61">
        <v>-10.50114350626925</v>
      </c>
      <c r="C61" s="6">
        <v>188.46705998901251</v>
      </c>
      <c r="E61">
        <f t="shared" si="2"/>
        <v>600</v>
      </c>
      <c r="F61">
        <f t="shared" si="0"/>
        <v>-6.6966904796594209</v>
      </c>
      <c r="G61" s="7">
        <f t="shared" si="1"/>
        <v>180.87864624592828</v>
      </c>
    </row>
    <row r="62" spans="1:7" x14ac:dyDescent="0.35">
      <c r="A62">
        <v>610</v>
      </c>
      <c r="B62">
        <v>-7.259678428510548</v>
      </c>
      <c r="C62" s="6">
        <v>188.46705998901271</v>
      </c>
      <c r="E62">
        <f t="shared" si="2"/>
        <v>610</v>
      </c>
      <c r="F62">
        <f t="shared" si="0"/>
        <v>-6.327517673809421</v>
      </c>
      <c r="G62" s="7">
        <f t="shared" si="1"/>
        <v>180.80505901424905</v>
      </c>
    </row>
    <row r="63" spans="1:7" x14ac:dyDescent="0.35">
      <c r="A63">
        <v>620</v>
      </c>
      <c r="B63">
        <v>-4.8375188145251062</v>
      </c>
      <c r="C63" s="6">
        <v>188.4670599890128</v>
      </c>
      <c r="E63">
        <f t="shared" si="2"/>
        <v>620</v>
      </c>
      <c r="F63">
        <f t="shared" si="0"/>
        <v>-6.0760792721370365</v>
      </c>
      <c r="G63" s="7">
        <f t="shared" si="1"/>
        <v>180.73077187176273</v>
      </c>
    </row>
    <row r="64" spans="1:7" x14ac:dyDescent="0.35">
      <c r="A64">
        <v>630</v>
      </c>
      <c r="B64">
        <v>-9.2202099790837959</v>
      </c>
      <c r="C64" s="6">
        <v>188.46705998901251</v>
      </c>
      <c r="E64">
        <f t="shared" si="2"/>
        <v>630</v>
      </c>
      <c r="F64">
        <f t="shared" si="0"/>
        <v>-6.6780511709823092</v>
      </c>
      <c r="G64" s="7">
        <f t="shared" si="1"/>
        <v>180.61903567637756</v>
      </c>
    </row>
    <row r="65" spans="1:7" x14ac:dyDescent="0.35">
      <c r="A65">
        <v>640</v>
      </c>
      <c r="B65">
        <v>-7.242806851719922</v>
      </c>
      <c r="C65" s="6">
        <v>188.4670599890124</v>
      </c>
      <c r="E65">
        <f t="shared" si="2"/>
        <v>640</v>
      </c>
      <c r="F65">
        <f t="shared" si="0"/>
        <v>-6.0570307293821122</v>
      </c>
      <c r="G65" s="7">
        <f t="shared" si="1"/>
        <v>180.52585026178241</v>
      </c>
    </row>
    <row r="66" spans="1:7" x14ac:dyDescent="0.35">
      <c r="A66">
        <v>650</v>
      </c>
      <c r="B66">
        <v>-8.9091169689376812</v>
      </c>
      <c r="C66" s="6">
        <v>188.4670599890124</v>
      </c>
      <c r="E66">
        <f t="shared" si="2"/>
        <v>650</v>
      </c>
      <c r="F66">
        <f t="shared" si="0"/>
        <v>-6.216100484816403</v>
      </c>
      <c r="G66" s="7">
        <f t="shared" si="1"/>
        <v>180.44133230338826</v>
      </c>
    </row>
    <row r="67" spans="1:7" x14ac:dyDescent="0.35">
      <c r="A67">
        <v>660</v>
      </c>
      <c r="B67">
        <v>-5.8033544313675911</v>
      </c>
      <c r="C67" s="6">
        <v>188.4670599890126</v>
      </c>
      <c r="E67">
        <f t="shared" si="2"/>
        <v>660</v>
      </c>
      <c r="F67">
        <f t="shared" ref="F67:F130" si="3">AVERAGEIF($A$2:$A$3153,E67,$B$2:$B$3153)</f>
        <v>-5.8095683806805587</v>
      </c>
      <c r="G67" s="7">
        <f t="shared" ref="G67:G130" si="4">AVERAGEIF($A$2:$A$3153,E67,$C$2:$C$3153)</f>
        <v>180.32991330280245</v>
      </c>
    </row>
    <row r="68" spans="1:7" x14ac:dyDescent="0.35">
      <c r="A68">
        <v>670</v>
      </c>
      <c r="B68">
        <v>-8.6924596875532298</v>
      </c>
      <c r="C68" s="6">
        <v>188.4670599890124</v>
      </c>
      <c r="E68">
        <f t="shared" ref="E68:E131" si="5">E67+10</f>
        <v>670</v>
      </c>
      <c r="F68">
        <f t="shared" si="3"/>
        <v>-5.7789992868785376</v>
      </c>
      <c r="G68" s="7">
        <f t="shared" si="4"/>
        <v>180.18107136636067</v>
      </c>
    </row>
    <row r="69" spans="1:7" x14ac:dyDescent="0.35">
      <c r="A69">
        <v>680</v>
      </c>
      <c r="B69">
        <v>-5.8108882886637732</v>
      </c>
      <c r="C69" s="6">
        <v>188.46705998901231</v>
      </c>
      <c r="E69">
        <f t="shared" si="5"/>
        <v>680</v>
      </c>
      <c r="F69">
        <f t="shared" si="3"/>
        <v>-5.7812931712628437</v>
      </c>
      <c r="G69" s="7">
        <f t="shared" si="4"/>
        <v>180.01677582498871</v>
      </c>
    </row>
    <row r="70" spans="1:7" x14ac:dyDescent="0.35">
      <c r="A70">
        <v>690</v>
      </c>
      <c r="B70">
        <v>-6.0393573557146922</v>
      </c>
      <c r="C70" s="6">
        <v>188.46705998901251</v>
      </c>
      <c r="E70">
        <f t="shared" si="5"/>
        <v>690</v>
      </c>
      <c r="F70">
        <f t="shared" si="3"/>
        <v>-5.4669629788244309</v>
      </c>
      <c r="G70" s="7">
        <f t="shared" si="4"/>
        <v>179.82033152564603</v>
      </c>
    </row>
    <row r="71" spans="1:7" x14ac:dyDescent="0.35">
      <c r="A71">
        <v>700</v>
      </c>
      <c r="B71">
        <v>-9.32386578488655</v>
      </c>
      <c r="C71" s="6">
        <v>188.4670599890126</v>
      </c>
      <c r="E71">
        <f t="shared" si="5"/>
        <v>700</v>
      </c>
      <c r="F71">
        <f t="shared" si="3"/>
        <v>-5.5693816475304789</v>
      </c>
      <c r="G71" s="7">
        <f t="shared" si="4"/>
        <v>179.62204820885913</v>
      </c>
    </row>
    <row r="72" spans="1:7" x14ac:dyDescent="0.35">
      <c r="A72">
        <v>710</v>
      </c>
      <c r="B72">
        <v>-5.7657097828619808</v>
      </c>
      <c r="C72" s="6">
        <v>188.4670599890126</v>
      </c>
      <c r="E72">
        <f t="shared" si="5"/>
        <v>710</v>
      </c>
      <c r="F72">
        <f t="shared" si="3"/>
        <v>-5.2106471373269301</v>
      </c>
      <c r="G72" s="7">
        <f t="shared" si="4"/>
        <v>179.40707013418969</v>
      </c>
    </row>
    <row r="73" spans="1:7" x14ac:dyDescent="0.35">
      <c r="A73">
        <v>720</v>
      </c>
      <c r="B73">
        <v>-7.2599847250647764</v>
      </c>
      <c r="C73" s="6">
        <v>188.46705998901211</v>
      </c>
      <c r="E73">
        <f t="shared" si="5"/>
        <v>720</v>
      </c>
      <c r="F73">
        <f t="shared" si="3"/>
        <v>-5.1983553002824605</v>
      </c>
      <c r="G73" s="7">
        <f t="shared" si="4"/>
        <v>179.18271258373406</v>
      </c>
    </row>
    <row r="74" spans="1:7" x14ac:dyDescent="0.35">
      <c r="A74">
        <v>730</v>
      </c>
      <c r="B74">
        <v>-6.577127519341782</v>
      </c>
      <c r="C74" s="6">
        <v>188.46705998901271</v>
      </c>
      <c r="E74">
        <f t="shared" si="5"/>
        <v>730</v>
      </c>
      <c r="F74">
        <f t="shared" si="3"/>
        <v>-5.1522725420973225</v>
      </c>
      <c r="G74" s="7">
        <f t="shared" si="4"/>
        <v>178.96152051446529</v>
      </c>
    </row>
    <row r="75" spans="1:7" x14ac:dyDescent="0.35">
      <c r="A75">
        <v>740</v>
      </c>
      <c r="B75">
        <v>-4.891078599417388</v>
      </c>
      <c r="C75" s="6">
        <v>188.4670599890126</v>
      </c>
      <c r="E75">
        <f t="shared" si="5"/>
        <v>740</v>
      </c>
      <c r="F75">
        <f t="shared" si="3"/>
        <v>-5.3227655161439289</v>
      </c>
      <c r="G75" s="7">
        <f t="shared" si="4"/>
        <v>178.74361616748908</v>
      </c>
    </row>
    <row r="76" spans="1:7" x14ac:dyDescent="0.35">
      <c r="A76">
        <v>750</v>
      </c>
      <c r="B76">
        <v>-6.9272093919494084</v>
      </c>
      <c r="C76" s="6">
        <v>188.46705998901231</v>
      </c>
      <c r="E76">
        <f t="shared" si="5"/>
        <v>750</v>
      </c>
      <c r="F76">
        <f t="shared" si="3"/>
        <v>-5.2461189539091579</v>
      </c>
      <c r="G76" s="7">
        <f t="shared" si="4"/>
        <v>178.51667424243132</v>
      </c>
    </row>
    <row r="77" spans="1:7" x14ac:dyDescent="0.35">
      <c r="A77">
        <v>760</v>
      </c>
      <c r="B77">
        <v>-7.79177780911977</v>
      </c>
      <c r="C77" s="6">
        <v>188.46705998901231</v>
      </c>
      <c r="E77">
        <f t="shared" si="5"/>
        <v>760</v>
      </c>
      <c r="F77">
        <f t="shared" si="3"/>
        <v>-5.1201396975881925</v>
      </c>
      <c r="G77" s="7">
        <f t="shared" si="4"/>
        <v>178.28599790694378</v>
      </c>
    </row>
    <row r="78" spans="1:7" x14ac:dyDescent="0.35">
      <c r="A78">
        <v>770</v>
      </c>
      <c r="B78">
        <v>-5.8208734394561752</v>
      </c>
      <c r="C78" s="6">
        <v>188.4670599890126</v>
      </c>
      <c r="E78">
        <f t="shared" si="5"/>
        <v>770</v>
      </c>
      <c r="F78">
        <f t="shared" si="3"/>
        <v>-5.2150090374498221</v>
      </c>
      <c r="G78" s="7">
        <f t="shared" si="4"/>
        <v>178.01850074360979</v>
      </c>
    </row>
    <row r="79" spans="1:7" x14ac:dyDescent="0.35">
      <c r="A79">
        <v>780</v>
      </c>
      <c r="B79">
        <v>-4.8418597295294967</v>
      </c>
      <c r="C79" s="6">
        <v>188.42240648843281</v>
      </c>
      <c r="E79">
        <f t="shared" si="5"/>
        <v>780</v>
      </c>
      <c r="F79">
        <f t="shared" si="3"/>
        <v>-4.6603017063296051</v>
      </c>
      <c r="G79" s="7">
        <f t="shared" si="4"/>
        <v>177.78981182148843</v>
      </c>
    </row>
    <row r="80" spans="1:7" x14ac:dyDescent="0.35">
      <c r="A80">
        <v>790</v>
      </c>
      <c r="B80">
        <v>-5.018409233008124</v>
      </c>
      <c r="C80" s="6">
        <v>188.4224064884331</v>
      </c>
      <c r="E80">
        <f t="shared" si="5"/>
        <v>790</v>
      </c>
      <c r="F80">
        <f t="shared" si="3"/>
        <v>-4.500537954060337</v>
      </c>
      <c r="G80" s="7">
        <f t="shared" si="4"/>
        <v>177.52641564962195</v>
      </c>
    </row>
    <row r="81" spans="1:7" x14ac:dyDescent="0.35">
      <c r="A81">
        <v>800</v>
      </c>
      <c r="B81">
        <v>-5.7497187939001639</v>
      </c>
      <c r="C81" s="6">
        <v>188.42240648842909</v>
      </c>
      <c r="E81">
        <f t="shared" si="5"/>
        <v>800</v>
      </c>
      <c r="F81">
        <f t="shared" si="3"/>
        <v>-4.3980525410533389</v>
      </c>
      <c r="G81" s="7">
        <f t="shared" si="4"/>
        <v>177.27330544914292</v>
      </c>
    </row>
    <row r="82" spans="1:7" x14ac:dyDescent="0.35">
      <c r="A82">
        <v>810</v>
      </c>
      <c r="B82">
        <v>-7.4457926671448789</v>
      </c>
      <c r="C82" s="6">
        <v>188.42240648843389</v>
      </c>
      <c r="E82">
        <f t="shared" si="5"/>
        <v>810</v>
      </c>
      <c r="F82">
        <f t="shared" si="3"/>
        <v>-4.6629139840714622</v>
      </c>
      <c r="G82" s="7">
        <f t="shared" si="4"/>
        <v>177.01401949909331</v>
      </c>
    </row>
    <row r="83" spans="1:7" x14ac:dyDescent="0.35">
      <c r="A83">
        <v>820</v>
      </c>
      <c r="B83">
        <v>-8.4764113323395023</v>
      </c>
      <c r="C83" s="6">
        <v>188.06780494844281</v>
      </c>
      <c r="E83">
        <f t="shared" si="5"/>
        <v>820</v>
      </c>
      <c r="F83">
        <f t="shared" si="3"/>
        <v>-4.7409109318142582</v>
      </c>
      <c r="G83" s="7">
        <f t="shared" si="4"/>
        <v>176.72624594872093</v>
      </c>
    </row>
    <row r="84" spans="1:7" x14ac:dyDescent="0.35">
      <c r="A84">
        <v>830</v>
      </c>
      <c r="B84">
        <v>-5.6241767909501306</v>
      </c>
      <c r="C84" s="6">
        <v>188.0397238024905</v>
      </c>
      <c r="E84">
        <f t="shared" si="5"/>
        <v>830</v>
      </c>
      <c r="F84">
        <f t="shared" si="3"/>
        <v>-4.4082985748251637</v>
      </c>
      <c r="G84" s="7">
        <f t="shared" si="4"/>
        <v>176.43391308379057</v>
      </c>
    </row>
    <row r="85" spans="1:7" x14ac:dyDescent="0.35">
      <c r="A85">
        <v>840</v>
      </c>
      <c r="B85">
        <v>-5.8954041904294856</v>
      </c>
      <c r="C85" s="6">
        <v>187.87725870742389</v>
      </c>
      <c r="E85">
        <f t="shared" si="5"/>
        <v>840</v>
      </c>
      <c r="F85">
        <f t="shared" si="3"/>
        <v>-4.3149127598369912</v>
      </c>
      <c r="G85" s="7">
        <f t="shared" si="4"/>
        <v>176.33706367838874</v>
      </c>
    </row>
    <row r="86" spans="1:7" x14ac:dyDescent="0.35">
      <c r="A86">
        <v>850</v>
      </c>
      <c r="B86">
        <v>-5.5998308032892936</v>
      </c>
      <c r="C86" s="6">
        <v>187.87725870742389</v>
      </c>
      <c r="E86">
        <f t="shared" si="5"/>
        <v>850</v>
      </c>
      <c r="F86">
        <f t="shared" si="3"/>
        <v>-4.2255481978337928</v>
      </c>
      <c r="G86" s="7">
        <f t="shared" si="4"/>
        <v>175.98469462368385</v>
      </c>
    </row>
    <row r="87" spans="1:7" x14ac:dyDescent="0.35">
      <c r="A87">
        <v>860</v>
      </c>
      <c r="B87">
        <v>-8.0814695250812143</v>
      </c>
      <c r="C87" s="6">
        <v>187.87725870742401</v>
      </c>
      <c r="E87">
        <f t="shared" si="5"/>
        <v>860</v>
      </c>
      <c r="F87">
        <f t="shared" si="3"/>
        <v>-4.4328090669417231</v>
      </c>
      <c r="G87" s="7">
        <f t="shared" si="4"/>
        <v>175.62872364821899</v>
      </c>
    </row>
    <row r="88" spans="1:7" x14ac:dyDescent="0.35">
      <c r="A88">
        <v>870</v>
      </c>
      <c r="B88">
        <v>-6.3656667250793486</v>
      </c>
      <c r="C88" s="6">
        <v>187.87725870742369</v>
      </c>
      <c r="E88">
        <f t="shared" si="5"/>
        <v>870</v>
      </c>
      <c r="F88">
        <f t="shared" si="3"/>
        <v>-4.4806545973094032</v>
      </c>
      <c r="G88" s="7">
        <f t="shared" si="4"/>
        <v>175.26153664849173</v>
      </c>
    </row>
    <row r="89" spans="1:7" x14ac:dyDescent="0.35">
      <c r="A89">
        <v>880</v>
      </c>
      <c r="B89">
        <v>-4.2530437866182647</v>
      </c>
      <c r="C89" s="6">
        <v>187.87725870742321</v>
      </c>
      <c r="E89">
        <f t="shared" si="5"/>
        <v>880</v>
      </c>
      <c r="F89">
        <f t="shared" si="3"/>
        <v>-4.1347552248117987</v>
      </c>
      <c r="G89" s="7">
        <f t="shared" si="4"/>
        <v>174.8955507565681</v>
      </c>
    </row>
    <row r="90" spans="1:7" x14ac:dyDescent="0.35">
      <c r="A90">
        <v>890</v>
      </c>
      <c r="B90">
        <v>-4.1637792145371844</v>
      </c>
      <c r="C90" s="6">
        <v>187.87725870742401</v>
      </c>
      <c r="E90">
        <f t="shared" si="5"/>
        <v>890</v>
      </c>
      <c r="F90">
        <f t="shared" si="3"/>
        <v>-3.7377005765997513</v>
      </c>
      <c r="G90" s="7">
        <f t="shared" si="4"/>
        <v>174.50931941531562</v>
      </c>
    </row>
    <row r="91" spans="1:7" x14ac:dyDescent="0.35">
      <c r="A91">
        <v>900</v>
      </c>
      <c r="B91">
        <v>-4.1859125202299872</v>
      </c>
      <c r="C91" s="6">
        <v>187.8772587074246</v>
      </c>
      <c r="E91">
        <f t="shared" si="5"/>
        <v>900</v>
      </c>
      <c r="F91">
        <f t="shared" si="3"/>
        <v>-4.3985220849318205</v>
      </c>
      <c r="G91" s="7">
        <f t="shared" si="4"/>
        <v>174.10318889161508</v>
      </c>
    </row>
    <row r="92" spans="1:7" x14ac:dyDescent="0.35">
      <c r="A92">
        <v>910</v>
      </c>
      <c r="B92">
        <v>-3.6008787497549539</v>
      </c>
      <c r="C92" s="6">
        <v>187.87725870742401</v>
      </c>
      <c r="E92">
        <f t="shared" si="5"/>
        <v>910</v>
      </c>
      <c r="F92">
        <f t="shared" si="3"/>
        <v>-4.0466585549625904</v>
      </c>
      <c r="G92" s="7">
        <f t="shared" si="4"/>
        <v>173.68563242552582</v>
      </c>
    </row>
    <row r="93" spans="1:7" x14ac:dyDescent="0.35">
      <c r="A93">
        <v>920</v>
      </c>
      <c r="B93">
        <v>-5.7092231610579107</v>
      </c>
      <c r="C93" s="6">
        <v>187.87725870742219</v>
      </c>
      <c r="E93">
        <f t="shared" si="5"/>
        <v>920</v>
      </c>
      <c r="F93">
        <f t="shared" si="3"/>
        <v>-4.363953146493194</v>
      </c>
      <c r="G93" s="7">
        <f t="shared" si="4"/>
        <v>174.39104264342319</v>
      </c>
    </row>
    <row r="94" spans="1:7" x14ac:dyDescent="0.35">
      <c r="A94">
        <v>930</v>
      </c>
      <c r="B94">
        <v>-4.5806536683080541</v>
      </c>
      <c r="C94" s="6">
        <v>187.8772587074229</v>
      </c>
      <c r="E94">
        <f t="shared" si="5"/>
        <v>930</v>
      </c>
      <c r="F94">
        <f t="shared" si="3"/>
        <v>-3.7264701623896808</v>
      </c>
      <c r="G94" s="7">
        <f t="shared" si="4"/>
        <v>173.99938818405425</v>
      </c>
    </row>
    <row r="95" spans="1:7" x14ac:dyDescent="0.35">
      <c r="A95">
        <v>940</v>
      </c>
      <c r="B95">
        <v>-6.672375594143765</v>
      </c>
      <c r="C95" s="6">
        <v>187.81727958890451</v>
      </c>
      <c r="E95">
        <f t="shared" si="5"/>
        <v>940</v>
      </c>
      <c r="F95">
        <f t="shared" si="3"/>
        <v>-3.7556214191257622</v>
      </c>
      <c r="G95" s="7">
        <f t="shared" si="4"/>
        <v>173.58414707972065</v>
      </c>
    </row>
    <row r="96" spans="1:7" x14ac:dyDescent="0.35">
      <c r="A96">
        <v>950</v>
      </c>
      <c r="B96">
        <v>-5.3952064739636203</v>
      </c>
      <c r="C96" s="6">
        <v>187.8172795889075</v>
      </c>
      <c r="E96">
        <f t="shared" si="5"/>
        <v>950</v>
      </c>
      <c r="F96">
        <f t="shared" si="3"/>
        <v>-3.6368794928233719</v>
      </c>
      <c r="G96" s="7">
        <f t="shared" si="4"/>
        <v>173.17098602183273</v>
      </c>
    </row>
    <row r="97" spans="1:7" x14ac:dyDescent="0.35">
      <c r="A97">
        <v>960</v>
      </c>
      <c r="B97">
        <v>-2.795485083294865</v>
      </c>
      <c r="C97" s="6">
        <v>187.8172795889071</v>
      </c>
      <c r="E97">
        <f t="shared" si="5"/>
        <v>960</v>
      </c>
      <c r="F97">
        <f t="shared" si="3"/>
        <v>-3.6165663686058456</v>
      </c>
      <c r="G97" s="7">
        <f t="shared" si="4"/>
        <v>172.7351414749389</v>
      </c>
    </row>
    <row r="98" spans="1:7" x14ac:dyDescent="0.35">
      <c r="A98">
        <v>970</v>
      </c>
      <c r="B98">
        <v>-5.864725124349226</v>
      </c>
      <c r="C98" s="6">
        <v>187.6578461913906</v>
      </c>
      <c r="E98">
        <f t="shared" si="5"/>
        <v>970</v>
      </c>
      <c r="F98">
        <f t="shared" si="3"/>
        <v>-3.94656516154464</v>
      </c>
      <c r="G98" s="7">
        <f t="shared" si="4"/>
        <v>172.29012660666049</v>
      </c>
    </row>
    <row r="99" spans="1:7" x14ac:dyDescent="0.35">
      <c r="A99">
        <v>980</v>
      </c>
      <c r="B99">
        <v>-7.6234070432804293</v>
      </c>
      <c r="C99" s="6">
        <v>187.5118205992745</v>
      </c>
      <c r="E99">
        <f t="shared" si="5"/>
        <v>980</v>
      </c>
      <c r="F99">
        <f t="shared" si="3"/>
        <v>-3.6666880686522934</v>
      </c>
      <c r="G99" s="7">
        <f t="shared" si="4"/>
        <v>171.78239206751957</v>
      </c>
    </row>
    <row r="100" spans="1:7" x14ac:dyDescent="0.35">
      <c r="A100">
        <v>990</v>
      </c>
      <c r="B100">
        <v>-6.4465738585414929</v>
      </c>
      <c r="C100" s="6">
        <v>187.3826985334945</v>
      </c>
      <c r="E100">
        <f t="shared" si="5"/>
        <v>990</v>
      </c>
      <c r="F100">
        <f t="shared" si="3"/>
        <v>-3.7733797288370048</v>
      </c>
      <c r="G100" s="7">
        <f t="shared" si="4"/>
        <v>171.49885465894209</v>
      </c>
    </row>
    <row r="101" spans="1:7" x14ac:dyDescent="0.35">
      <c r="A101">
        <v>1000</v>
      </c>
      <c r="B101">
        <v>-4.160796280231998</v>
      </c>
      <c r="C101" s="6">
        <v>187.25098695891899</v>
      </c>
      <c r="E101">
        <f t="shared" si="5"/>
        <v>1000</v>
      </c>
      <c r="F101">
        <f t="shared" si="3"/>
        <v>-3.5359761837135189</v>
      </c>
      <c r="G101" s="7">
        <f t="shared" si="4"/>
        <v>172.49919372211087</v>
      </c>
    </row>
    <row r="102" spans="1:7" x14ac:dyDescent="0.35">
      <c r="A102">
        <v>1010</v>
      </c>
      <c r="B102">
        <v>-5.5278174154786353</v>
      </c>
      <c r="C102" s="6">
        <v>187.09575595619819</v>
      </c>
      <c r="E102">
        <f t="shared" si="5"/>
        <v>1010</v>
      </c>
      <c r="F102">
        <f t="shared" si="3"/>
        <v>-3.4076768371174744</v>
      </c>
      <c r="G102" s="7">
        <f t="shared" si="4"/>
        <v>172.07417522961043</v>
      </c>
    </row>
    <row r="103" spans="1:7" x14ac:dyDescent="0.35">
      <c r="A103">
        <v>1020</v>
      </c>
      <c r="B103">
        <v>-6.2297664964441646</v>
      </c>
      <c r="C103" s="6">
        <v>186.8095787855014</v>
      </c>
      <c r="E103">
        <f t="shared" si="5"/>
        <v>1020</v>
      </c>
      <c r="F103">
        <f t="shared" si="3"/>
        <v>-3.4162677557088408</v>
      </c>
      <c r="G103" s="7">
        <f t="shared" si="4"/>
        <v>171.55864758700898</v>
      </c>
    </row>
    <row r="104" spans="1:7" x14ac:dyDescent="0.35">
      <c r="A104">
        <v>1030</v>
      </c>
      <c r="B104">
        <v>-3.9691708753271242</v>
      </c>
      <c r="C104" s="6">
        <v>186.62547402548839</v>
      </c>
      <c r="E104">
        <f t="shared" si="5"/>
        <v>1030</v>
      </c>
      <c r="F104">
        <f t="shared" si="3"/>
        <v>-3.5468161774864106</v>
      </c>
      <c r="G104" s="7">
        <f t="shared" si="4"/>
        <v>171.04583047777709</v>
      </c>
    </row>
    <row r="105" spans="1:7" x14ac:dyDescent="0.35">
      <c r="A105">
        <v>1040</v>
      </c>
      <c r="B105">
        <v>-5.5284058974275236</v>
      </c>
      <c r="C105" s="6">
        <v>186.3249602930137</v>
      </c>
      <c r="E105">
        <f t="shared" si="5"/>
        <v>1040</v>
      </c>
      <c r="F105">
        <f t="shared" si="3"/>
        <v>-3.2237882090320644</v>
      </c>
      <c r="G105" s="7">
        <f t="shared" si="4"/>
        <v>170.46995921154195</v>
      </c>
    </row>
    <row r="106" spans="1:7" x14ac:dyDescent="0.35">
      <c r="A106">
        <v>1050</v>
      </c>
      <c r="B106">
        <v>-2.4280820260610798</v>
      </c>
      <c r="C106" s="6">
        <v>186.0953178590884</v>
      </c>
      <c r="E106">
        <f t="shared" si="5"/>
        <v>1050</v>
      </c>
      <c r="F106">
        <f t="shared" si="3"/>
        <v>-3.3740754955917502</v>
      </c>
      <c r="G106" s="7">
        <f t="shared" si="4"/>
        <v>169.91891993296565</v>
      </c>
    </row>
    <row r="107" spans="1:7" x14ac:dyDescent="0.35">
      <c r="A107">
        <v>1060</v>
      </c>
      <c r="B107">
        <v>-4.4125417754674734</v>
      </c>
      <c r="C107" s="6">
        <v>185.892432728438</v>
      </c>
      <c r="E107">
        <f t="shared" si="5"/>
        <v>1060</v>
      </c>
      <c r="F107">
        <f t="shared" si="3"/>
        <v>-3.3253803633283843</v>
      </c>
      <c r="G107" s="7">
        <f t="shared" si="4"/>
        <v>169.33959791976048</v>
      </c>
    </row>
    <row r="108" spans="1:7" x14ac:dyDescent="0.35">
      <c r="A108">
        <v>1070</v>
      </c>
      <c r="B108">
        <v>-3.441748103062102</v>
      </c>
      <c r="C108" s="6">
        <v>185.67601120285281</v>
      </c>
      <c r="E108">
        <f t="shared" si="5"/>
        <v>1070</v>
      </c>
      <c r="F108">
        <f t="shared" si="3"/>
        <v>-3.4891707482918166</v>
      </c>
      <c r="G108" s="7">
        <f t="shared" si="4"/>
        <v>168.74390783296201</v>
      </c>
    </row>
    <row r="109" spans="1:7" x14ac:dyDescent="0.35">
      <c r="A109">
        <v>1080</v>
      </c>
      <c r="B109">
        <v>-3.5536465142135492</v>
      </c>
      <c r="C109" s="6">
        <v>185.50324996499921</v>
      </c>
      <c r="E109">
        <f t="shared" si="5"/>
        <v>1080</v>
      </c>
      <c r="F109">
        <f t="shared" si="3"/>
        <v>-3.3990018266691111</v>
      </c>
      <c r="G109" s="7">
        <f t="shared" si="4"/>
        <v>168.14350652977456</v>
      </c>
    </row>
    <row r="110" spans="1:7" x14ac:dyDescent="0.35">
      <c r="A110">
        <v>1090</v>
      </c>
      <c r="B110">
        <v>-2.5663555769098259</v>
      </c>
      <c r="C110" s="6">
        <v>185.35780663421599</v>
      </c>
      <c r="E110">
        <f t="shared" si="5"/>
        <v>1090</v>
      </c>
      <c r="F110">
        <f t="shared" si="3"/>
        <v>-3.8711889980457466</v>
      </c>
      <c r="G110" s="7">
        <f t="shared" si="4"/>
        <v>168.53466358804724</v>
      </c>
    </row>
    <row r="111" spans="1:7" x14ac:dyDescent="0.35">
      <c r="A111">
        <v>1100</v>
      </c>
      <c r="B111">
        <v>-4.6683543483449004</v>
      </c>
      <c r="C111" s="6">
        <v>185.19860952517951</v>
      </c>
      <c r="E111">
        <f t="shared" si="5"/>
        <v>1100</v>
      </c>
      <c r="F111">
        <f t="shared" si="3"/>
        <v>-3.2585611394929952</v>
      </c>
      <c r="G111" s="7">
        <f t="shared" si="4"/>
        <v>167.93639986108343</v>
      </c>
    </row>
    <row r="112" spans="1:7" x14ac:dyDescent="0.35">
      <c r="A112">
        <v>1110</v>
      </c>
      <c r="B112">
        <v>-3.8322293178996132</v>
      </c>
      <c r="C112" s="6">
        <v>185.0468050934455</v>
      </c>
      <c r="E112">
        <f t="shared" si="5"/>
        <v>1110</v>
      </c>
      <c r="F112">
        <f t="shared" si="3"/>
        <v>-3.3040683083714129</v>
      </c>
      <c r="G112" s="7">
        <f t="shared" si="4"/>
        <v>169.03368047399078</v>
      </c>
    </row>
    <row r="113" spans="1:7" x14ac:dyDescent="0.35">
      <c r="A113">
        <v>1120</v>
      </c>
      <c r="B113">
        <v>-5.6060124092220862</v>
      </c>
      <c r="C113" s="6">
        <v>184.8826864602355</v>
      </c>
      <c r="E113">
        <f t="shared" si="5"/>
        <v>1120</v>
      </c>
      <c r="F113">
        <f t="shared" si="3"/>
        <v>-3.6668635130439671</v>
      </c>
      <c r="G113" s="7">
        <f t="shared" si="4"/>
        <v>169.79954504904055</v>
      </c>
    </row>
    <row r="114" spans="1:7" x14ac:dyDescent="0.35">
      <c r="A114">
        <v>1130</v>
      </c>
      <c r="B114">
        <v>-3.8253366544129999</v>
      </c>
      <c r="C114" s="6">
        <v>184.71289350895489</v>
      </c>
      <c r="E114">
        <f t="shared" si="5"/>
        <v>1130</v>
      </c>
      <c r="F114">
        <f t="shared" si="3"/>
        <v>-3.5859177137475462</v>
      </c>
      <c r="G114" s="7">
        <f t="shared" si="4"/>
        <v>169.22557858757892</v>
      </c>
    </row>
    <row r="115" spans="1:7" x14ac:dyDescent="0.35">
      <c r="A115">
        <v>1140</v>
      </c>
      <c r="B115">
        <v>-4.5458314624577412</v>
      </c>
      <c r="C115" s="6">
        <v>184.49749046221109</v>
      </c>
      <c r="E115">
        <f t="shared" si="5"/>
        <v>1140</v>
      </c>
      <c r="F115">
        <f t="shared" si="3"/>
        <v>-3.3935924184764477</v>
      </c>
      <c r="G115" s="7">
        <f t="shared" si="4"/>
        <v>168.61946865892219</v>
      </c>
    </row>
    <row r="116" spans="1:7" x14ac:dyDescent="0.35">
      <c r="A116">
        <v>1150</v>
      </c>
      <c r="B116">
        <v>-2.354252314869834</v>
      </c>
      <c r="C116" s="6">
        <v>184.31869228383101</v>
      </c>
      <c r="E116">
        <f t="shared" si="5"/>
        <v>1150</v>
      </c>
      <c r="F116">
        <f t="shared" si="3"/>
        <v>-3.2916171596860093</v>
      </c>
      <c r="G116" s="7">
        <f t="shared" si="4"/>
        <v>168.04352652754784</v>
      </c>
    </row>
    <row r="117" spans="1:7" x14ac:dyDescent="0.35">
      <c r="A117">
        <v>1160</v>
      </c>
      <c r="B117">
        <v>-2.3651942644847148</v>
      </c>
      <c r="C117" s="6">
        <v>184.11535754801741</v>
      </c>
      <c r="E117">
        <f t="shared" si="5"/>
        <v>1160</v>
      </c>
      <c r="F117">
        <f t="shared" si="3"/>
        <v>-3.8057847043804571</v>
      </c>
      <c r="G117" s="7">
        <f t="shared" si="4"/>
        <v>171.97547735802894</v>
      </c>
    </row>
    <row r="118" spans="1:7" x14ac:dyDescent="0.35">
      <c r="A118">
        <v>1170</v>
      </c>
      <c r="B118">
        <v>-2.532642097956987</v>
      </c>
      <c r="C118" s="6">
        <v>183.89193924178119</v>
      </c>
      <c r="E118">
        <f t="shared" si="5"/>
        <v>1170</v>
      </c>
      <c r="F118">
        <f t="shared" si="3"/>
        <v>-3.5524939949434668</v>
      </c>
      <c r="G118" s="7">
        <f t="shared" si="4"/>
        <v>171.48478661715035</v>
      </c>
    </row>
    <row r="119" spans="1:7" x14ac:dyDescent="0.35">
      <c r="A119">
        <v>1180</v>
      </c>
      <c r="B119">
        <v>-4.5977067377329801</v>
      </c>
      <c r="C119" s="6">
        <v>183.60905244550179</v>
      </c>
      <c r="E119">
        <f t="shared" si="5"/>
        <v>1180</v>
      </c>
      <c r="F119">
        <f t="shared" si="3"/>
        <v>-3.7851604568788648</v>
      </c>
      <c r="G119" s="7">
        <f t="shared" si="4"/>
        <v>171.80667205019301</v>
      </c>
    </row>
    <row r="120" spans="1:7" x14ac:dyDescent="0.35">
      <c r="A120">
        <v>1190</v>
      </c>
      <c r="B120">
        <v>-5.0081642618848594</v>
      </c>
      <c r="C120" s="6">
        <v>183.29402421195809</v>
      </c>
      <c r="E120">
        <f t="shared" si="5"/>
        <v>1190</v>
      </c>
      <c r="F120">
        <f t="shared" si="3"/>
        <v>-3.7533226069979486</v>
      </c>
      <c r="G120" s="7">
        <f t="shared" si="4"/>
        <v>174.68510569331099</v>
      </c>
    </row>
    <row r="121" spans="1:7" x14ac:dyDescent="0.35">
      <c r="A121">
        <v>1200</v>
      </c>
      <c r="B121">
        <v>-3.761164081527129</v>
      </c>
      <c r="C121" s="6">
        <v>183.0863397988721</v>
      </c>
      <c r="E121">
        <f t="shared" si="5"/>
        <v>1200</v>
      </c>
      <c r="F121">
        <f t="shared" si="3"/>
        <v>-4.0651124816001776</v>
      </c>
      <c r="G121" s="7">
        <f t="shared" si="4"/>
        <v>174.33873694568868</v>
      </c>
    </row>
    <row r="122" spans="1:7" x14ac:dyDescent="0.35">
      <c r="A122">
        <v>1210</v>
      </c>
      <c r="B122">
        <v>-3.1229232241539431</v>
      </c>
      <c r="C122" s="6">
        <v>182.8609498119252</v>
      </c>
      <c r="E122">
        <f t="shared" si="5"/>
        <v>1210</v>
      </c>
      <c r="F122">
        <f t="shared" si="3"/>
        <v>-3.6308891604251423</v>
      </c>
      <c r="G122" s="7">
        <f t="shared" si="4"/>
        <v>173.97768166132059</v>
      </c>
    </row>
    <row r="123" spans="1:7" x14ac:dyDescent="0.35">
      <c r="A123">
        <v>1220</v>
      </c>
      <c r="B123">
        <v>-3.9081521764612002</v>
      </c>
      <c r="C123" s="6">
        <v>182.59129626916729</v>
      </c>
      <c r="E123">
        <f t="shared" si="5"/>
        <v>1220</v>
      </c>
      <c r="F123">
        <f t="shared" si="3"/>
        <v>-3.4681425899478251</v>
      </c>
      <c r="G123" s="7">
        <f t="shared" si="4"/>
        <v>173.56740622744528</v>
      </c>
    </row>
    <row r="124" spans="1:7" x14ac:dyDescent="0.35">
      <c r="A124">
        <v>1230</v>
      </c>
      <c r="B124">
        <v>-2.5655505907012608</v>
      </c>
      <c r="C124" s="6">
        <v>182.21521986529439</v>
      </c>
      <c r="E124">
        <f t="shared" si="5"/>
        <v>1230</v>
      </c>
      <c r="F124">
        <f t="shared" si="3"/>
        <v>-3.2803687274504845</v>
      </c>
      <c r="G124" s="7">
        <f t="shared" si="4"/>
        <v>173.1344282300854</v>
      </c>
    </row>
    <row r="125" spans="1:7" x14ac:dyDescent="0.35">
      <c r="A125">
        <v>1240</v>
      </c>
      <c r="B125">
        <v>-3.611758002492115</v>
      </c>
      <c r="C125" s="6">
        <v>181.89529561315271</v>
      </c>
      <c r="E125">
        <f t="shared" si="5"/>
        <v>1240</v>
      </c>
      <c r="F125">
        <f t="shared" si="3"/>
        <v>-4.0780972185121946</v>
      </c>
      <c r="G125" s="7">
        <f t="shared" si="4"/>
        <v>172.7061977807839</v>
      </c>
    </row>
    <row r="126" spans="1:7" x14ac:dyDescent="0.35">
      <c r="A126">
        <v>1250</v>
      </c>
      <c r="B126">
        <v>-3.7097775028773552</v>
      </c>
      <c r="C126" s="6">
        <v>181.5123399083989</v>
      </c>
      <c r="E126">
        <f t="shared" si="5"/>
        <v>1250</v>
      </c>
      <c r="F126">
        <f t="shared" si="3"/>
        <v>-3.3604156013103852</v>
      </c>
      <c r="G126" s="7">
        <f t="shared" si="4"/>
        <v>172.26759684675807</v>
      </c>
    </row>
    <row r="127" spans="1:7" x14ac:dyDescent="0.35">
      <c r="A127">
        <v>1260</v>
      </c>
      <c r="B127">
        <v>-3.2263742444859962</v>
      </c>
      <c r="C127" s="6">
        <v>181.20018548771071</v>
      </c>
      <c r="E127">
        <f t="shared" si="5"/>
        <v>1260</v>
      </c>
      <c r="F127">
        <f t="shared" si="3"/>
        <v>-3.8889809756005915</v>
      </c>
      <c r="G127" s="7">
        <f t="shared" si="4"/>
        <v>171.77032072492753</v>
      </c>
    </row>
    <row r="128" spans="1:7" x14ac:dyDescent="0.35">
      <c r="A128">
        <v>1270</v>
      </c>
      <c r="B128">
        <v>-4.2380088321026692</v>
      </c>
      <c r="C128" s="6">
        <v>180.8570934394026</v>
      </c>
      <c r="E128">
        <f t="shared" si="5"/>
        <v>1270</v>
      </c>
      <c r="F128">
        <f t="shared" si="3"/>
        <v>-3.5794079737059499</v>
      </c>
      <c r="G128" s="7">
        <f t="shared" si="4"/>
        <v>171.3191932340527</v>
      </c>
    </row>
    <row r="129" spans="1:7" x14ac:dyDescent="0.35">
      <c r="A129">
        <v>1280</v>
      </c>
      <c r="B129">
        <v>-2.1196817758916588</v>
      </c>
      <c r="C129" s="6">
        <v>180.60496753756311</v>
      </c>
      <c r="E129">
        <f t="shared" si="5"/>
        <v>1280</v>
      </c>
      <c r="F129">
        <f t="shared" si="3"/>
        <v>-3.2092752125461042</v>
      </c>
      <c r="G129" s="7">
        <f t="shared" si="4"/>
        <v>170.85593510973305</v>
      </c>
    </row>
    <row r="130" spans="1:7" x14ac:dyDescent="0.35">
      <c r="A130">
        <v>1290</v>
      </c>
      <c r="B130">
        <v>-3.4039458219922301</v>
      </c>
      <c r="C130" s="6">
        <v>180.12577399632559</v>
      </c>
      <c r="E130">
        <f t="shared" si="5"/>
        <v>1290</v>
      </c>
      <c r="F130">
        <f t="shared" si="3"/>
        <v>-3.3518363131801641</v>
      </c>
      <c r="G130" s="7">
        <f t="shared" si="4"/>
        <v>168.79632682053497</v>
      </c>
    </row>
    <row r="131" spans="1:7" x14ac:dyDescent="0.35">
      <c r="A131">
        <v>1300</v>
      </c>
      <c r="B131">
        <v>-4.5819961253867243</v>
      </c>
      <c r="C131" s="6">
        <v>179.69023277591609</v>
      </c>
      <c r="E131">
        <f t="shared" si="5"/>
        <v>1300</v>
      </c>
      <c r="F131">
        <f t="shared" ref="F131:F194" si="6">AVERAGEIF($A$2:$A$3153,E131,$B$2:$B$3153)</f>
        <v>-4.3692911889119612</v>
      </c>
      <c r="G131" s="7">
        <f t="shared" ref="G131:G194" si="7">AVERAGEIF($A$2:$A$3153,E131,$C$2:$C$3153)</f>
        <v>171.41101594062528</v>
      </c>
    </row>
    <row r="132" spans="1:7" x14ac:dyDescent="0.35">
      <c r="A132">
        <v>1310</v>
      </c>
      <c r="B132">
        <v>-2.8235478167098749</v>
      </c>
      <c r="C132" s="6">
        <v>178.82279294985079</v>
      </c>
      <c r="E132">
        <f t="shared" ref="E132:E195" si="8">E131+10</f>
        <v>1310</v>
      </c>
      <c r="F132">
        <f t="shared" si="6"/>
        <v>-3.1942552143768146</v>
      </c>
      <c r="G132" s="7">
        <f t="shared" si="7"/>
        <v>171.03809021397106</v>
      </c>
    </row>
    <row r="133" spans="1:7" x14ac:dyDescent="0.35">
      <c r="A133">
        <v>1320</v>
      </c>
      <c r="B133">
        <v>-2.183750321310713</v>
      </c>
      <c r="C133" s="6">
        <v>178.05376332054379</v>
      </c>
      <c r="E133">
        <f t="shared" si="8"/>
        <v>1320</v>
      </c>
      <c r="F133">
        <f t="shared" si="6"/>
        <v>-4.0314651403205808</v>
      </c>
      <c r="G133" s="7">
        <f t="shared" si="7"/>
        <v>177.78253748510437</v>
      </c>
    </row>
    <row r="134" spans="1:7" x14ac:dyDescent="0.35">
      <c r="A134">
        <v>1330</v>
      </c>
      <c r="B134">
        <v>-2.2639022984036128</v>
      </c>
      <c r="C134" s="6">
        <v>177.41369864135211</v>
      </c>
      <c r="E134">
        <f t="shared" si="8"/>
        <v>1330</v>
      </c>
      <c r="F134">
        <f t="shared" si="6"/>
        <v>-4.0454488483807456</v>
      </c>
      <c r="G134" s="7">
        <f t="shared" si="7"/>
        <v>177.65452454926609</v>
      </c>
    </row>
    <row r="135" spans="1:7" x14ac:dyDescent="0.35">
      <c r="A135">
        <v>1340</v>
      </c>
      <c r="B135">
        <v>-2.6552569341034089</v>
      </c>
      <c r="C135" s="6">
        <v>176.87221767230039</v>
      </c>
      <c r="E135">
        <f t="shared" si="8"/>
        <v>1340</v>
      </c>
      <c r="F135">
        <f t="shared" si="6"/>
        <v>-4.1128210108779006</v>
      </c>
      <c r="G135" s="7">
        <f t="shared" si="7"/>
        <v>177.54622835545621</v>
      </c>
    </row>
    <row r="136" spans="1:7" x14ac:dyDescent="0.35">
      <c r="A136">
        <v>1350</v>
      </c>
      <c r="B136">
        <v>-3.8547087896597572</v>
      </c>
      <c r="C136" s="6">
        <v>175.84251968361951</v>
      </c>
      <c r="E136">
        <f t="shared" si="8"/>
        <v>1350</v>
      </c>
      <c r="F136">
        <f t="shared" si="6"/>
        <v>-4.57841836928809</v>
      </c>
      <c r="G136" s="7">
        <f t="shared" si="7"/>
        <v>177.34028875772032</v>
      </c>
    </row>
    <row r="137" spans="1:7" x14ac:dyDescent="0.35">
      <c r="A137">
        <v>1360</v>
      </c>
      <c r="B137">
        <v>-2.2578493184892841</v>
      </c>
      <c r="C137" s="6">
        <v>175.03584923539171</v>
      </c>
      <c r="E137">
        <f t="shared" si="8"/>
        <v>1360</v>
      </c>
      <c r="F137">
        <f t="shared" si="6"/>
        <v>-4.4599929568089483</v>
      </c>
      <c r="G137" s="7">
        <f t="shared" si="7"/>
        <v>177.17895466807414</v>
      </c>
    </row>
    <row r="138" spans="1:7" x14ac:dyDescent="0.35">
      <c r="A138">
        <v>1370</v>
      </c>
      <c r="B138">
        <v>-3.806908774469683</v>
      </c>
      <c r="C138" s="6">
        <v>174.2121914247607</v>
      </c>
      <c r="E138">
        <f t="shared" si="8"/>
        <v>1370</v>
      </c>
      <c r="F138">
        <f t="shared" si="6"/>
        <v>-3.9759436341244152</v>
      </c>
      <c r="G138" s="7">
        <f t="shared" si="7"/>
        <v>177.01422310594825</v>
      </c>
    </row>
    <row r="139" spans="1:7" x14ac:dyDescent="0.35">
      <c r="A139">
        <v>10</v>
      </c>
      <c r="B139">
        <v>-22.92521969186436</v>
      </c>
      <c r="C139" s="6">
        <v>178.60371963928591</v>
      </c>
      <c r="E139">
        <f t="shared" si="8"/>
        <v>1380</v>
      </c>
      <c r="F139">
        <f t="shared" si="6"/>
        <v>-5.3155301927428855</v>
      </c>
      <c r="G139" s="7">
        <f t="shared" si="7"/>
        <v>177.71473102624444</v>
      </c>
    </row>
    <row r="140" spans="1:7" x14ac:dyDescent="0.35">
      <c r="A140">
        <v>20</v>
      </c>
      <c r="B140">
        <v>-6.5289025468112101</v>
      </c>
      <c r="C140" s="6">
        <v>178.60371963928591</v>
      </c>
      <c r="E140">
        <f t="shared" si="8"/>
        <v>1390</v>
      </c>
      <c r="F140">
        <f t="shared" si="6"/>
        <v>-4.995942390458227</v>
      </c>
      <c r="G140" s="7">
        <f t="shared" si="7"/>
        <v>177.71473102624486</v>
      </c>
    </row>
    <row r="141" spans="1:7" x14ac:dyDescent="0.35">
      <c r="A141">
        <v>30</v>
      </c>
      <c r="B141">
        <v>-12.239207393043159</v>
      </c>
      <c r="C141" s="6">
        <v>178.60371963928591</v>
      </c>
      <c r="E141">
        <f t="shared" si="8"/>
        <v>1400</v>
      </c>
      <c r="F141">
        <f t="shared" si="6"/>
        <v>-4.5706618714560632</v>
      </c>
      <c r="G141" s="7">
        <f t="shared" si="7"/>
        <v>177.69941554039013</v>
      </c>
    </row>
    <row r="142" spans="1:7" x14ac:dyDescent="0.35">
      <c r="A142">
        <v>40</v>
      </c>
      <c r="B142">
        <v>-17.82324982650244</v>
      </c>
      <c r="C142" s="6">
        <v>178.60371963928591</v>
      </c>
      <c r="E142">
        <f t="shared" si="8"/>
        <v>1410</v>
      </c>
      <c r="F142">
        <f t="shared" si="6"/>
        <v>-4.8835039870829418</v>
      </c>
      <c r="G142" s="7">
        <f t="shared" si="7"/>
        <v>177.69326810453532</v>
      </c>
    </row>
    <row r="143" spans="1:7" x14ac:dyDescent="0.35">
      <c r="A143">
        <v>50</v>
      </c>
      <c r="B143">
        <v>-8.3304279996409978</v>
      </c>
      <c r="C143" s="6">
        <v>178.60371963928591</v>
      </c>
      <c r="E143">
        <f t="shared" si="8"/>
        <v>1420</v>
      </c>
      <c r="F143">
        <f t="shared" si="6"/>
        <v>-4.7428646016569971</v>
      </c>
      <c r="G143" s="7">
        <f t="shared" si="7"/>
        <v>177.68192177923126</v>
      </c>
    </row>
    <row r="144" spans="1:7" x14ac:dyDescent="0.35">
      <c r="A144">
        <v>60</v>
      </c>
      <c r="B144">
        <v>-9.5005507850966282</v>
      </c>
      <c r="C144" s="6">
        <v>178.60371963928591</v>
      </c>
      <c r="E144">
        <f t="shared" si="8"/>
        <v>1430</v>
      </c>
      <c r="F144">
        <f t="shared" si="6"/>
        <v>-4.7361217542135758</v>
      </c>
      <c r="G144" s="7">
        <f t="shared" si="7"/>
        <v>177.66651016250094</v>
      </c>
    </row>
    <row r="145" spans="1:7" x14ac:dyDescent="0.35">
      <c r="A145">
        <v>70</v>
      </c>
      <c r="B145">
        <v>-16.280670696217982</v>
      </c>
      <c r="C145" s="6">
        <v>178.60371963928591</v>
      </c>
      <c r="E145">
        <f t="shared" si="8"/>
        <v>1440</v>
      </c>
      <c r="F145">
        <f t="shared" si="6"/>
        <v>-5.1773232440878934</v>
      </c>
      <c r="G145" s="7">
        <f t="shared" si="7"/>
        <v>177.65293512112464</v>
      </c>
    </row>
    <row r="146" spans="1:7" x14ac:dyDescent="0.35">
      <c r="A146">
        <v>80</v>
      </c>
      <c r="B146">
        <v>-10.45576960954434</v>
      </c>
      <c r="C146" s="6">
        <v>178.60371963928591</v>
      </c>
      <c r="E146">
        <f t="shared" si="8"/>
        <v>1450</v>
      </c>
      <c r="F146">
        <f t="shared" si="6"/>
        <v>-4.6859211472755309</v>
      </c>
      <c r="G146" s="7">
        <f t="shared" si="7"/>
        <v>177.63631057843651</v>
      </c>
    </row>
    <row r="147" spans="1:7" x14ac:dyDescent="0.35">
      <c r="A147">
        <v>90</v>
      </c>
      <c r="B147">
        <v>-12.439711546088031</v>
      </c>
      <c r="C147" s="6">
        <v>178.60371963928591</v>
      </c>
      <c r="E147">
        <f t="shared" si="8"/>
        <v>1460</v>
      </c>
      <c r="F147">
        <f t="shared" si="6"/>
        <v>-4.199330104345413</v>
      </c>
      <c r="G147" s="7">
        <f t="shared" si="7"/>
        <v>177.61341858501999</v>
      </c>
    </row>
    <row r="148" spans="1:7" x14ac:dyDescent="0.35">
      <c r="A148">
        <v>100</v>
      </c>
      <c r="B148">
        <v>-10.33198263134879</v>
      </c>
      <c r="C148" s="6">
        <v>178.60371963928591</v>
      </c>
      <c r="E148">
        <f t="shared" si="8"/>
        <v>1470</v>
      </c>
      <c r="F148">
        <f t="shared" si="6"/>
        <v>-3.4342682413848218</v>
      </c>
      <c r="G148" s="7">
        <f t="shared" si="7"/>
        <v>177.59155145068439</v>
      </c>
    </row>
    <row r="149" spans="1:7" x14ac:dyDescent="0.35">
      <c r="A149">
        <v>110</v>
      </c>
      <c r="B149">
        <v>-11.355891754912131</v>
      </c>
      <c r="C149" s="6">
        <v>178.60371963928591</v>
      </c>
      <c r="E149">
        <f t="shared" si="8"/>
        <v>1480</v>
      </c>
      <c r="F149">
        <f t="shared" si="6"/>
        <v>-3.6680782077049736</v>
      </c>
      <c r="G149" s="7">
        <f t="shared" si="7"/>
        <v>177.57058420849586</v>
      </c>
    </row>
    <row r="150" spans="1:7" x14ac:dyDescent="0.35">
      <c r="A150">
        <v>120</v>
      </c>
      <c r="B150">
        <v>-12.56713144455661</v>
      </c>
      <c r="C150" s="6">
        <v>178.60371963928591</v>
      </c>
      <c r="E150">
        <f t="shared" si="8"/>
        <v>1490</v>
      </c>
      <c r="F150">
        <f t="shared" si="6"/>
        <v>-4.8323991141323956</v>
      </c>
      <c r="G150" s="7">
        <f t="shared" si="7"/>
        <v>177.55411122326376</v>
      </c>
    </row>
    <row r="151" spans="1:7" x14ac:dyDescent="0.35">
      <c r="A151">
        <v>130</v>
      </c>
      <c r="B151">
        <v>-12.35673607354355</v>
      </c>
      <c r="C151" s="6">
        <v>178.60371963928591</v>
      </c>
      <c r="E151">
        <f t="shared" si="8"/>
        <v>1500</v>
      </c>
      <c r="F151">
        <f t="shared" si="6"/>
        <v>-4.8833258234092378</v>
      </c>
      <c r="G151" s="7">
        <f t="shared" si="7"/>
        <v>177.50986477637204</v>
      </c>
    </row>
    <row r="152" spans="1:7" x14ac:dyDescent="0.35">
      <c r="A152">
        <v>140</v>
      </c>
      <c r="B152">
        <v>-9.2142538444186712</v>
      </c>
      <c r="C152" s="6">
        <v>178.603719639286</v>
      </c>
      <c r="E152">
        <f t="shared" si="8"/>
        <v>1510</v>
      </c>
      <c r="F152">
        <f t="shared" si="6"/>
        <v>-4.364922075694885</v>
      </c>
      <c r="G152" s="7">
        <f t="shared" si="7"/>
        <v>177.45282437585306</v>
      </c>
    </row>
    <row r="153" spans="1:7" x14ac:dyDescent="0.35">
      <c r="A153">
        <v>150</v>
      </c>
      <c r="B153">
        <v>-7.3939043009817738</v>
      </c>
      <c r="C153" s="6">
        <v>178.60371963928591</v>
      </c>
      <c r="E153">
        <f t="shared" si="8"/>
        <v>1520</v>
      </c>
      <c r="F153">
        <f t="shared" si="6"/>
        <v>-4.3157447349893241</v>
      </c>
      <c r="G153" s="7">
        <f t="shared" si="7"/>
        <v>177.38228156880012</v>
      </c>
    </row>
    <row r="154" spans="1:7" x14ac:dyDescent="0.35">
      <c r="A154">
        <v>160</v>
      </c>
      <c r="B154">
        <v>-8.1885228929593179</v>
      </c>
      <c r="C154" s="6">
        <v>178.60371963928591</v>
      </c>
      <c r="E154">
        <f t="shared" si="8"/>
        <v>1530</v>
      </c>
      <c r="F154">
        <f t="shared" si="6"/>
        <v>-4.123087817055489</v>
      </c>
      <c r="G154" s="7">
        <f t="shared" si="7"/>
        <v>177.28343059765945</v>
      </c>
    </row>
    <row r="155" spans="1:7" x14ac:dyDescent="0.35">
      <c r="A155">
        <v>170</v>
      </c>
      <c r="B155">
        <v>-7.7613548251803017</v>
      </c>
      <c r="C155" s="6">
        <v>178.60371963928591</v>
      </c>
      <c r="E155">
        <f t="shared" si="8"/>
        <v>1540</v>
      </c>
      <c r="F155">
        <f t="shared" si="6"/>
        <v>-3.7880348305689324</v>
      </c>
      <c r="G155" s="7">
        <f t="shared" si="7"/>
        <v>177.12192947568988</v>
      </c>
    </row>
    <row r="156" spans="1:7" x14ac:dyDescent="0.35">
      <c r="A156">
        <v>180</v>
      </c>
      <c r="B156">
        <v>-9.866251282416874</v>
      </c>
      <c r="C156" s="6">
        <v>178.60371963928591</v>
      </c>
      <c r="E156">
        <f t="shared" si="8"/>
        <v>1550</v>
      </c>
      <c r="F156">
        <f t="shared" si="6"/>
        <v>-3.5427939454066908</v>
      </c>
      <c r="G156" s="7">
        <f t="shared" si="7"/>
        <v>176.98918479849382</v>
      </c>
    </row>
    <row r="157" spans="1:7" x14ac:dyDescent="0.35">
      <c r="A157">
        <v>190</v>
      </c>
      <c r="B157">
        <v>-13.19498908244352</v>
      </c>
      <c r="C157" s="6">
        <v>178.60371963928591</v>
      </c>
      <c r="E157">
        <f t="shared" si="8"/>
        <v>1560</v>
      </c>
      <c r="F157">
        <f t="shared" si="6"/>
        <v>-3.8839599341267919</v>
      </c>
      <c r="G157" s="7">
        <f t="shared" si="7"/>
        <v>176.8968823055441</v>
      </c>
    </row>
    <row r="158" spans="1:7" x14ac:dyDescent="0.35">
      <c r="A158">
        <v>200</v>
      </c>
      <c r="B158">
        <v>-11.206187024208271</v>
      </c>
      <c r="C158" s="6">
        <v>178.60371963928591</v>
      </c>
      <c r="E158">
        <f t="shared" si="8"/>
        <v>1570</v>
      </c>
      <c r="F158">
        <f t="shared" si="6"/>
        <v>-4.231963196445359</v>
      </c>
      <c r="G158" s="7">
        <f t="shared" si="7"/>
        <v>176.68104816152794</v>
      </c>
    </row>
    <row r="159" spans="1:7" x14ac:dyDescent="0.35">
      <c r="A159">
        <v>210</v>
      </c>
      <c r="B159">
        <v>-11.86888361781847</v>
      </c>
      <c r="C159" s="6">
        <v>178.60371963928591</v>
      </c>
      <c r="E159">
        <f t="shared" si="8"/>
        <v>1580</v>
      </c>
      <c r="F159">
        <f t="shared" si="6"/>
        <v>-4.7447846645043175</v>
      </c>
      <c r="G159" s="7">
        <f t="shared" si="7"/>
        <v>176.13848141154085</v>
      </c>
    </row>
    <row r="160" spans="1:7" x14ac:dyDescent="0.35">
      <c r="A160">
        <v>220</v>
      </c>
      <c r="B160">
        <v>-17.13982875716367</v>
      </c>
      <c r="C160" s="6">
        <v>178.60371963928591</v>
      </c>
      <c r="E160">
        <f t="shared" si="8"/>
        <v>1590</v>
      </c>
      <c r="F160">
        <f t="shared" si="6"/>
        <v>-4.5554662843146501</v>
      </c>
      <c r="G160" s="7">
        <f t="shared" si="7"/>
        <v>175.72625714689227</v>
      </c>
    </row>
    <row r="161" spans="1:7" x14ac:dyDescent="0.35">
      <c r="A161">
        <v>230</v>
      </c>
      <c r="B161">
        <v>-16.427634785831</v>
      </c>
      <c r="C161" s="6">
        <v>178.60371963928591</v>
      </c>
      <c r="E161">
        <f t="shared" si="8"/>
        <v>1600</v>
      </c>
      <c r="F161">
        <f t="shared" si="6"/>
        <v>-3.6805565440813477</v>
      </c>
      <c r="G161" s="7">
        <f t="shared" si="7"/>
        <v>175.30498424864209</v>
      </c>
    </row>
    <row r="162" spans="1:7" x14ac:dyDescent="0.35">
      <c r="A162">
        <v>240</v>
      </c>
      <c r="B162">
        <v>-10.119649967044079</v>
      </c>
      <c r="C162" s="6">
        <v>178.60371963928591</v>
      </c>
      <c r="E162">
        <f t="shared" si="8"/>
        <v>1610</v>
      </c>
      <c r="F162">
        <f t="shared" si="6"/>
        <v>-3.1597318862823816</v>
      </c>
      <c r="G162" s="7">
        <f t="shared" si="7"/>
        <v>174.97461978107367</v>
      </c>
    </row>
    <row r="163" spans="1:7" x14ac:dyDescent="0.35">
      <c r="A163">
        <v>250</v>
      </c>
      <c r="B163">
        <v>-11.005612052270729</v>
      </c>
      <c r="C163" s="6">
        <v>178.60371963928591</v>
      </c>
      <c r="E163">
        <f t="shared" si="8"/>
        <v>1620</v>
      </c>
      <c r="F163">
        <f t="shared" si="6"/>
        <v>-4.1090097377447972</v>
      </c>
      <c r="G163" s="7">
        <f t="shared" si="7"/>
        <v>174.55907123474987</v>
      </c>
    </row>
    <row r="164" spans="1:7" x14ac:dyDescent="0.35">
      <c r="A164">
        <v>260</v>
      </c>
      <c r="B164">
        <v>-10.29433805694492</v>
      </c>
      <c r="C164" s="6">
        <v>178.60371963928591</v>
      </c>
      <c r="E164">
        <f t="shared" si="8"/>
        <v>1630</v>
      </c>
      <c r="F164">
        <f t="shared" si="6"/>
        <v>-3.4662210586527129</v>
      </c>
      <c r="G164" s="7">
        <f t="shared" si="7"/>
        <v>174.10457015410466</v>
      </c>
    </row>
    <row r="165" spans="1:7" x14ac:dyDescent="0.35">
      <c r="A165">
        <v>270</v>
      </c>
      <c r="B165">
        <v>-7.8446472851731706</v>
      </c>
      <c r="C165" s="6">
        <v>178.60371963928591</v>
      </c>
      <c r="E165">
        <f t="shared" si="8"/>
        <v>1640</v>
      </c>
      <c r="F165">
        <f t="shared" si="6"/>
        <v>-3.9578371771853851</v>
      </c>
      <c r="G165" s="7">
        <f t="shared" si="7"/>
        <v>173.68868744247658</v>
      </c>
    </row>
    <row r="166" spans="1:7" x14ac:dyDescent="0.35">
      <c r="A166">
        <v>280</v>
      </c>
      <c r="B166">
        <v>-11.0722312953366</v>
      </c>
      <c r="C166" s="6">
        <v>178.60371963928591</v>
      </c>
      <c r="E166">
        <f t="shared" si="8"/>
        <v>1650</v>
      </c>
      <c r="F166">
        <f t="shared" si="6"/>
        <v>-4.0372225649444324</v>
      </c>
      <c r="G166" s="7">
        <f t="shared" si="7"/>
        <v>173.2707847917099</v>
      </c>
    </row>
    <row r="167" spans="1:7" x14ac:dyDescent="0.35">
      <c r="A167">
        <v>290</v>
      </c>
      <c r="B167">
        <v>-7.6159227345335472</v>
      </c>
      <c r="C167" s="6">
        <v>178.60371963928591</v>
      </c>
      <c r="E167">
        <f t="shared" si="8"/>
        <v>1660</v>
      </c>
      <c r="F167">
        <f t="shared" si="6"/>
        <v>-3.7328046897957998</v>
      </c>
      <c r="G167" s="7">
        <f t="shared" si="7"/>
        <v>172.80015386022336</v>
      </c>
    </row>
    <row r="168" spans="1:7" x14ac:dyDescent="0.35">
      <c r="A168">
        <v>300</v>
      </c>
      <c r="B168">
        <v>-12.435774979330629</v>
      </c>
      <c r="C168" s="6">
        <v>178.60371963928591</v>
      </c>
      <c r="E168">
        <f t="shared" si="8"/>
        <v>1670</v>
      </c>
      <c r="F168">
        <f t="shared" si="6"/>
        <v>-3.5197437660723785</v>
      </c>
      <c r="G168" s="7">
        <f t="shared" si="7"/>
        <v>172.3655948560031</v>
      </c>
    </row>
    <row r="169" spans="1:7" x14ac:dyDescent="0.35">
      <c r="A169">
        <v>310</v>
      </c>
      <c r="B169">
        <v>-6.5874737802327523</v>
      </c>
      <c r="C169" s="6">
        <v>178.60371963928591</v>
      </c>
      <c r="E169">
        <f t="shared" si="8"/>
        <v>1680</v>
      </c>
      <c r="F169">
        <f t="shared" si="6"/>
        <v>-3.4359084207247852</v>
      </c>
      <c r="G169" s="7">
        <f t="shared" si="7"/>
        <v>171.88797615824586</v>
      </c>
    </row>
    <row r="170" spans="1:7" x14ac:dyDescent="0.35">
      <c r="A170">
        <v>320</v>
      </c>
      <c r="B170">
        <v>-11.322859434795861</v>
      </c>
      <c r="C170" s="6">
        <v>178.60371963928591</v>
      </c>
      <c r="E170">
        <f t="shared" si="8"/>
        <v>1690</v>
      </c>
      <c r="F170">
        <f t="shared" si="6"/>
        <v>-3.8518780680308353</v>
      </c>
      <c r="G170" s="7">
        <f t="shared" si="7"/>
        <v>171.47138944635694</v>
      </c>
    </row>
    <row r="171" spans="1:7" x14ac:dyDescent="0.35">
      <c r="A171">
        <v>330</v>
      </c>
      <c r="B171">
        <v>-8.9064083431507459</v>
      </c>
      <c r="C171" s="6">
        <v>178.60371963928591</v>
      </c>
      <c r="E171">
        <f t="shared" si="8"/>
        <v>1700</v>
      </c>
      <c r="F171">
        <f t="shared" si="6"/>
        <v>-3.1399367774251656</v>
      </c>
      <c r="G171" s="7">
        <f t="shared" si="7"/>
        <v>170.95739040116891</v>
      </c>
    </row>
    <row r="172" spans="1:7" x14ac:dyDescent="0.35">
      <c r="A172">
        <v>340</v>
      </c>
      <c r="B172">
        <v>-11.52088595692511</v>
      </c>
      <c r="C172" s="6">
        <v>178.60371963928591</v>
      </c>
      <c r="E172">
        <f t="shared" si="8"/>
        <v>1710</v>
      </c>
      <c r="F172">
        <f t="shared" si="6"/>
        <v>-3.0841947212175653</v>
      </c>
      <c r="G172" s="7">
        <f t="shared" si="7"/>
        <v>170.30015035808097</v>
      </c>
    </row>
    <row r="173" spans="1:7" x14ac:dyDescent="0.35">
      <c r="A173">
        <v>350</v>
      </c>
      <c r="B173">
        <v>-8.4402315966558934</v>
      </c>
      <c r="C173" s="6">
        <v>178.60371963928591</v>
      </c>
      <c r="E173">
        <f t="shared" si="8"/>
        <v>1720</v>
      </c>
      <c r="F173">
        <f t="shared" si="6"/>
        <v>-2.9437754577371913</v>
      </c>
      <c r="G173" s="7">
        <f t="shared" si="7"/>
        <v>169.68418425300644</v>
      </c>
    </row>
    <row r="174" spans="1:7" x14ac:dyDescent="0.35">
      <c r="A174">
        <v>360</v>
      </c>
      <c r="B174">
        <v>-11.027375893896011</v>
      </c>
      <c r="C174" s="6">
        <v>178.60371963928591</v>
      </c>
      <c r="E174">
        <f t="shared" si="8"/>
        <v>1730</v>
      </c>
      <c r="F174">
        <f t="shared" si="6"/>
        <v>-2.8648525746290465</v>
      </c>
      <c r="G174" s="7">
        <f t="shared" si="7"/>
        <v>169.11765227939526</v>
      </c>
    </row>
    <row r="175" spans="1:7" x14ac:dyDescent="0.35">
      <c r="A175">
        <v>370</v>
      </c>
      <c r="B175">
        <v>-9.2782043612907454</v>
      </c>
      <c r="C175" s="6">
        <v>178.60371963928591</v>
      </c>
      <c r="E175">
        <f t="shared" si="8"/>
        <v>1740</v>
      </c>
      <c r="F175">
        <f t="shared" si="6"/>
        <v>-2.4970261967875333</v>
      </c>
      <c r="G175" s="7">
        <f t="shared" si="7"/>
        <v>168.13144250050661</v>
      </c>
    </row>
    <row r="176" spans="1:7" x14ac:dyDescent="0.35">
      <c r="A176">
        <v>380</v>
      </c>
      <c r="B176">
        <v>-11.36173100933128</v>
      </c>
      <c r="C176" s="6">
        <v>178.60371963928591</v>
      </c>
      <c r="E176">
        <f t="shared" si="8"/>
        <v>1750</v>
      </c>
      <c r="F176">
        <f t="shared" si="6"/>
        <v>-3.3517965999023946</v>
      </c>
      <c r="G176" s="7">
        <f t="shared" si="7"/>
        <v>167.57731974347163</v>
      </c>
    </row>
    <row r="177" spans="1:7" x14ac:dyDescent="0.35">
      <c r="A177">
        <v>390</v>
      </c>
      <c r="B177">
        <v>-6.9397806942475766</v>
      </c>
      <c r="C177" s="6">
        <v>178.60371963928591</v>
      </c>
      <c r="E177">
        <f t="shared" si="8"/>
        <v>1760</v>
      </c>
      <c r="F177">
        <f t="shared" si="6"/>
        <v>-3.7727824857870749</v>
      </c>
      <c r="G177" s="7">
        <f t="shared" si="7"/>
        <v>175.88100457768269</v>
      </c>
    </row>
    <row r="178" spans="1:7" x14ac:dyDescent="0.35">
      <c r="A178">
        <v>400</v>
      </c>
      <c r="B178">
        <v>-9.7801371340820253</v>
      </c>
      <c r="C178" s="6">
        <v>178.60371963928591</v>
      </c>
      <c r="E178">
        <f t="shared" si="8"/>
        <v>1770</v>
      </c>
      <c r="F178">
        <f t="shared" si="6"/>
        <v>-3.4492355862596886</v>
      </c>
      <c r="G178" s="7">
        <f t="shared" si="7"/>
        <v>175.25685258789525</v>
      </c>
    </row>
    <row r="179" spans="1:7" x14ac:dyDescent="0.35">
      <c r="A179">
        <v>410</v>
      </c>
      <c r="B179">
        <v>-7.6772074050690282</v>
      </c>
      <c r="C179" s="6">
        <v>178.60371963928591</v>
      </c>
      <c r="E179">
        <f t="shared" si="8"/>
        <v>1780</v>
      </c>
      <c r="F179">
        <f t="shared" si="6"/>
        <v>-3.7570237919792806</v>
      </c>
      <c r="G179" s="7">
        <f t="shared" si="7"/>
        <v>174.70476979102835</v>
      </c>
    </row>
    <row r="180" spans="1:7" x14ac:dyDescent="0.35">
      <c r="A180">
        <v>420</v>
      </c>
      <c r="B180">
        <v>-7.7791042620340241</v>
      </c>
      <c r="C180" s="6">
        <v>178.60371963928591</v>
      </c>
      <c r="E180">
        <f t="shared" si="8"/>
        <v>1790</v>
      </c>
      <c r="F180">
        <f t="shared" si="6"/>
        <v>-3.0811135429081316</v>
      </c>
      <c r="G180" s="7">
        <f t="shared" si="7"/>
        <v>174.25457484990051</v>
      </c>
    </row>
    <row r="181" spans="1:7" x14ac:dyDescent="0.35">
      <c r="A181">
        <v>430</v>
      </c>
      <c r="B181">
        <v>-7.8769858702793893</v>
      </c>
      <c r="C181" s="6">
        <v>178.60371963928591</v>
      </c>
      <c r="E181">
        <f t="shared" si="8"/>
        <v>1800</v>
      </c>
      <c r="F181">
        <f t="shared" si="6"/>
        <v>-2.4902330408667583</v>
      </c>
      <c r="G181" s="7">
        <f t="shared" si="7"/>
        <v>173.81266363624314</v>
      </c>
    </row>
    <row r="182" spans="1:7" x14ac:dyDescent="0.35">
      <c r="A182">
        <v>440</v>
      </c>
      <c r="B182">
        <v>-7.2352390313604413</v>
      </c>
      <c r="C182" s="6">
        <v>178.6037196392858</v>
      </c>
      <c r="E182">
        <f t="shared" si="8"/>
        <v>1810</v>
      </c>
      <c r="F182">
        <f t="shared" si="6"/>
        <v>-3.1525947069623674</v>
      </c>
      <c r="G182" s="7">
        <f t="shared" si="7"/>
        <v>173.11993582317388</v>
      </c>
    </row>
    <row r="183" spans="1:7" x14ac:dyDescent="0.35">
      <c r="A183">
        <v>450</v>
      </c>
      <c r="B183">
        <v>-9.8429627676764788</v>
      </c>
      <c r="C183" s="6">
        <v>178.60371963928591</v>
      </c>
      <c r="E183">
        <f t="shared" si="8"/>
        <v>1820</v>
      </c>
      <c r="F183">
        <f t="shared" si="6"/>
        <v>-3.8036123778429056</v>
      </c>
      <c r="G183" s="7">
        <f t="shared" si="7"/>
        <v>172.46418296683026</v>
      </c>
    </row>
    <row r="184" spans="1:7" x14ac:dyDescent="0.35">
      <c r="A184">
        <v>460</v>
      </c>
      <c r="B184">
        <v>-8.4251010522936909</v>
      </c>
      <c r="C184" s="6">
        <v>178.60371963928591</v>
      </c>
      <c r="E184">
        <f t="shared" si="8"/>
        <v>1830</v>
      </c>
      <c r="F184">
        <f t="shared" si="6"/>
        <v>-2.8764868587980512</v>
      </c>
      <c r="G184" s="7">
        <f t="shared" si="7"/>
        <v>171.85979586214108</v>
      </c>
    </row>
    <row r="185" spans="1:7" x14ac:dyDescent="0.35">
      <c r="A185">
        <v>470</v>
      </c>
      <c r="B185">
        <v>-7.8149326356826698</v>
      </c>
      <c r="C185" s="6">
        <v>178.60371963928591</v>
      </c>
      <c r="E185">
        <f t="shared" si="8"/>
        <v>1840</v>
      </c>
      <c r="F185">
        <f t="shared" si="6"/>
        <v>-2.9945818979378411</v>
      </c>
      <c r="G185" s="7">
        <f t="shared" si="7"/>
        <v>180.17320446243289</v>
      </c>
    </row>
    <row r="186" spans="1:7" x14ac:dyDescent="0.35">
      <c r="A186">
        <v>480</v>
      </c>
      <c r="B186">
        <v>-6.3821603841450063</v>
      </c>
      <c r="C186" s="6">
        <v>178.60371963928591</v>
      </c>
      <c r="E186">
        <f t="shared" si="8"/>
        <v>1850</v>
      </c>
      <c r="F186">
        <f t="shared" si="6"/>
        <v>-3.1292539000516379</v>
      </c>
      <c r="G186" s="7">
        <f t="shared" si="7"/>
        <v>179.92860084525151</v>
      </c>
    </row>
    <row r="187" spans="1:7" x14ac:dyDescent="0.35">
      <c r="A187">
        <v>490</v>
      </c>
      <c r="B187">
        <v>-8.6094380199104314</v>
      </c>
      <c r="C187" s="6">
        <v>178.60371963928591</v>
      </c>
      <c r="E187">
        <f t="shared" si="8"/>
        <v>1860</v>
      </c>
      <c r="F187">
        <f t="shared" si="6"/>
        <v>-5.1274829493296359</v>
      </c>
      <c r="G187" s="7">
        <f t="shared" si="7"/>
        <v>179.5899510388009</v>
      </c>
    </row>
    <row r="188" spans="1:7" x14ac:dyDescent="0.35">
      <c r="A188">
        <v>500</v>
      </c>
      <c r="B188">
        <v>-4.3636233914340847</v>
      </c>
      <c r="C188" s="6">
        <v>178.60371963928591</v>
      </c>
      <c r="E188">
        <f t="shared" si="8"/>
        <v>1870</v>
      </c>
      <c r="F188">
        <f t="shared" si="6"/>
        <v>-2.9981912751639319</v>
      </c>
      <c r="G188" s="7">
        <f t="shared" si="7"/>
        <v>179.206446788844</v>
      </c>
    </row>
    <row r="189" spans="1:7" x14ac:dyDescent="0.35">
      <c r="A189">
        <v>510</v>
      </c>
      <c r="B189">
        <v>-5.7765005954656354</v>
      </c>
      <c r="C189" s="6">
        <v>178.603719639286</v>
      </c>
      <c r="E189">
        <f t="shared" si="8"/>
        <v>1880</v>
      </c>
      <c r="F189">
        <f t="shared" si="6"/>
        <v>-3.364734835320395</v>
      </c>
      <c r="G189" s="7">
        <f t="shared" si="7"/>
        <v>178.8176215876901</v>
      </c>
    </row>
    <row r="190" spans="1:7" x14ac:dyDescent="0.35">
      <c r="A190">
        <v>520</v>
      </c>
      <c r="B190">
        <v>-6.715904997352574</v>
      </c>
      <c r="C190" s="6">
        <v>178.60371963928591</v>
      </c>
      <c r="E190">
        <f t="shared" si="8"/>
        <v>1890</v>
      </c>
      <c r="F190">
        <f t="shared" si="6"/>
        <v>-2.349855833753161</v>
      </c>
      <c r="G190" s="7">
        <f t="shared" si="7"/>
        <v>178.43493743322219</v>
      </c>
    </row>
    <row r="191" spans="1:7" x14ac:dyDescent="0.35">
      <c r="A191">
        <v>530</v>
      </c>
      <c r="B191">
        <v>-5.3331526015241426</v>
      </c>
      <c r="C191" s="6">
        <v>178.603719639286</v>
      </c>
      <c r="E191">
        <f t="shared" si="8"/>
        <v>1900</v>
      </c>
      <c r="F191">
        <f t="shared" si="6"/>
        <v>-3.4067790517540071</v>
      </c>
      <c r="G191" s="7">
        <f t="shared" si="7"/>
        <v>177.9520927369407</v>
      </c>
    </row>
    <row r="192" spans="1:7" x14ac:dyDescent="0.35">
      <c r="A192">
        <v>540</v>
      </c>
      <c r="B192">
        <v>-9.9571890499629134</v>
      </c>
      <c r="C192" s="6">
        <v>178.60371963928591</v>
      </c>
      <c r="E192">
        <f t="shared" si="8"/>
        <v>1910</v>
      </c>
      <c r="F192">
        <f t="shared" si="6"/>
        <v>-5.3666547453734958</v>
      </c>
      <c r="G192" s="7">
        <f t="shared" si="7"/>
        <v>177.29724670065471</v>
      </c>
    </row>
    <row r="193" spans="1:7" x14ac:dyDescent="0.35">
      <c r="A193">
        <v>550</v>
      </c>
      <c r="B193">
        <v>-7.3440084814714712</v>
      </c>
      <c r="C193" s="6">
        <v>178.5197641064525</v>
      </c>
      <c r="E193">
        <f t="shared" si="8"/>
        <v>1920</v>
      </c>
      <c r="F193">
        <f t="shared" si="6"/>
        <v>-2.3718572318714388</v>
      </c>
      <c r="G193" s="7">
        <f t="shared" si="7"/>
        <v>176.69224180697529</v>
      </c>
    </row>
    <row r="194" spans="1:7" x14ac:dyDescent="0.35">
      <c r="A194">
        <v>560</v>
      </c>
      <c r="B194">
        <v>-8.8934160463651324</v>
      </c>
      <c r="C194" s="6">
        <v>178.51976410645301</v>
      </c>
      <c r="E194">
        <f t="shared" si="8"/>
        <v>1930</v>
      </c>
      <c r="F194">
        <f t="shared" si="6"/>
        <v>-2.064380984709651</v>
      </c>
      <c r="G194" s="7">
        <f t="shared" si="7"/>
        <v>176.4228312590426</v>
      </c>
    </row>
    <row r="195" spans="1:7" x14ac:dyDescent="0.35">
      <c r="A195">
        <v>570</v>
      </c>
      <c r="B195">
        <v>-7.8993523786158324</v>
      </c>
      <c r="C195" s="6">
        <v>178.50472379790989</v>
      </c>
      <c r="E195">
        <f t="shared" si="8"/>
        <v>1940</v>
      </c>
      <c r="F195">
        <f t="shared" ref="F195:F197" si="9">AVERAGEIF($A$2:$A$3153,E195,$B$2:$B$3153)</f>
        <v>-2.962939267634122</v>
      </c>
      <c r="G195" s="7">
        <f t="shared" ref="G195:G197" si="10">AVERAGEIF($A$2:$A$3153,E195,$C$2:$C$3153)</f>
        <v>176.02171499061129</v>
      </c>
    </row>
    <row r="196" spans="1:7" x14ac:dyDescent="0.35">
      <c r="A196">
        <v>580</v>
      </c>
      <c r="B196">
        <v>-5.503492333801649</v>
      </c>
      <c r="C196" s="6">
        <v>178.50472379791009</v>
      </c>
      <c r="E196">
        <f t="shared" ref="E196:E197" si="11">E195+10</f>
        <v>1950</v>
      </c>
      <c r="F196">
        <f t="shared" si="9"/>
        <v>-3.8805983247478282</v>
      </c>
      <c r="G196" s="7">
        <f t="shared" si="10"/>
        <v>175.60786442982891</v>
      </c>
    </row>
    <row r="197" spans="1:7" x14ac:dyDescent="0.35">
      <c r="A197">
        <v>590</v>
      </c>
      <c r="B197">
        <v>-7.3130161799370672</v>
      </c>
      <c r="C197" s="6">
        <v>178.49717451117331</v>
      </c>
      <c r="E197">
        <f t="shared" si="11"/>
        <v>1960</v>
      </c>
      <c r="F197">
        <f t="shared" si="9"/>
        <v>-2.3212531249291759</v>
      </c>
      <c r="G197" s="7">
        <f t="shared" si="10"/>
        <v>175.22795450655951</v>
      </c>
    </row>
    <row r="198" spans="1:7" x14ac:dyDescent="0.35">
      <c r="A198">
        <v>600</v>
      </c>
      <c r="B198">
        <v>-6.1365630460607026</v>
      </c>
      <c r="C198" s="6">
        <v>178.2813826467401</v>
      </c>
    </row>
    <row r="199" spans="1:7" x14ac:dyDescent="0.35">
      <c r="A199">
        <v>610</v>
      </c>
      <c r="B199">
        <v>-7.0660509568370156</v>
      </c>
      <c r="C199" s="6">
        <v>178.28138264673979</v>
      </c>
    </row>
    <row r="200" spans="1:7" x14ac:dyDescent="0.35">
      <c r="A200">
        <v>620</v>
      </c>
      <c r="B200">
        <v>-6.8875532227445504</v>
      </c>
      <c r="C200" s="6">
        <v>178.06870858875789</v>
      </c>
    </row>
    <row r="201" spans="1:7" x14ac:dyDescent="0.35">
      <c r="A201">
        <v>630</v>
      </c>
      <c r="B201">
        <v>-6.3896310869575403</v>
      </c>
      <c r="C201" s="6">
        <v>178.0687085887599</v>
      </c>
    </row>
    <row r="202" spans="1:7" x14ac:dyDescent="0.35">
      <c r="A202">
        <v>640</v>
      </c>
      <c r="B202">
        <v>-6.3123876072892591</v>
      </c>
      <c r="C202" s="6">
        <v>177.67378276369001</v>
      </c>
    </row>
    <row r="203" spans="1:7" x14ac:dyDescent="0.35">
      <c r="A203">
        <v>650</v>
      </c>
      <c r="B203">
        <v>-5.3513264942619001</v>
      </c>
      <c r="C203" s="6">
        <v>177.6737827636899</v>
      </c>
    </row>
    <row r="204" spans="1:7" x14ac:dyDescent="0.35">
      <c r="A204">
        <v>660</v>
      </c>
      <c r="B204">
        <v>-5.4811489547716832</v>
      </c>
      <c r="C204" s="6">
        <v>177.67378276369149</v>
      </c>
    </row>
    <row r="205" spans="1:7" x14ac:dyDescent="0.35">
      <c r="A205">
        <v>670</v>
      </c>
      <c r="B205">
        <v>-6.1769253191349662</v>
      </c>
      <c r="C205" s="6">
        <v>177.67378276368959</v>
      </c>
    </row>
    <row r="206" spans="1:7" x14ac:dyDescent="0.35">
      <c r="A206">
        <v>680</v>
      </c>
      <c r="B206">
        <v>-3.8855411758059959</v>
      </c>
      <c r="C206" s="6">
        <v>177.67378276368979</v>
      </c>
    </row>
    <row r="207" spans="1:7" x14ac:dyDescent="0.35">
      <c r="A207">
        <v>690</v>
      </c>
      <c r="B207">
        <v>-6.596276732198465</v>
      </c>
      <c r="C207" s="6">
        <v>177.67378276369001</v>
      </c>
    </row>
    <row r="208" spans="1:7" x14ac:dyDescent="0.35">
      <c r="A208">
        <v>700</v>
      </c>
      <c r="B208">
        <v>-7.0018143254022691</v>
      </c>
      <c r="C208" s="6">
        <v>177.6737827636897</v>
      </c>
    </row>
    <row r="209" spans="1:3" x14ac:dyDescent="0.35">
      <c r="A209">
        <v>710</v>
      </c>
      <c r="B209">
        <v>-5.3388163611809549</v>
      </c>
      <c r="C209" s="6">
        <v>177.61010955107409</v>
      </c>
    </row>
    <row r="210" spans="1:3" x14ac:dyDescent="0.35">
      <c r="A210">
        <v>720</v>
      </c>
      <c r="B210">
        <v>-4.7926838482830867</v>
      </c>
      <c r="C210" s="6">
        <v>177.6101095510742</v>
      </c>
    </row>
    <row r="211" spans="1:3" x14ac:dyDescent="0.35">
      <c r="A211">
        <v>730</v>
      </c>
      <c r="B211">
        <v>-5.9574736375371318</v>
      </c>
      <c r="C211" s="6">
        <v>177.61010955107409</v>
      </c>
    </row>
    <row r="212" spans="1:3" x14ac:dyDescent="0.35">
      <c r="A212">
        <v>740</v>
      </c>
      <c r="B212">
        <v>-6.481091670921292</v>
      </c>
      <c r="C212" s="6">
        <v>177.6101095510738</v>
      </c>
    </row>
    <row r="213" spans="1:3" x14ac:dyDescent="0.35">
      <c r="A213">
        <v>750</v>
      </c>
      <c r="B213">
        <v>-6.9375745902697954</v>
      </c>
      <c r="C213" s="6">
        <v>177.5349769116016</v>
      </c>
    </row>
    <row r="214" spans="1:3" x14ac:dyDescent="0.35">
      <c r="A214">
        <v>760</v>
      </c>
      <c r="B214">
        <v>-5.0165973102014503</v>
      </c>
      <c r="C214" s="6">
        <v>177.36163093056871</v>
      </c>
    </row>
    <row r="215" spans="1:3" x14ac:dyDescent="0.35">
      <c r="A215">
        <v>770</v>
      </c>
      <c r="B215">
        <v>-5.7645804470792994</v>
      </c>
      <c r="C215" s="6">
        <v>177.1463108129424</v>
      </c>
    </row>
    <row r="216" spans="1:3" x14ac:dyDescent="0.35">
      <c r="A216">
        <v>780</v>
      </c>
      <c r="B216">
        <v>-5.74280471543997</v>
      </c>
      <c r="C216" s="6">
        <v>176.90480986036661</v>
      </c>
    </row>
    <row r="217" spans="1:3" x14ac:dyDescent="0.35">
      <c r="A217">
        <v>790</v>
      </c>
      <c r="B217">
        <v>-4.5387266153489092</v>
      </c>
      <c r="C217" s="6">
        <v>176.6554949978709</v>
      </c>
    </row>
    <row r="218" spans="1:3" x14ac:dyDescent="0.35">
      <c r="A218">
        <v>800</v>
      </c>
      <c r="B218">
        <v>-3.9661492822296478</v>
      </c>
      <c r="C218" s="6">
        <v>176.3790622173839</v>
      </c>
    </row>
    <row r="219" spans="1:3" x14ac:dyDescent="0.35">
      <c r="A219">
        <v>810</v>
      </c>
      <c r="B219">
        <v>-3.2166600612776022</v>
      </c>
      <c r="C219" s="6">
        <v>176.19765153216869</v>
      </c>
    </row>
    <row r="220" spans="1:3" x14ac:dyDescent="0.35">
      <c r="A220">
        <v>820</v>
      </c>
      <c r="B220">
        <v>-5.4076807050333349</v>
      </c>
      <c r="C220" s="6">
        <v>175.9759538662548</v>
      </c>
    </row>
    <row r="221" spans="1:3" x14ac:dyDescent="0.35">
      <c r="A221">
        <v>830</v>
      </c>
      <c r="B221">
        <v>-5.5619808206748953</v>
      </c>
      <c r="C221" s="6">
        <v>175.73719137519561</v>
      </c>
    </row>
    <row r="222" spans="1:3" x14ac:dyDescent="0.35">
      <c r="A222">
        <v>840</v>
      </c>
      <c r="B222">
        <v>-3.6418858566584298</v>
      </c>
      <c r="C222" s="6">
        <v>175.58871409949651</v>
      </c>
    </row>
    <row r="223" spans="1:3" x14ac:dyDescent="0.35">
      <c r="A223">
        <v>850</v>
      </c>
      <c r="B223">
        <v>-3.2829995940764389</v>
      </c>
      <c r="C223" s="6">
        <v>175.37948846576069</v>
      </c>
    </row>
    <row r="224" spans="1:3" x14ac:dyDescent="0.35">
      <c r="A224">
        <v>860</v>
      </c>
      <c r="B224">
        <v>-3.0738815469836962</v>
      </c>
      <c r="C224" s="6">
        <v>175.14621037261031</v>
      </c>
    </row>
    <row r="225" spans="1:3" x14ac:dyDescent="0.35">
      <c r="A225">
        <v>870</v>
      </c>
      <c r="B225">
        <v>-2.9301493010687301</v>
      </c>
      <c r="C225" s="6">
        <v>174.8721497391098</v>
      </c>
    </row>
    <row r="226" spans="1:3" x14ac:dyDescent="0.35">
      <c r="A226">
        <v>880</v>
      </c>
      <c r="B226">
        <v>-3.0049338938364669</v>
      </c>
      <c r="C226" s="6">
        <v>174.5859349845131</v>
      </c>
    </row>
    <row r="227" spans="1:3" x14ac:dyDescent="0.35">
      <c r="A227">
        <v>890</v>
      </c>
      <c r="B227">
        <v>-3.2198763107369719</v>
      </c>
      <c r="C227" s="6">
        <v>174.3138219800625</v>
      </c>
    </row>
    <row r="228" spans="1:3" x14ac:dyDescent="0.35">
      <c r="A228">
        <v>900</v>
      </c>
      <c r="B228">
        <v>-2.4439742777793221</v>
      </c>
      <c r="C228" s="6">
        <v>174.1039699993417</v>
      </c>
    </row>
    <row r="229" spans="1:3" x14ac:dyDescent="0.35">
      <c r="A229">
        <v>910</v>
      </c>
      <c r="B229">
        <v>-4.0286528651103328</v>
      </c>
      <c r="C229" s="6">
        <v>173.912059268142</v>
      </c>
    </row>
    <row r="230" spans="1:3" x14ac:dyDescent="0.35">
      <c r="A230">
        <v>920</v>
      </c>
      <c r="B230">
        <v>-3.3182507927476541</v>
      </c>
      <c r="C230" s="6">
        <v>173.6247569840929</v>
      </c>
    </row>
    <row r="231" spans="1:3" x14ac:dyDescent="0.35">
      <c r="A231">
        <v>930</v>
      </c>
      <c r="B231">
        <v>-3.0971047425383191</v>
      </c>
      <c r="C231" s="6">
        <v>173.4282645108494</v>
      </c>
    </row>
    <row r="232" spans="1:3" x14ac:dyDescent="0.35">
      <c r="A232">
        <v>940</v>
      </c>
      <c r="B232">
        <v>-2.4361623021486678</v>
      </c>
      <c r="C232" s="6">
        <v>173.17584962033001</v>
      </c>
    </row>
    <row r="233" spans="1:3" x14ac:dyDescent="0.35">
      <c r="A233">
        <v>950</v>
      </c>
      <c r="B233">
        <v>-3.2370303822720659</v>
      </c>
      <c r="C233" s="6">
        <v>172.92186970910279</v>
      </c>
    </row>
    <row r="234" spans="1:3" x14ac:dyDescent="0.35">
      <c r="A234">
        <v>960</v>
      </c>
      <c r="B234">
        <v>-3.7938210216980872</v>
      </c>
      <c r="C234" s="6">
        <v>172.7750028377728</v>
      </c>
    </row>
    <row r="235" spans="1:3" x14ac:dyDescent="0.35">
      <c r="A235">
        <v>970</v>
      </c>
      <c r="B235">
        <v>-2.4830518093779328</v>
      </c>
      <c r="C235" s="6">
        <v>172.51625963363091</v>
      </c>
    </row>
    <row r="236" spans="1:3" x14ac:dyDescent="0.35">
      <c r="A236">
        <v>980</v>
      </c>
      <c r="B236">
        <v>-2.5433481144124981</v>
      </c>
      <c r="C236" s="6">
        <v>172.31742758793911</v>
      </c>
    </row>
    <row r="237" spans="1:3" x14ac:dyDescent="0.35">
      <c r="A237">
        <v>990</v>
      </c>
      <c r="B237">
        <v>-2.434986208481702</v>
      </c>
      <c r="C237" s="6">
        <v>172.12770359910871</v>
      </c>
    </row>
    <row r="238" spans="1:3" x14ac:dyDescent="0.35">
      <c r="A238">
        <v>1000</v>
      </c>
      <c r="B238">
        <v>-2.555018716989427</v>
      </c>
      <c r="C238" s="6">
        <v>171.8838328615754</v>
      </c>
    </row>
    <row r="239" spans="1:3" x14ac:dyDescent="0.35">
      <c r="A239">
        <v>1010</v>
      </c>
      <c r="B239">
        <v>-2.8580599686164141</v>
      </c>
      <c r="C239" s="6">
        <v>171.6222872137177</v>
      </c>
    </row>
    <row r="240" spans="1:3" x14ac:dyDescent="0.35">
      <c r="A240">
        <v>1020</v>
      </c>
      <c r="B240">
        <v>-2.144323114817027</v>
      </c>
      <c r="C240" s="6">
        <v>171.39003292832609</v>
      </c>
    </row>
    <row r="241" spans="1:3" x14ac:dyDescent="0.35">
      <c r="A241">
        <v>1030</v>
      </c>
      <c r="B241">
        <v>-2.8288325176048521</v>
      </c>
      <c r="C241" s="6">
        <v>171.08160061858101</v>
      </c>
    </row>
    <row r="242" spans="1:3" x14ac:dyDescent="0.35">
      <c r="A242">
        <v>1040</v>
      </c>
      <c r="B242">
        <v>-2.526551684859824</v>
      </c>
      <c r="C242" s="6">
        <v>170.74411228227439</v>
      </c>
    </row>
    <row r="243" spans="1:3" x14ac:dyDescent="0.35">
      <c r="A243">
        <v>1050</v>
      </c>
      <c r="B243">
        <v>-2.5540454575506701</v>
      </c>
      <c r="C243" s="6">
        <v>170.3712260288037</v>
      </c>
    </row>
    <row r="244" spans="1:3" x14ac:dyDescent="0.35">
      <c r="A244">
        <v>1060</v>
      </c>
      <c r="B244">
        <v>-2.439283120632274</v>
      </c>
      <c r="C244" s="6">
        <v>169.90561666728939</v>
      </c>
    </row>
    <row r="245" spans="1:3" x14ac:dyDescent="0.35">
      <c r="A245">
        <v>1070</v>
      </c>
      <c r="B245">
        <v>-2.2053760132580469</v>
      </c>
      <c r="C245" s="6">
        <v>169.60009373355339</v>
      </c>
    </row>
    <row r="246" spans="1:3" x14ac:dyDescent="0.35">
      <c r="A246">
        <v>1080</v>
      </c>
      <c r="B246">
        <v>-3.2294791441674988</v>
      </c>
      <c r="C246" s="6">
        <v>169.31566143134251</v>
      </c>
    </row>
    <row r="247" spans="1:3" x14ac:dyDescent="0.35">
      <c r="A247">
        <v>1090</v>
      </c>
      <c r="B247">
        <v>-4.1775128908020864</v>
      </c>
      <c r="C247" s="6">
        <v>168.86378917428601</v>
      </c>
    </row>
    <row r="248" spans="1:3" x14ac:dyDescent="0.35">
      <c r="A248">
        <v>1100</v>
      </c>
      <c r="B248">
        <v>-2.7609316964646169</v>
      </c>
      <c r="C248" s="6">
        <v>168.32467649270561</v>
      </c>
    </row>
    <row r="249" spans="1:3" x14ac:dyDescent="0.35">
      <c r="A249">
        <v>1110</v>
      </c>
      <c r="B249">
        <v>-1.500097999542884</v>
      </c>
      <c r="C249" s="6">
        <v>167.85040288423929</v>
      </c>
    </row>
    <row r="250" spans="1:3" x14ac:dyDescent="0.35">
      <c r="A250">
        <v>10</v>
      </c>
      <c r="B250">
        <v>-9.7086448466543409</v>
      </c>
      <c r="C250" s="6">
        <v>181.3793753605365</v>
      </c>
    </row>
    <row r="251" spans="1:3" x14ac:dyDescent="0.35">
      <c r="A251">
        <v>20</v>
      </c>
      <c r="B251">
        <v>-10.689967882474161</v>
      </c>
      <c r="C251" s="6">
        <v>181.3793753605365</v>
      </c>
    </row>
    <row r="252" spans="1:3" x14ac:dyDescent="0.35">
      <c r="A252">
        <v>30</v>
      </c>
      <c r="B252">
        <v>-18.959203151220191</v>
      </c>
      <c r="C252" s="6">
        <v>181.3793753605365</v>
      </c>
    </row>
    <row r="253" spans="1:3" x14ac:dyDescent="0.35">
      <c r="A253">
        <v>40</v>
      </c>
      <c r="B253">
        <v>-14.13272487543415</v>
      </c>
      <c r="C253" s="6">
        <v>181.3793753605365</v>
      </c>
    </row>
    <row r="254" spans="1:3" x14ac:dyDescent="0.35">
      <c r="A254">
        <v>50</v>
      </c>
      <c r="B254">
        <v>-16.62818915201386</v>
      </c>
      <c r="C254" s="6">
        <v>181.3793753605365</v>
      </c>
    </row>
    <row r="255" spans="1:3" x14ac:dyDescent="0.35">
      <c r="A255">
        <v>60</v>
      </c>
      <c r="B255">
        <v>-13.143858086016211</v>
      </c>
      <c r="C255" s="6">
        <v>181.3793753605365</v>
      </c>
    </row>
    <row r="256" spans="1:3" x14ac:dyDescent="0.35">
      <c r="A256">
        <v>70</v>
      </c>
      <c r="B256">
        <v>-14.21313150582289</v>
      </c>
      <c r="C256" s="6">
        <v>181.3793753605365</v>
      </c>
    </row>
    <row r="257" spans="1:3" x14ac:dyDescent="0.35">
      <c r="A257">
        <v>80</v>
      </c>
      <c r="B257">
        <v>-13.10405253047859</v>
      </c>
      <c r="C257" s="6">
        <v>181.3793753605365</v>
      </c>
    </row>
    <row r="258" spans="1:3" x14ac:dyDescent="0.35">
      <c r="A258">
        <v>90</v>
      </c>
      <c r="B258">
        <v>-16.166617267797509</v>
      </c>
      <c r="C258" s="6">
        <v>181.3793753605365</v>
      </c>
    </row>
    <row r="259" spans="1:3" x14ac:dyDescent="0.35">
      <c r="A259">
        <v>100</v>
      </c>
      <c r="B259">
        <v>-11.736878398679149</v>
      </c>
      <c r="C259" s="6">
        <v>181.3793753605365</v>
      </c>
    </row>
    <row r="260" spans="1:3" x14ac:dyDescent="0.35">
      <c r="A260">
        <v>110</v>
      </c>
      <c r="B260">
        <v>-10.73382144321177</v>
      </c>
      <c r="C260" s="6">
        <v>181.3793753605365</v>
      </c>
    </row>
    <row r="261" spans="1:3" x14ac:dyDescent="0.35">
      <c r="A261">
        <v>120</v>
      </c>
      <c r="B261">
        <v>-12.894581799442721</v>
      </c>
      <c r="C261" s="6">
        <v>181.3793753605365</v>
      </c>
    </row>
    <row r="262" spans="1:3" x14ac:dyDescent="0.35">
      <c r="A262">
        <v>130</v>
      </c>
      <c r="B262">
        <v>-8.1040642145378854</v>
      </c>
      <c r="C262" s="6">
        <v>181.3793753605365</v>
      </c>
    </row>
    <row r="263" spans="1:3" x14ac:dyDescent="0.35">
      <c r="A263">
        <v>140</v>
      </c>
      <c r="B263">
        <v>-6.9992820743233617</v>
      </c>
      <c r="C263" s="6">
        <v>181.3793753605365</v>
      </c>
    </row>
    <row r="264" spans="1:3" x14ac:dyDescent="0.35">
      <c r="A264">
        <v>150</v>
      </c>
      <c r="B264">
        <v>-12.579922650106949</v>
      </c>
      <c r="C264" s="6">
        <v>181.3793753605365</v>
      </c>
    </row>
    <row r="265" spans="1:3" x14ac:dyDescent="0.35">
      <c r="A265">
        <v>160</v>
      </c>
      <c r="B265">
        <v>-12.506716625935249</v>
      </c>
      <c r="C265" s="6">
        <v>181.3793753605365</v>
      </c>
    </row>
    <row r="266" spans="1:3" x14ac:dyDescent="0.35">
      <c r="A266">
        <v>170</v>
      </c>
      <c r="B266">
        <v>-13.251714771507361</v>
      </c>
      <c r="C266" s="6">
        <v>181.3793753605365</v>
      </c>
    </row>
    <row r="267" spans="1:3" x14ac:dyDescent="0.35">
      <c r="A267">
        <v>180</v>
      </c>
      <c r="B267">
        <v>-9.6019364273537953</v>
      </c>
      <c r="C267" s="6">
        <v>181.3793753605365</v>
      </c>
    </row>
    <row r="268" spans="1:3" x14ac:dyDescent="0.35">
      <c r="A268">
        <v>190</v>
      </c>
      <c r="B268">
        <v>-14.89185984985483</v>
      </c>
      <c r="C268" s="6">
        <v>181.3793753605365</v>
      </c>
    </row>
    <row r="269" spans="1:3" x14ac:dyDescent="0.35">
      <c r="A269">
        <v>200</v>
      </c>
      <c r="B269">
        <v>-9.7830030621362933</v>
      </c>
      <c r="C269" s="6">
        <v>181.37937536053661</v>
      </c>
    </row>
    <row r="270" spans="1:3" x14ac:dyDescent="0.35">
      <c r="A270">
        <v>210</v>
      </c>
      <c r="B270">
        <v>-10.148579850005859</v>
      </c>
      <c r="C270" s="6">
        <v>181.3793753605365</v>
      </c>
    </row>
    <row r="271" spans="1:3" x14ac:dyDescent="0.35">
      <c r="A271">
        <v>220</v>
      </c>
      <c r="B271">
        <v>-16.14509397285611</v>
      </c>
      <c r="C271" s="6">
        <v>181.3793753605365</v>
      </c>
    </row>
    <row r="272" spans="1:3" x14ac:dyDescent="0.35">
      <c r="A272">
        <v>230</v>
      </c>
      <c r="B272">
        <v>-7.6140423511305633</v>
      </c>
      <c r="C272" s="6">
        <v>181.3793753605365</v>
      </c>
    </row>
    <row r="273" spans="1:3" x14ac:dyDescent="0.35">
      <c r="A273">
        <v>240</v>
      </c>
      <c r="B273">
        <v>-11.87386499858513</v>
      </c>
      <c r="C273" s="6">
        <v>181.3793753605365</v>
      </c>
    </row>
    <row r="274" spans="1:3" x14ac:dyDescent="0.35">
      <c r="A274">
        <v>250</v>
      </c>
      <c r="B274">
        <v>-5.304045963792567</v>
      </c>
      <c r="C274" s="6">
        <v>181.3793753605365</v>
      </c>
    </row>
    <row r="275" spans="1:3" x14ac:dyDescent="0.35">
      <c r="A275">
        <v>260</v>
      </c>
      <c r="B275">
        <v>-8.1095491434739824</v>
      </c>
      <c r="C275" s="6">
        <v>181.3793753605365</v>
      </c>
    </row>
    <row r="276" spans="1:3" x14ac:dyDescent="0.35">
      <c r="A276">
        <v>270</v>
      </c>
      <c r="B276">
        <v>-13.39751356555705</v>
      </c>
      <c r="C276" s="6">
        <v>181.3793753605365</v>
      </c>
    </row>
    <row r="277" spans="1:3" x14ac:dyDescent="0.35">
      <c r="A277">
        <v>280</v>
      </c>
      <c r="B277">
        <v>-10.940340107725049</v>
      </c>
      <c r="C277" s="6">
        <v>181.3793753605365</v>
      </c>
    </row>
    <row r="278" spans="1:3" x14ac:dyDescent="0.35">
      <c r="A278">
        <v>290</v>
      </c>
      <c r="B278">
        <v>-10.61409926448955</v>
      </c>
      <c r="C278" s="6">
        <v>181.3793753605365</v>
      </c>
    </row>
    <row r="279" spans="1:3" x14ac:dyDescent="0.35">
      <c r="A279">
        <v>300</v>
      </c>
      <c r="B279">
        <v>-13.496847708669581</v>
      </c>
      <c r="C279" s="6">
        <v>181.3793753605365</v>
      </c>
    </row>
    <row r="280" spans="1:3" x14ac:dyDescent="0.35">
      <c r="A280">
        <v>310</v>
      </c>
      <c r="B280">
        <v>-12.70631201964302</v>
      </c>
      <c r="C280" s="6">
        <v>181.3793753605365</v>
      </c>
    </row>
    <row r="281" spans="1:3" x14ac:dyDescent="0.35">
      <c r="A281">
        <v>320</v>
      </c>
      <c r="B281">
        <v>-10.3918614980882</v>
      </c>
      <c r="C281" s="6">
        <v>181.3793753605365</v>
      </c>
    </row>
    <row r="282" spans="1:3" x14ac:dyDescent="0.35">
      <c r="A282">
        <v>330</v>
      </c>
      <c r="B282">
        <v>-12.43351619010952</v>
      </c>
      <c r="C282" s="6">
        <v>181.3793753605365</v>
      </c>
    </row>
    <row r="283" spans="1:3" x14ac:dyDescent="0.35">
      <c r="A283">
        <v>340</v>
      </c>
      <c r="B283">
        <v>-12.546590781632871</v>
      </c>
      <c r="C283" s="6">
        <v>181.3793753605365</v>
      </c>
    </row>
    <row r="284" spans="1:3" x14ac:dyDescent="0.35">
      <c r="A284">
        <v>350</v>
      </c>
      <c r="B284">
        <v>-9.8495769280526524</v>
      </c>
      <c r="C284" s="6">
        <v>181.3793753605365</v>
      </c>
    </row>
    <row r="285" spans="1:3" x14ac:dyDescent="0.35">
      <c r="A285">
        <v>360</v>
      </c>
      <c r="B285">
        <v>-11.34919639339099</v>
      </c>
      <c r="C285" s="6">
        <v>181.3793753605365</v>
      </c>
    </row>
    <row r="286" spans="1:3" x14ac:dyDescent="0.35">
      <c r="A286">
        <v>370</v>
      </c>
      <c r="B286">
        <v>-9.2242125581705299</v>
      </c>
      <c r="C286" s="6">
        <v>181.37937536053661</v>
      </c>
    </row>
    <row r="287" spans="1:3" x14ac:dyDescent="0.35">
      <c r="A287">
        <v>380</v>
      </c>
      <c r="B287">
        <v>-8.7131144069082289</v>
      </c>
      <c r="C287" s="6">
        <v>181.3793753605365</v>
      </c>
    </row>
    <row r="288" spans="1:3" x14ac:dyDescent="0.35">
      <c r="A288">
        <v>390</v>
      </c>
      <c r="B288">
        <v>-11.54525718725124</v>
      </c>
      <c r="C288" s="6">
        <v>181.3793753605365</v>
      </c>
    </row>
    <row r="289" spans="1:3" x14ac:dyDescent="0.35">
      <c r="A289">
        <v>400</v>
      </c>
      <c r="B289">
        <v>-11.48752298524234</v>
      </c>
      <c r="C289" s="6">
        <v>181.3793753605365</v>
      </c>
    </row>
    <row r="290" spans="1:3" x14ac:dyDescent="0.35">
      <c r="A290">
        <v>410</v>
      </c>
      <c r="B290">
        <v>-11.828916727448149</v>
      </c>
      <c r="C290" s="6">
        <v>181.3793753605365</v>
      </c>
    </row>
    <row r="291" spans="1:3" x14ac:dyDescent="0.35">
      <c r="A291">
        <v>420</v>
      </c>
      <c r="B291">
        <v>-11.53637213441584</v>
      </c>
      <c r="C291" s="6">
        <v>181.3793753605365</v>
      </c>
    </row>
    <row r="292" spans="1:3" x14ac:dyDescent="0.35">
      <c r="A292">
        <v>430</v>
      </c>
      <c r="B292">
        <v>-7.618435340990195</v>
      </c>
      <c r="C292" s="6">
        <v>181.3793753605365</v>
      </c>
    </row>
    <row r="293" spans="1:3" x14ac:dyDescent="0.35">
      <c r="A293">
        <v>440</v>
      </c>
      <c r="B293">
        <v>-7.6535829000760947</v>
      </c>
      <c r="C293" s="6">
        <v>181.32127420117271</v>
      </c>
    </row>
    <row r="294" spans="1:3" x14ac:dyDescent="0.35">
      <c r="A294">
        <v>450</v>
      </c>
      <c r="B294">
        <v>-7.4877312078170712</v>
      </c>
      <c r="C294" s="6">
        <v>181.32127420117271</v>
      </c>
    </row>
    <row r="295" spans="1:3" x14ac:dyDescent="0.35">
      <c r="A295">
        <v>460</v>
      </c>
      <c r="B295">
        <v>-10.54910814527496</v>
      </c>
      <c r="C295" s="6">
        <v>181.32127420117271</v>
      </c>
    </row>
    <row r="296" spans="1:3" x14ac:dyDescent="0.35">
      <c r="A296">
        <v>470</v>
      </c>
      <c r="B296">
        <v>-6.82346391791725</v>
      </c>
      <c r="C296" s="6">
        <v>181.32127420117271</v>
      </c>
    </row>
    <row r="297" spans="1:3" x14ac:dyDescent="0.35">
      <c r="A297">
        <v>480</v>
      </c>
      <c r="B297">
        <v>-7.1583511828202253</v>
      </c>
      <c r="C297" s="6">
        <v>181.32127420117271</v>
      </c>
    </row>
    <row r="298" spans="1:3" x14ac:dyDescent="0.35">
      <c r="A298">
        <v>490</v>
      </c>
      <c r="B298">
        <v>-7.5253673683001168</v>
      </c>
      <c r="C298" s="6">
        <v>181.32127420117271</v>
      </c>
    </row>
    <row r="299" spans="1:3" x14ac:dyDescent="0.35">
      <c r="A299">
        <v>500</v>
      </c>
      <c r="B299">
        <v>-9.3596070256235979</v>
      </c>
      <c r="C299" s="6">
        <v>181.32127420117271</v>
      </c>
    </row>
    <row r="300" spans="1:3" x14ac:dyDescent="0.35">
      <c r="A300">
        <v>510</v>
      </c>
      <c r="B300">
        <v>-9.7799022070398358</v>
      </c>
      <c r="C300" s="6">
        <v>181.29475351633741</v>
      </c>
    </row>
    <row r="301" spans="1:3" x14ac:dyDescent="0.35">
      <c r="A301">
        <v>520</v>
      </c>
      <c r="B301">
        <v>-7.2997740829849489</v>
      </c>
      <c r="C301" s="6">
        <v>181.29475351633741</v>
      </c>
    </row>
    <row r="302" spans="1:3" x14ac:dyDescent="0.35">
      <c r="A302">
        <v>530</v>
      </c>
      <c r="B302">
        <v>-7.1461087591480776</v>
      </c>
      <c r="C302" s="6">
        <v>181.08520611862599</v>
      </c>
    </row>
    <row r="303" spans="1:3" x14ac:dyDescent="0.35">
      <c r="A303">
        <v>540</v>
      </c>
      <c r="B303">
        <v>-7.9311608239339799</v>
      </c>
      <c r="C303" s="6">
        <v>181.08520611862599</v>
      </c>
    </row>
    <row r="304" spans="1:3" x14ac:dyDescent="0.35">
      <c r="A304">
        <v>550</v>
      </c>
      <c r="B304">
        <v>-7.2033417200450183</v>
      </c>
      <c r="C304" s="6">
        <v>181.08520611862599</v>
      </c>
    </row>
    <row r="305" spans="1:3" x14ac:dyDescent="0.35">
      <c r="A305">
        <v>560</v>
      </c>
      <c r="B305">
        <v>-10.51809837944956</v>
      </c>
      <c r="C305" s="6">
        <v>181.08520611862599</v>
      </c>
    </row>
    <row r="306" spans="1:3" x14ac:dyDescent="0.35">
      <c r="A306">
        <v>570</v>
      </c>
      <c r="B306">
        <v>-8.3150010256315667</v>
      </c>
      <c r="C306" s="6">
        <v>181.08520611862599</v>
      </c>
    </row>
    <row r="307" spans="1:3" x14ac:dyDescent="0.35">
      <c r="A307">
        <v>580</v>
      </c>
      <c r="B307">
        <v>-7.8790800926534788</v>
      </c>
      <c r="C307" s="6">
        <v>181.08520611862599</v>
      </c>
    </row>
    <row r="308" spans="1:3" x14ac:dyDescent="0.35">
      <c r="A308">
        <v>590</v>
      </c>
      <c r="B308">
        <v>-7.5411153749113797</v>
      </c>
      <c r="C308" s="6">
        <v>181.08520611862599</v>
      </c>
    </row>
    <row r="309" spans="1:3" x14ac:dyDescent="0.35">
      <c r="A309">
        <v>600</v>
      </c>
      <c r="B309">
        <v>-8.5138401087835192</v>
      </c>
      <c r="C309" s="6">
        <v>180.0659728209194</v>
      </c>
    </row>
    <row r="310" spans="1:3" x14ac:dyDescent="0.35">
      <c r="A310">
        <v>610</v>
      </c>
      <c r="B310">
        <v>-6.7161008286969173</v>
      </c>
      <c r="C310" s="6">
        <v>180.0659728209194</v>
      </c>
    </row>
    <row r="311" spans="1:3" x14ac:dyDescent="0.35">
      <c r="A311">
        <v>620</v>
      </c>
      <c r="B311">
        <v>-7.9080345165987458</v>
      </c>
      <c r="C311" s="6">
        <v>180.06597282091931</v>
      </c>
    </row>
    <row r="312" spans="1:3" x14ac:dyDescent="0.35">
      <c r="A312">
        <v>630</v>
      </c>
      <c r="B312">
        <v>-6.205566513679825</v>
      </c>
      <c r="C312" s="6">
        <v>180.0659728209194</v>
      </c>
    </row>
    <row r="313" spans="1:3" x14ac:dyDescent="0.35">
      <c r="A313">
        <v>640</v>
      </c>
      <c r="B313">
        <v>-7.1088553710766629</v>
      </c>
      <c r="C313" s="6">
        <v>179.7393817169926</v>
      </c>
    </row>
    <row r="314" spans="1:3" x14ac:dyDescent="0.35">
      <c r="A314">
        <v>650</v>
      </c>
      <c r="B314">
        <v>-4.608871008720687</v>
      </c>
      <c r="C314" s="6">
        <v>179.73938171699481</v>
      </c>
    </row>
    <row r="315" spans="1:3" x14ac:dyDescent="0.35">
      <c r="A315">
        <v>660</v>
      </c>
      <c r="B315">
        <v>-7.3107491487404497</v>
      </c>
      <c r="C315" s="6">
        <v>179.73938171699291</v>
      </c>
    </row>
    <row r="316" spans="1:3" x14ac:dyDescent="0.35">
      <c r="A316">
        <v>670</v>
      </c>
      <c r="B316">
        <v>-7.9325897794850331</v>
      </c>
      <c r="C316" s="6">
        <v>179.73938171699271</v>
      </c>
    </row>
    <row r="317" spans="1:3" x14ac:dyDescent="0.35">
      <c r="A317">
        <v>680</v>
      </c>
      <c r="B317">
        <v>-10.34179399865625</v>
      </c>
      <c r="C317" s="6">
        <v>179.73938171699291</v>
      </c>
    </row>
    <row r="318" spans="1:3" x14ac:dyDescent="0.35">
      <c r="A318">
        <v>690</v>
      </c>
      <c r="B318">
        <v>-6.7963759317742323</v>
      </c>
      <c r="C318" s="6">
        <v>179.7393817169949</v>
      </c>
    </row>
    <row r="319" spans="1:3" x14ac:dyDescent="0.35">
      <c r="A319">
        <v>700</v>
      </c>
      <c r="B319">
        <v>-9.8457594726681368</v>
      </c>
      <c r="C319" s="6">
        <v>179.73938171699291</v>
      </c>
    </row>
    <row r="320" spans="1:3" x14ac:dyDescent="0.35">
      <c r="A320">
        <v>710</v>
      </c>
      <c r="B320">
        <v>-7.4349499516228583</v>
      </c>
      <c r="C320" s="6">
        <v>179.7393817169928</v>
      </c>
    </row>
    <row r="321" spans="1:3" x14ac:dyDescent="0.35">
      <c r="A321">
        <v>720</v>
      </c>
      <c r="B321">
        <v>-4.297793435683217</v>
      </c>
      <c r="C321" s="6">
        <v>179.73938171699271</v>
      </c>
    </row>
    <row r="322" spans="1:3" x14ac:dyDescent="0.35">
      <c r="A322">
        <v>730</v>
      </c>
      <c r="B322">
        <v>-7.9524193021548264</v>
      </c>
      <c r="C322" s="6">
        <v>179.73938171699291</v>
      </c>
    </row>
    <row r="323" spans="1:3" x14ac:dyDescent="0.35">
      <c r="A323">
        <v>740</v>
      </c>
      <c r="B323">
        <v>-5.0557457796839964</v>
      </c>
      <c r="C323" s="6">
        <v>179.73938171699271</v>
      </c>
    </row>
    <row r="324" spans="1:3" x14ac:dyDescent="0.35">
      <c r="A324">
        <v>750</v>
      </c>
      <c r="B324">
        <v>-5.4327018445590749</v>
      </c>
      <c r="C324" s="6">
        <v>179.56569300177301</v>
      </c>
    </row>
    <row r="325" spans="1:3" x14ac:dyDescent="0.35">
      <c r="A325">
        <v>760</v>
      </c>
      <c r="B325">
        <v>-8.1166029864531009</v>
      </c>
      <c r="C325" s="6">
        <v>179.565693001775</v>
      </c>
    </row>
    <row r="326" spans="1:3" x14ac:dyDescent="0.35">
      <c r="A326">
        <v>770</v>
      </c>
      <c r="B326">
        <v>-7.3199401707948786</v>
      </c>
      <c r="C326" s="6">
        <v>178.99663028129501</v>
      </c>
    </row>
    <row r="327" spans="1:3" x14ac:dyDescent="0.35">
      <c r="A327">
        <v>780</v>
      </c>
      <c r="B327">
        <v>-3.2911966271787878</v>
      </c>
      <c r="C327" s="6">
        <v>178.9966302812951</v>
      </c>
    </row>
    <row r="328" spans="1:3" x14ac:dyDescent="0.35">
      <c r="A328">
        <v>790</v>
      </c>
      <c r="B328">
        <v>-5.1940308686973404</v>
      </c>
      <c r="C328" s="6">
        <v>178.99663028129501</v>
      </c>
    </row>
    <row r="329" spans="1:3" x14ac:dyDescent="0.35">
      <c r="A329">
        <v>800</v>
      </c>
      <c r="B329">
        <v>-5.4623452910363408</v>
      </c>
      <c r="C329" s="6">
        <v>178.99663028129601</v>
      </c>
    </row>
    <row r="330" spans="1:3" x14ac:dyDescent="0.35">
      <c r="A330">
        <v>810</v>
      </c>
      <c r="B330">
        <v>-6.9339674627139676</v>
      </c>
      <c r="C330" s="6">
        <v>178.9966302812951</v>
      </c>
    </row>
    <row r="331" spans="1:3" x14ac:dyDescent="0.35">
      <c r="A331">
        <v>820</v>
      </c>
      <c r="B331">
        <v>-6.2353790663510491</v>
      </c>
      <c r="C331" s="6">
        <v>178.99663028129481</v>
      </c>
    </row>
    <row r="332" spans="1:3" x14ac:dyDescent="0.35">
      <c r="A332">
        <v>830</v>
      </c>
      <c r="B332">
        <v>-6.293521787725453</v>
      </c>
      <c r="C332" s="6">
        <v>178.9966302812951</v>
      </c>
    </row>
    <row r="333" spans="1:3" x14ac:dyDescent="0.35">
      <c r="A333">
        <v>840</v>
      </c>
      <c r="B333">
        <v>-7.0612851957512541</v>
      </c>
      <c r="C333" s="6">
        <v>178.99663028129481</v>
      </c>
    </row>
    <row r="334" spans="1:3" x14ac:dyDescent="0.35">
      <c r="A334">
        <v>850</v>
      </c>
      <c r="B334">
        <v>-6.6687819066268847</v>
      </c>
      <c r="C334" s="6">
        <v>178.9966302812951</v>
      </c>
    </row>
    <row r="335" spans="1:3" x14ac:dyDescent="0.35">
      <c r="A335">
        <v>860</v>
      </c>
      <c r="B335">
        <v>-7.2279445852751909</v>
      </c>
      <c r="C335" s="6">
        <v>178.99663028129501</v>
      </c>
    </row>
    <row r="336" spans="1:3" x14ac:dyDescent="0.35">
      <c r="A336">
        <v>870</v>
      </c>
      <c r="B336">
        <v>-6.4702771646191826</v>
      </c>
      <c r="C336" s="6">
        <v>178.99663028129481</v>
      </c>
    </row>
    <row r="337" spans="1:3" x14ac:dyDescent="0.35">
      <c r="A337">
        <v>880</v>
      </c>
      <c r="B337">
        <v>-5.1667705429954642</v>
      </c>
      <c r="C337" s="6">
        <v>178.99663028129521</v>
      </c>
    </row>
    <row r="338" spans="1:3" x14ac:dyDescent="0.35">
      <c r="A338">
        <v>890</v>
      </c>
      <c r="B338">
        <v>-4.8068890443638681</v>
      </c>
      <c r="C338" s="6">
        <v>178.9966302812947</v>
      </c>
    </row>
    <row r="339" spans="1:3" x14ac:dyDescent="0.35">
      <c r="A339">
        <v>900</v>
      </c>
      <c r="B339">
        <v>-7.1708255488081036</v>
      </c>
      <c r="C339" s="6">
        <v>178.9966302812951</v>
      </c>
    </row>
    <row r="340" spans="1:3" x14ac:dyDescent="0.35">
      <c r="A340">
        <v>910</v>
      </c>
      <c r="B340">
        <v>-6.1374534787034616</v>
      </c>
      <c r="C340" s="6">
        <v>178.99663028129501</v>
      </c>
    </row>
    <row r="341" spans="1:3" x14ac:dyDescent="0.35">
      <c r="A341">
        <v>920</v>
      </c>
      <c r="B341">
        <v>-8.9483328263291479</v>
      </c>
      <c r="C341" s="6">
        <v>178.99663028129541</v>
      </c>
    </row>
    <row r="342" spans="1:3" x14ac:dyDescent="0.35">
      <c r="A342">
        <v>930</v>
      </c>
      <c r="B342">
        <v>-5.9056006405372461</v>
      </c>
      <c r="C342" s="6">
        <v>178.99663028129521</v>
      </c>
    </row>
    <row r="343" spans="1:3" x14ac:dyDescent="0.35">
      <c r="A343">
        <v>940</v>
      </c>
      <c r="B343">
        <v>-6.8740713406040017</v>
      </c>
      <c r="C343" s="6">
        <v>178.99663028129521</v>
      </c>
    </row>
    <row r="344" spans="1:3" x14ac:dyDescent="0.35">
      <c r="A344">
        <v>950</v>
      </c>
      <c r="B344">
        <v>-5.4697503703553112</v>
      </c>
      <c r="C344" s="6">
        <v>178.9966302812949</v>
      </c>
    </row>
    <row r="345" spans="1:3" x14ac:dyDescent="0.35">
      <c r="A345">
        <v>960</v>
      </c>
      <c r="B345">
        <v>-9.2199144004514046</v>
      </c>
      <c r="C345" s="6">
        <v>178.9966302812951</v>
      </c>
    </row>
    <row r="346" spans="1:3" x14ac:dyDescent="0.35">
      <c r="A346">
        <v>970</v>
      </c>
      <c r="B346">
        <v>-6.417338486026253</v>
      </c>
      <c r="C346" s="6">
        <v>178.99663028129501</v>
      </c>
    </row>
    <row r="347" spans="1:3" x14ac:dyDescent="0.35">
      <c r="A347">
        <v>980</v>
      </c>
      <c r="B347">
        <v>-6.805620123591348</v>
      </c>
      <c r="C347" s="6">
        <v>178.99663028129561</v>
      </c>
    </row>
    <row r="348" spans="1:3" x14ac:dyDescent="0.35">
      <c r="A348">
        <v>990</v>
      </c>
      <c r="B348">
        <v>-4.4124930879656779</v>
      </c>
      <c r="C348" s="6">
        <v>178.9966302812949</v>
      </c>
    </row>
    <row r="349" spans="1:3" x14ac:dyDescent="0.35">
      <c r="A349">
        <v>1000</v>
      </c>
      <c r="B349">
        <v>-7.2994374345186808</v>
      </c>
      <c r="C349" s="6">
        <v>178.9966302812951</v>
      </c>
    </row>
    <row r="350" spans="1:3" x14ac:dyDescent="0.35">
      <c r="A350">
        <v>1010</v>
      </c>
      <c r="B350">
        <v>-5.5265593267212569</v>
      </c>
      <c r="C350" s="6">
        <v>178.9966302812951</v>
      </c>
    </row>
    <row r="351" spans="1:3" x14ac:dyDescent="0.35">
      <c r="A351">
        <v>1020</v>
      </c>
      <c r="B351">
        <v>-5.3632650335930867</v>
      </c>
      <c r="C351" s="6">
        <v>178.9966302812949</v>
      </c>
    </row>
    <row r="352" spans="1:3" x14ac:dyDescent="0.35">
      <c r="A352">
        <v>1030</v>
      </c>
      <c r="B352">
        <v>-7.9904833321259776</v>
      </c>
      <c r="C352" s="6">
        <v>178.99663028129481</v>
      </c>
    </row>
    <row r="353" spans="1:3" x14ac:dyDescent="0.35">
      <c r="A353">
        <v>1040</v>
      </c>
      <c r="B353">
        <v>-4.2026450380319451</v>
      </c>
      <c r="C353" s="6">
        <v>178.91063192331981</v>
      </c>
    </row>
    <row r="354" spans="1:3" x14ac:dyDescent="0.35">
      <c r="A354">
        <v>1050</v>
      </c>
      <c r="B354">
        <v>-6.746864338155028</v>
      </c>
      <c r="C354" s="6">
        <v>178.9106319233189</v>
      </c>
    </row>
    <row r="355" spans="1:3" x14ac:dyDescent="0.35">
      <c r="A355">
        <v>1060</v>
      </c>
      <c r="B355">
        <v>-4.6921436838671813</v>
      </c>
      <c r="C355" s="6">
        <v>178.91063192331899</v>
      </c>
    </row>
    <row r="356" spans="1:3" x14ac:dyDescent="0.35">
      <c r="A356">
        <v>1070</v>
      </c>
      <c r="B356">
        <v>-6.1098822746740318</v>
      </c>
      <c r="C356" s="6">
        <v>178.91063192331899</v>
      </c>
    </row>
    <row r="357" spans="1:3" x14ac:dyDescent="0.35">
      <c r="A357">
        <v>1080</v>
      </c>
      <c r="B357">
        <v>-6.709429398209414</v>
      </c>
      <c r="C357" s="6">
        <v>178.9106319233191</v>
      </c>
    </row>
    <row r="358" spans="1:3" x14ac:dyDescent="0.35">
      <c r="A358">
        <v>1090</v>
      </c>
      <c r="B358">
        <v>-6.836354429498221</v>
      </c>
      <c r="C358" s="6">
        <v>178.9106319233266</v>
      </c>
    </row>
    <row r="359" spans="1:3" x14ac:dyDescent="0.35">
      <c r="A359">
        <v>1100</v>
      </c>
      <c r="B359">
        <v>-5.8148203043070277</v>
      </c>
      <c r="C359" s="6">
        <v>178.9106319233189</v>
      </c>
    </row>
    <row r="360" spans="1:3" x14ac:dyDescent="0.35">
      <c r="A360">
        <v>1110</v>
      </c>
      <c r="B360">
        <v>-3.9055386995519532</v>
      </c>
      <c r="C360" s="6">
        <v>178.8269293097828</v>
      </c>
    </row>
    <row r="361" spans="1:3" x14ac:dyDescent="0.35">
      <c r="A361">
        <v>1120</v>
      </c>
      <c r="B361">
        <v>-4.1274407156197022</v>
      </c>
      <c r="C361" s="6">
        <v>178.8269293097826</v>
      </c>
    </row>
    <row r="362" spans="1:3" x14ac:dyDescent="0.35">
      <c r="A362">
        <v>1130</v>
      </c>
      <c r="B362">
        <v>-5.5976084720866979</v>
      </c>
      <c r="C362" s="6">
        <v>178.82692930978291</v>
      </c>
    </row>
    <row r="363" spans="1:3" x14ac:dyDescent="0.35">
      <c r="A363">
        <v>1140</v>
      </c>
      <c r="B363">
        <v>-5.4054868328094479</v>
      </c>
      <c r="C363" s="6">
        <v>178.82692930978271</v>
      </c>
    </row>
    <row r="364" spans="1:3" x14ac:dyDescent="0.35">
      <c r="A364">
        <v>1150</v>
      </c>
      <c r="B364">
        <v>-5.3390067156441701</v>
      </c>
      <c r="C364" s="6">
        <v>178.82692930978311</v>
      </c>
    </row>
    <row r="365" spans="1:3" x14ac:dyDescent="0.35">
      <c r="A365">
        <v>1160</v>
      </c>
      <c r="B365">
        <v>-5.1112406767668421</v>
      </c>
      <c r="C365" s="6">
        <v>178.82692930978251</v>
      </c>
    </row>
    <row r="366" spans="1:3" x14ac:dyDescent="0.35">
      <c r="A366">
        <v>1170</v>
      </c>
      <c r="B366">
        <v>-6.189531674373387</v>
      </c>
      <c r="C366" s="6">
        <v>178.826929309782</v>
      </c>
    </row>
    <row r="367" spans="1:3" x14ac:dyDescent="0.35">
      <c r="A367">
        <v>1180</v>
      </c>
      <c r="B367">
        <v>-4.795760496116193</v>
      </c>
      <c r="C367" s="6">
        <v>178.82692930978419</v>
      </c>
    </row>
    <row r="368" spans="1:3" x14ac:dyDescent="0.35">
      <c r="A368">
        <v>1190</v>
      </c>
      <c r="B368">
        <v>-4.8961074455148026</v>
      </c>
      <c r="C368" s="6">
        <v>178.82692930978271</v>
      </c>
    </row>
    <row r="369" spans="1:3" x14ac:dyDescent="0.35">
      <c r="A369">
        <v>1200</v>
      </c>
      <c r="B369">
        <v>-6.3544200187126432</v>
      </c>
      <c r="C369" s="6">
        <v>178.82692930978271</v>
      </c>
    </row>
    <row r="370" spans="1:3" x14ac:dyDescent="0.35">
      <c r="A370">
        <v>1210</v>
      </c>
      <c r="B370">
        <v>-3.5023818138481508</v>
      </c>
      <c r="C370" s="6">
        <v>178.82692930978371</v>
      </c>
    </row>
    <row r="371" spans="1:3" x14ac:dyDescent="0.35">
      <c r="A371">
        <v>1220</v>
      </c>
      <c r="B371">
        <v>-2.7655905147227049</v>
      </c>
      <c r="C371" s="6">
        <v>178.8269293097847</v>
      </c>
    </row>
    <row r="372" spans="1:3" x14ac:dyDescent="0.35">
      <c r="A372">
        <v>1230</v>
      </c>
      <c r="B372">
        <v>-4.10019529699019</v>
      </c>
      <c r="C372" s="6">
        <v>178.82692930978109</v>
      </c>
    </row>
    <row r="373" spans="1:3" x14ac:dyDescent="0.35">
      <c r="A373">
        <v>1240</v>
      </c>
      <c r="B373">
        <v>-6.8385133094635062</v>
      </c>
      <c r="C373" s="6">
        <v>178.8269293097826</v>
      </c>
    </row>
    <row r="374" spans="1:3" x14ac:dyDescent="0.35">
      <c r="A374">
        <v>1250</v>
      </c>
      <c r="B374">
        <v>-5.7276294733541357</v>
      </c>
      <c r="C374" s="6">
        <v>178.8269293097828</v>
      </c>
    </row>
    <row r="375" spans="1:3" x14ac:dyDescent="0.35">
      <c r="A375">
        <v>1260</v>
      </c>
      <c r="B375">
        <v>-6.229583596764348</v>
      </c>
      <c r="C375" s="6">
        <v>178.82692930978271</v>
      </c>
    </row>
    <row r="376" spans="1:3" x14ac:dyDescent="0.35">
      <c r="A376">
        <v>1270</v>
      </c>
      <c r="B376">
        <v>-6.3831995812855951</v>
      </c>
      <c r="C376" s="6">
        <v>178.79177233366269</v>
      </c>
    </row>
    <row r="377" spans="1:3" x14ac:dyDescent="0.35">
      <c r="A377">
        <v>1280</v>
      </c>
      <c r="B377">
        <v>-3.9384197703186352</v>
      </c>
      <c r="C377" s="6">
        <v>178.79177233366289</v>
      </c>
    </row>
    <row r="378" spans="1:3" x14ac:dyDescent="0.35">
      <c r="A378">
        <v>1290</v>
      </c>
      <c r="B378">
        <v>-4.7012021575662022</v>
      </c>
      <c r="C378" s="6">
        <v>178.79177233366261</v>
      </c>
    </row>
    <row r="379" spans="1:3" x14ac:dyDescent="0.35">
      <c r="A379">
        <v>1300</v>
      </c>
      <c r="B379">
        <v>-4.7189285064274502</v>
      </c>
      <c r="C379" s="6">
        <v>178.79177233366249</v>
      </c>
    </row>
    <row r="380" spans="1:3" x14ac:dyDescent="0.35">
      <c r="A380">
        <v>1310</v>
      </c>
      <c r="B380">
        <v>-2.5375226186670221</v>
      </c>
      <c r="C380" s="6">
        <v>178.79177233366249</v>
      </c>
    </row>
    <row r="381" spans="1:3" x14ac:dyDescent="0.35">
      <c r="A381">
        <v>1320</v>
      </c>
      <c r="B381">
        <v>-5.503344201075679</v>
      </c>
      <c r="C381" s="6">
        <v>178.79177233366241</v>
      </c>
    </row>
    <row r="382" spans="1:3" x14ac:dyDescent="0.35">
      <c r="A382">
        <v>1330</v>
      </c>
      <c r="B382">
        <v>-4.589151540080195</v>
      </c>
      <c r="C382" s="6">
        <v>178.79177233366161</v>
      </c>
    </row>
    <row r="383" spans="1:3" x14ac:dyDescent="0.35">
      <c r="A383">
        <v>1340</v>
      </c>
      <c r="B383">
        <v>-1.9466176457602491</v>
      </c>
      <c r="C383" s="6">
        <v>178.79177233366269</v>
      </c>
    </row>
    <row r="384" spans="1:3" x14ac:dyDescent="0.35">
      <c r="A384">
        <v>1350</v>
      </c>
      <c r="B384">
        <v>-4.1800710405153758</v>
      </c>
      <c r="C384" s="6">
        <v>178.7917723336619</v>
      </c>
    </row>
    <row r="385" spans="1:3" x14ac:dyDescent="0.35">
      <c r="A385">
        <v>1360</v>
      </c>
      <c r="B385">
        <v>-3.3425404015470201</v>
      </c>
      <c r="C385" s="6">
        <v>178.791772333663</v>
      </c>
    </row>
    <row r="386" spans="1:3" x14ac:dyDescent="0.35">
      <c r="A386">
        <v>1370</v>
      </c>
      <c r="B386">
        <v>-4.1229073569580663</v>
      </c>
      <c r="C386" s="6">
        <v>178.7917723336621</v>
      </c>
    </row>
    <row r="387" spans="1:3" x14ac:dyDescent="0.35">
      <c r="A387">
        <v>1380</v>
      </c>
      <c r="B387">
        <v>-7.5519170072394646</v>
      </c>
      <c r="C387" s="6">
        <v>178.79177233366249</v>
      </c>
    </row>
    <row r="388" spans="1:3" x14ac:dyDescent="0.35">
      <c r="A388">
        <v>1390</v>
      </c>
      <c r="B388">
        <v>-4.282369870077579</v>
      </c>
      <c r="C388" s="6">
        <v>178.79177233366221</v>
      </c>
    </row>
    <row r="389" spans="1:3" x14ac:dyDescent="0.35">
      <c r="A389">
        <v>1400</v>
      </c>
      <c r="B389">
        <v>-5.5149467632489442</v>
      </c>
      <c r="C389" s="6">
        <v>178.73051039024131</v>
      </c>
    </row>
    <row r="390" spans="1:3" x14ac:dyDescent="0.35">
      <c r="A390">
        <v>1410</v>
      </c>
      <c r="B390">
        <v>-6.582930116806712</v>
      </c>
      <c r="C390" s="6">
        <v>178.70592064682569</v>
      </c>
    </row>
    <row r="391" spans="1:3" x14ac:dyDescent="0.35">
      <c r="A391">
        <v>1420</v>
      </c>
      <c r="B391">
        <v>-4.7472176129165673</v>
      </c>
      <c r="C391" s="6">
        <v>178.6605353456095</v>
      </c>
    </row>
    <row r="392" spans="1:3" x14ac:dyDescent="0.35">
      <c r="A392">
        <v>1430</v>
      </c>
      <c r="B392">
        <v>-4.684191536084187</v>
      </c>
      <c r="C392" s="6">
        <v>178.5988888786863</v>
      </c>
    </row>
    <row r="393" spans="1:3" x14ac:dyDescent="0.35">
      <c r="A393">
        <v>1440</v>
      </c>
      <c r="B393">
        <v>-5.6873807848583233</v>
      </c>
      <c r="C393" s="6">
        <v>178.5445887131809</v>
      </c>
    </row>
    <row r="394" spans="1:3" x14ac:dyDescent="0.35">
      <c r="A394">
        <v>1450</v>
      </c>
      <c r="B394">
        <v>-3.7008902720629888</v>
      </c>
      <c r="C394" s="6">
        <v>178.4780905424291</v>
      </c>
    </row>
    <row r="395" spans="1:3" x14ac:dyDescent="0.35">
      <c r="A395">
        <v>1460</v>
      </c>
      <c r="B395">
        <v>-3.6607654846465159</v>
      </c>
      <c r="C395" s="6">
        <v>178.38652256876301</v>
      </c>
    </row>
    <row r="396" spans="1:3" x14ac:dyDescent="0.35">
      <c r="A396">
        <v>1470</v>
      </c>
      <c r="B396">
        <v>-3.3442835010042571</v>
      </c>
      <c r="C396" s="6">
        <v>178.2990540314207</v>
      </c>
    </row>
    <row r="397" spans="1:3" x14ac:dyDescent="0.35">
      <c r="A397">
        <v>1480</v>
      </c>
      <c r="B397">
        <v>-2.700494776696226</v>
      </c>
      <c r="C397" s="6">
        <v>178.21518506266651</v>
      </c>
    </row>
    <row r="398" spans="1:3" x14ac:dyDescent="0.35">
      <c r="A398">
        <v>1490</v>
      </c>
      <c r="B398">
        <v>-5.346378749151012</v>
      </c>
      <c r="C398" s="6">
        <v>178.14929312173669</v>
      </c>
    </row>
    <row r="399" spans="1:3" x14ac:dyDescent="0.35">
      <c r="A399">
        <v>1500</v>
      </c>
      <c r="B399">
        <v>-5.4697615401842228</v>
      </c>
      <c r="C399" s="6">
        <v>177.97230733417129</v>
      </c>
    </row>
    <row r="400" spans="1:3" x14ac:dyDescent="0.35">
      <c r="A400">
        <v>1510</v>
      </c>
      <c r="B400">
        <v>-3.47896844622881</v>
      </c>
      <c r="C400" s="6">
        <v>177.74414573209691</v>
      </c>
    </row>
    <row r="401" spans="1:3" x14ac:dyDescent="0.35">
      <c r="A401">
        <v>1520</v>
      </c>
      <c r="B401">
        <v>-4.4898730781649272</v>
      </c>
      <c r="C401" s="6">
        <v>177.46197450388291</v>
      </c>
    </row>
    <row r="402" spans="1:3" x14ac:dyDescent="0.35">
      <c r="A402">
        <v>1530</v>
      </c>
      <c r="B402">
        <v>-4.459000031639679</v>
      </c>
      <c r="C402" s="6">
        <v>177.22906871601981</v>
      </c>
    </row>
    <row r="403" spans="1:3" x14ac:dyDescent="0.35">
      <c r="A403">
        <v>1540</v>
      </c>
      <c r="B403">
        <v>-3.193008728697432</v>
      </c>
      <c r="C403" s="6">
        <v>176.986894288824</v>
      </c>
    </row>
    <row r="404" spans="1:3" x14ac:dyDescent="0.35">
      <c r="A404">
        <v>1550</v>
      </c>
      <c r="B404">
        <v>-1.793038417270997</v>
      </c>
      <c r="C404" s="6">
        <v>176.6765113938342</v>
      </c>
    </row>
    <row r="405" spans="1:3" x14ac:dyDescent="0.35">
      <c r="A405">
        <v>1560</v>
      </c>
      <c r="B405">
        <v>-4.3623809004779179</v>
      </c>
      <c r="C405" s="6">
        <v>176.4697779219253</v>
      </c>
    </row>
    <row r="406" spans="1:3" x14ac:dyDescent="0.35">
      <c r="A406">
        <v>1570</v>
      </c>
      <c r="B406">
        <v>-4.2039887146052477</v>
      </c>
      <c r="C406" s="6">
        <v>176.16918803832289</v>
      </c>
    </row>
    <row r="407" spans="1:3" x14ac:dyDescent="0.35">
      <c r="A407">
        <v>1580</v>
      </c>
      <c r="B407">
        <v>-3.8882702888097391</v>
      </c>
      <c r="C407" s="6">
        <v>175.86488252601271</v>
      </c>
    </row>
    <row r="408" spans="1:3" x14ac:dyDescent="0.35">
      <c r="A408">
        <v>1590</v>
      </c>
      <c r="B408">
        <v>-3.660799126319711</v>
      </c>
      <c r="C408" s="6">
        <v>175.5838045057852</v>
      </c>
    </row>
    <row r="409" spans="1:3" x14ac:dyDescent="0.35">
      <c r="A409">
        <v>1600</v>
      </c>
      <c r="B409">
        <v>-2.1083846475642378</v>
      </c>
      <c r="C409" s="6">
        <v>175.36591934976039</v>
      </c>
    </row>
    <row r="410" spans="1:3" x14ac:dyDescent="0.35">
      <c r="A410">
        <v>1610</v>
      </c>
      <c r="B410">
        <v>-2.13594447288065</v>
      </c>
      <c r="C410" s="6">
        <v>175.19475505163729</v>
      </c>
    </row>
    <row r="411" spans="1:3" x14ac:dyDescent="0.35">
      <c r="A411">
        <v>1620</v>
      </c>
      <c r="B411">
        <v>-4.6555548948828438</v>
      </c>
      <c r="C411" s="6">
        <v>174.8863179546928</v>
      </c>
    </row>
    <row r="412" spans="1:3" x14ac:dyDescent="0.35">
      <c r="A412">
        <v>1630</v>
      </c>
      <c r="B412">
        <v>-2.2627384856418451</v>
      </c>
      <c r="C412" s="6">
        <v>174.47625785410051</v>
      </c>
    </row>
    <row r="413" spans="1:3" x14ac:dyDescent="0.35">
      <c r="A413">
        <v>1640</v>
      </c>
      <c r="B413">
        <v>-3.3743665472598341</v>
      </c>
      <c r="C413" s="6">
        <v>174.08886550925271</v>
      </c>
    </row>
    <row r="414" spans="1:3" x14ac:dyDescent="0.35">
      <c r="A414">
        <v>1650</v>
      </c>
      <c r="B414">
        <v>-3.4764850329007531</v>
      </c>
      <c r="C414" s="6">
        <v>173.7022784932031</v>
      </c>
    </row>
    <row r="415" spans="1:3" x14ac:dyDescent="0.35">
      <c r="A415">
        <v>1660</v>
      </c>
      <c r="B415">
        <v>-3.858573757202473</v>
      </c>
      <c r="C415" s="6">
        <v>173.42678933288829</v>
      </c>
    </row>
    <row r="416" spans="1:3" x14ac:dyDescent="0.35">
      <c r="A416">
        <v>1670</v>
      </c>
      <c r="B416">
        <v>-1.541880150748385</v>
      </c>
      <c r="C416" s="6">
        <v>173.09121214372439</v>
      </c>
    </row>
    <row r="417" spans="1:3" x14ac:dyDescent="0.35">
      <c r="A417">
        <v>1680</v>
      </c>
      <c r="B417">
        <v>-3.9043501952768702</v>
      </c>
      <c r="C417" s="6">
        <v>172.68467637110771</v>
      </c>
    </row>
    <row r="418" spans="1:3" x14ac:dyDescent="0.35">
      <c r="A418">
        <v>1690</v>
      </c>
      <c r="B418">
        <v>-3.1066775211485118</v>
      </c>
      <c r="C418" s="6">
        <v>172.19349246129721</v>
      </c>
    </row>
    <row r="419" spans="1:3" x14ac:dyDescent="0.35">
      <c r="A419">
        <v>1700</v>
      </c>
      <c r="B419">
        <v>-3.0018670318339158</v>
      </c>
      <c r="C419" s="6">
        <v>171.8198701104198</v>
      </c>
    </row>
    <row r="420" spans="1:3" x14ac:dyDescent="0.35">
      <c r="A420">
        <v>1710</v>
      </c>
      <c r="B420">
        <v>-3.217076640589712</v>
      </c>
      <c r="C420" s="6">
        <v>171.34775834591031</v>
      </c>
    </row>
    <row r="421" spans="1:3" x14ac:dyDescent="0.35">
      <c r="A421">
        <v>1720</v>
      </c>
      <c r="B421">
        <v>-2.259048450520988</v>
      </c>
      <c r="C421" s="6">
        <v>170.84997571559859</v>
      </c>
    </row>
    <row r="422" spans="1:3" x14ac:dyDescent="0.35">
      <c r="A422">
        <v>1730</v>
      </c>
      <c r="B422">
        <v>-3.1357316163112721</v>
      </c>
      <c r="C422" s="6">
        <v>170.3918807412241</v>
      </c>
    </row>
    <row r="423" spans="1:3" x14ac:dyDescent="0.35">
      <c r="A423">
        <v>10</v>
      </c>
      <c r="B423">
        <v>-14.09528078280556</v>
      </c>
      <c r="C423" s="6">
        <v>172.62514727728251</v>
      </c>
    </row>
    <row r="424" spans="1:3" x14ac:dyDescent="0.35">
      <c r="A424">
        <v>20</v>
      </c>
      <c r="B424">
        <v>-15.32562532560963</v>
      </c>
      <c r="C424" s="6">
        <v>172.62514727728251</v>
      </c>
    </row>
    <row r="425" spans="1:3" x14ac:dyDescent="0.35">
      <c r="A425">
        <v>30</v>
      </c>
      <c r="B425">
        <v>-13.899494238597271</v>
      </c>
      <c r="C425" s="6">
        <v>172.62514727728251</v>
      </c>
    </row>
    <row r="426" spans="1:3" x14ac:dyDescent="0.35">
      <c r="A426">
        <v>40</v>
      </c>
      <c r="B426">
        <v>-14.150725314915951</v>
      </c>
      <c r="C426" s="6">
        <v>172.62514727728251</v>
      </c>
    </row>
    <row r="427" spans="1:3" x14ac:dyDescent="0.35">
      <c r="A427">
        <v>50</v>
      </c>
      <c r="B427">
        <v>-14.31013813939458</v>
      </c>
      <c r="C427" s="6">
        <v>172.62514727728251</v>
      </c>
    </row>
    <row r="428" spans="1:3" x14ac:dyDescent="0.35">
      <c r="A428">
        <v>60</v>
      </c>
      <c r="B428">
        <v>-14.30044886966661</v>
      </c>
      <c r="C428" s="6">
        <v>172.62514727728251</v>
      </c>
    </row>
    <row r="429" spans="1:3" x14ac:dyDescent="0.35">
      <c r="A429">
        <v>70</v>
      </c>
      <c r="B429">
        <v>-9.1218772855525625</v>
      </c>
      <c r="C429" s="6">
        <v>172.62514727728251</v>
      </c>
    </row>
    <row r="430" spans="1:3" x14ac:dyDescent="0.35">
      <c r="A430">
        <v>80</v>
      </c>
      <c r="B430">
        <v>-12.403778542367171</v>
      </c>
      <c r="C430" s="6">
        <v>172.62514727728251</v>
      </c>
    </row>
    <row r="431" spans="1:3" x14ac:dyDescent="0.35">
      <c r="A431">
        <v>90</v>
      </c>
      <c r="B431">
        <v>-11.23913240091451</v>
      </c>
      <c r="C431" s="6">
        <v>172.62514727728251</v>
      </c>
    </row>
    <row r="432" spans="1:3" x14ac:dyDescent="0.35">
      <c r="A432">
        <v>100</v>
      </c>
      <c r="B432">
        <v>-11.17433084706976</v>
      </c>
      <c r="C432" s="6">
        <v>172.62514727728251</v>
      </c>
    </row>
    <row r="433" spans="1:3" x14ac:dyDescent="0.35">
      <c r="A433">
        <v>110</v>
      </c>
      <c r="B433">
        <v>-6.6987338627885444</v>
      </c>
      <c r="C433" s="6">
        <v>172.62514727728251</v>
      </c>
    </row>
    <row r="434" spans="1:3" x14ac:dyDescent="0.35">
      <c r="A434">
        <v>120</v>
      </c>
      <c r="B434">
        <v>-9.2275293500812463</v>
      </c>
      <c r="C434" s="6">
        <v>172.62514727728251</v>
      </c>
    </row>
    <row r="435" spans="1:3" x14ac:dyDescent="0.35">
      <c r="A435">
        <v>130</v>
      </c>
      <c r="B435">
        <v>-10.65072899178814</v>
      </c>
      <c r="C435" s="6">
        <v>172.62514727728251</v>
      </c>
    </row>
    <row r="436" spans="1:3" x14ac:dyDescent="0.35">
      <c r="A436">
        <v>140</v>
      </c>
      <c r="B436">
        <v>-11.276993216715789</v>
      </c>
      <c r="C436" s="6">
        <v>172.62514727728251</v>
      </c>
    </row>
    <row r="437" spans="1:3" x14ac:dyDescent="0.35">
      <c r="A437">
        <v>150</v>
      </c>
      <c r="B437">
        <v>-10.653980497959029</v>
      </c>
      <c r="C437" s="6">
        <v>172.62514727728251</v>
      </c>
    </row>
    <row r="438" spans="1:3" x14ac:dyDescent="0.35">
      <c r="A438">
        <v>160</v>
      </c>
      <c r="B438">
        <v>-8.2218584530093661</v>
      </c>
      <c r="C438" s="6">
        <v>172.62514727728251</v>
      </c>
    </row>
    <row r="439" spans="1:3" x14ac:dyDescent="0.35">
      <c r="A439">
        <v>170</v>
      </c>
      <c r="B439">
        <v>-7.9760696733941288</v>
      </c>
      <c r="C439" s="6">
        <v>172.62514727728251</v>
      </c>
    </row>
    <row r="440" spans="1:3" x14ac:dyDescent="0.35">
      <c r="A440">
        <v>180</v>
      </c>
      <c r="B440">
        <v>-9.4269547812792904</v>
      </c>
      <c r="C440" s="6">
        <v>172.62514727728251</v>
      </c>
    </row>
    <row r="441" spans="1:3" x14ac:dyDescent="0.35">
      <c r="A441">
        <v>190</v>
      </c>
      <c r="B441">
        <v>-9.543433127218135</v>
      </c>
      <c r="C441" s="6">
        <v>172.62514727728251</v>
      </c>
    </row>
    <row r="442" spans="1:3" x14ac:dyDescent="0.35">
      <c r="A442">
        <v>200</v>
      </c>
      <c r="B442">
        <v>-7.8096946095220128</v>
      </c>
      <c r="C442" s="6">
        <v>172.62514727728251</v>
      </c>
    </row>
    <row r="443" spans="1:3" x14ac:dyDescent="0.35">
      <c r="A443">
        <v>210</v>
      </c>
      <c r="B443">
        <v>-6.3977472385153931</v>
      </c>
      <c r="C443" s="6">
        <v>172.62514727728251</v>
      </c>
    </row>
    <row r="444" spans="1:3" x14ac:dyDescent="0.35">
      <c r="A444">
        <v>220</v>
      </c>
      <c r="B444">
        <v>-8.3150411570134111</v>
      </c>
      <c r="C444" s="6">
        <v>172.62514727728251</v>
      </c>
    </row>
    <row r="445" spans="1:3" x14ac:dyDescent="0.35">
      <c r="A445">
        <v>230</v>
      </c>
      <c r="B445">
        <v>-7.4659861010210546</v>
      </c>
      <c r="C445" s="6">
        <v>172.62514727728251</v>
      </c>
    </row>
    <row r="446" spans="1:3" x14ac:dyDescent="0.35">
      <c r="A446">
        <v>240</v>
      </c>
      <c r="B446">
        <v>-10.20462405120262</v>
      </c>
      <c r="C446" s="6">
        <v>172.62514727728251</v>
      </c>
    </row>
    <row r="447" spans="1:3" x14ac:dyDescent="0.35">
      <c r="A447">
        <v>250</v>
      </c>
      <c r="B447">
        <v>-9.8368814219029499</v>
      </c>
      <c r="C447" s="6">
        <v>172.62514727728251</v>
      </c>
    </row>
    <row r="448" spans="1:3" x14ac:dyDescent="0.35">
      <c r="A448">
        <v>260</v>
      </c>
      <c r="B448">
        <v>-6.363431173794317</v>
      </c>
      <c r="C448" s="6">
        <v>172.62514727728251</v>
      </c>
    </row>
    <row r="449" spans="1:3" x14ac:dyDescent="0.35">
      <c r="A449">
        <v>270</v>
      </c>
      <c r="B449">
        <v>-5.3998364414296391</v>
      </c>
      <c r="C449" s="6">
        <v>172.62514727728251</v>
      </c>
    </row>
    <row r="450" spans="1:3" x14ac:dyDescent="0.35">
      <c r="A450">
        <v>280</v>
      </c>
      <c r="B450">
        <v>-7.5792264948053996</v>
      </c>
      <c r="C450" s="6">
        <v>172.62514727728251</v>
      </c>
    </row>
    <row r="451" spans="1:3" x14ac:dyDescent="0.35">
      <c r="A451">
        <v>290</v>
      </c>
      <c r="B451">
        <v>-5.8019564282264824</v>
      </c>
      <c r="C451" s="6">
        <v>172.62514727728239</v>
      </c>
    </row>
    <row r="452" spans="1:3" x14ac:dyDescent="0.35">
      <c r="A452">
        <v>300</v>
      </c>
      <c r="B452">
        <v>-6.9992185663438429</v>
      </c>
      <c r="C452" s="6">
        <v>172.62514727728251</v>
      </c>
    </row>
    <row r="453" spans="1:3" x14ac:dyDescent="0.35">
      <c r="A453">
        <v>310</v>
      </c>
      <c r="B453">
        <v>-11.74566605317484</v>
      </c>
      <c r="C453" s="6">
        <v>172.62514727728251</v>
      </c>
    </row>
    <row r="454" spans="1:3" x14ac:dyDescent="0.35">
      <c r="A454">
        <v>320</v>
      </c>
      <c r="B454">
        <v>-7.7063459954792393</v>
      </c>
      <c r="C454" s="6">
        <v>172.62514727728251</v>
      </c>
    </row>
    <row r="455" spans="1:3" x14ac:dyDescent="0.35">
      <c r="A455">
        <v>330</v>
      </c>
      <c r="B455">
        <v>-11.32177475159</v>
      </c>
      <c r="C455" s="6">
        <v>172.62514727728251</v>
      </c>
    </row>
    <row r="456" spans="1:3" x14ac:dyDescent="0.35">
      <c r="A456">
        <v>340</v>
      </c>
      <c r="B456">
        <v>-12.36422088088222</v>
      </c>
      <c r="C456" s="6">
        <v>172.62514727728251</v>
      </c>
    </row>
    <row r="457" spans="1:3" x14ac:dyDescent="0.35">
      <c r="A457">
        <v>350</v>
      </c>
      <c r="B457">
        <v>-7.8675526052419347</v>
      </c>
      <c r="C457" s="6">
        <v>172.62514727728251</v>
      </c>
    </row>
    <row r="458" spans="1:3" x14ac:dyDescent="0.35">
      <c r="A458">
        <v>360</v>
      </c>
      <c r="B458">
        <v>-6.1027048191899764</v>
      </c>
      <c r="C458" s="6">
        <v>172.62514727728251</v>
      </c>
    </row>
    <row r="459" spans="1:3" x14ac:dyDescent="0.35">
      <c r="A459">
        <v>370</v>
      </c>
      <c r="B459">
        <v>-11.041666666786121</v>
      </c>
      <c r="C459" s="6">
        <v>172.62514727728251</v>
      </c>
    </row>
    <row r="460" spans="1:3" x14ac:dyDescent="0.35">
      <c r="A460">
        <v>380</v>
      </c>
      <c r="B460">
        <v>-10.8583646243728</v>
      </c>
      <c r="C460" s="6">
        <v>172.62514727728251</v>
      </c>
    </row>
    <row r="461" spans="1:3" x14ac:dyDescent="0.35">
      <c r="A461">
        <v>390</v>
      </c>
      <c r="B461">
        <v>-10.34046133560296</v>
      </c>
      <c r="C461" s="6">
        <v>172.62514727728251</v>
      </c>
    </row>
    <row r="462" spans="1:3" x14ac:dyDescent="0.35">
      <c r="A462">
        <v>400</v>
      </c>
      <c r="B462">
        <v>-8.1128246999144</v>
      </c>
      <c r="C462" s="6">
        <v>172.62514727728251</v>
      </c>
    </row>
    <row r="463" spans="1:3" x14ac:dyDescent="0.35">
      <c r="A463">
        <v>410</v>
      </c>
      <c r="B463">
        <v>-7.2638702923561427</v>
      </c>
      <c r="C463" s="6">
        <v>172.62514727728251</v>
      </c>
    </row>
    <row r="464" spans="1:3" x14ac:dyDescent="0.35">
      <c r="A464">
        <v>420</v>
      </c>
      <c r="B464">
        <v>-8.0470902042673949</v>
      </c>
      <c r="C464" s="6">
        <v>172.62514727728251</v>
      </c>
    </row>
    <row r="465" spans="1:3" x14ac:dyDescent="0.35">
      <c r="A465">
        <v>430</v>
      </c>
      <c r="B465">
        <v>-7.0098596888385361</v>
      </c>
      <c r="C465" s="6">
        <v>172.62514727728251</v>
      </c>
    </row>
    <row r="466" spans="1:3" x14ac:dyDescent="0.35">
      <c r="A466">
        <v>440</v>
      </c>
      <c r="B466">
        <v>-9.5582910083714463</v>
      </c>
      <c r="C466" s="6">
        <v>172.62514727728251</v>
      </c>
    </row>
    <row r="467" spans="1:3" x14ac:dyDescent="0.35">
      <c r="A467">
        <v>450</v>
      </c>
      <c r="B467">
        <v>-5.740418660362737</v>
      </c>
      <c r="C467" s="6">
        <v>172.62514727728251</v>
      </c>
    </row>
    <row r="468" spans="1:3" x14ac:dyDescent="0.35">
      <c r="A468">
        <v>460</v>
      </c>
      <c r="B468">
        <v>-8.7728440384419812</v>
      </c>
      <c r="C468" s="6">
        <v>172.62514727728251</v>
      </c>
    </row>
    <row r="469" spans="1:3" x14ac:dyDescent="0.35">
      <c r="A469">
        <v>470</v>
      </c>
      <c r="B469">
        <v>-6.5923496860466964</v>
      </c>
      <c r="C469" s="6">
        <v>172.62514727728239</v>
      </c>
    </row>
    <row r="470" spans="1:3" x14ac:dyDescent="0.35">
      <c r="A470">
        <v>480</v>
      </c>
      <c r="B470">
        <v>-6.6450236681355497</v>
      </c>
      <c r="C470" s="6">
        <v>172.62514727728251</v>
      </c>
    </row>
    <row r="471" spans="1:3" x14ac:dyDescent="0.35">
      <c r="A471">
        <v>490</v>
      </c>
      <c r="B471">
        <v>-8.4704296798131207</v>
      </c>
      <c r="C471" s="6">
        <v>172.62514727728239</v>
      </c>
    </row>
    <row r="472" spans="1:3" x14ac:dyDescent="0.35">
      <c r="A472">
        <v>500</v>
      </c>
      <c r="B472">
        <v>-10.67036516211548</v>
      </c>
      <c r="C472" s="6">
        <v>172.62514727728251</v>
      </c>
    </row>
    <row r="473" spans="1:3" x14ac:dyDescent="0.35">
      <c r="A473">
        <v>510</v>
      </c>
      <c r="B473">
        <v>-6.9731023176455018</v>
      </c>
      <c r="C473" s="6">
        <v>172.62514727728239</v>
      </c>
    </row>
    <row r="474" spans="1:3" x14ac:dyDescent="0.35">
      <c r="A474">
        <v>520</v>
      </c>
      <c r="B474">
        <v>-6.5569524288158529</v>
      </c>
      <c r="C474" s="6">
        <v>172.62514727728259</v>
      </c>
    </row>
    <row r="475" spans="1:3" x14ac:dyDescent="0.35">
      <c r="A475">
        <v>530</v>
      </c>
      <c r="B475">
        <v>-6.4114400244440564</v>
      </c>
      <c r="C475" s="6">
        <v>172.62514727728251</v>
      </c>
    </row>
    <row r="476" spans="1:3" x14ac:dyDescent="0.35">
      <c r="A476">
        <v>540</v>
      </c>
      <c r="B476">
        <v>-4.5358414158184228</v>
      </c>
      <c r="C476" s="6">
        <v>172.62514727728239</v>
      </c>
    </row>
    <row r="477" spans="1:3" x14ac:dyDescent="0.35">
      <c r="A477">
        <v>550</v>
      </c>
      <c r="B477">
        <v>-7.9624587214851772</v>
      </c>
      <c r="C477" s="6">
        <v>172.62514727728251</v>
      </c>
    </row>
    <row r="478" spans="1:3" x14ac:dyDescent="0.35">
      <c r="A478">
        <v>560</v>
      </c>
      <c r="B478">
        <v>-5.6145632006422641</v>
      </c>
      <c r="C478" s="6">
        <v>172.62514727728251</v>
      </c>
    </row>
    <row r="479" spans="1:3" x14ac:dyDescent="0.35">
      <c r="A479">
        <v>570</v>
      </c>
      <c r="B479">
        <v>-7.8550753671989746</v>
      </c>
      <c r="C479" s="6">
        <v>172.62208601296251</v>
      </c>
    </row>
    <row r="480" spans="1:3" x14ac:dyDescent="0.35">
      <c r="A480">
        <v>580</v>
      </c>
      <c r="B480">
        <v>-8.5100111749428375</v>
      </c>
      <c r="C480" s="6">
        <v>172.62208601296251</v>
      </c>
    </row>
    <row r="481" spans="1:3" x14ac:dyDescent="0.35">
      <c r="A481">
        <v>590</v>
      </c>
      <c r="B481">
        <v>-5.9904447672653358</v>
      </c>
      <c r="C481" s="6">
        <v>172.6220860129624</v>
      </c>
    </row>
    <row r="482" spans="1:3" x14ac:dyDescent="0.35">
      <c r="A482">
        <v>600</v>
      </c>
      <c r="B482">
        <v>-6.19360124334567</v>
      </c>
      <c r="C482" s="6">
        <v>172.6220860129624</v>
      </c>
    </row>
    <row r="483" spans="1:3" x14ac:dyDescent="0.35">
      <c r="A483">
        <v>610</v>
      </c>
      <c r="B483">
        <v>-8.5585511444916875</v>
      </c>
      <c r="C483" s="6">
        <v>172.62208601296231</v>
      </c>
    </row>
    <row r="484" spans="1:3" x14ac:dyDescent="0.35">
      <c r="A484">
        <v>620</v>
      </c>
      <c r="B484">
        <v>-5.6340318422841982</v>
      </c>
      <c r="C484" s="6">
        <v>172.62208601296251</v>
      </c>
    </row>
    <row r="485" spans="1:3" x14ac:dyDescent="0.35">
      <c r="A485">
        <v>630</v>
      </c>
      <c r="B485">
        <v>-6.2749022667615817</v>
      </c>
      <c r="C485" s="6">
        <v>172.62208601296251</v>
      </c>
    </row>
    <row r="486" spans="1:3" x14ac:dyDescent="0.35">
      <c r="A486">
        <v>640</v>
      </c>
      <c r="B486">
        <v>-5.8401372253852726</v>
      </c>
      <c r="C486" s="6">
        <v>172.50528036830741</v>
      </c>
    </row>
    <row r="487" spans="1:3" x14ac:dyDescent="0.35">
      <c r="A487">
        <v>650</v>
      </c>
      <c r="B487">
        <v>-5.2827127835239596</v>
      </c>
      <c r="C487" s="6">
        <v>172.50528036830741</v>
      </c>
    </row>
    <row r="488" spans="1:3" x14ac:dyDescent="0.35">
      <c r="A488">
        <v>660</v>
      </c>
      <c r="B488">
        <v>-5.4815465575612956</v>
      </c>
      <c r="C488" s="6">
        <v>172.50528036830741</v>
      </c>
    </row>
    <row r="489" spans="1:3" x14ac:dyDescent="0.35">
      <c r="A489">
        <v>670</v>
      </c>
      <c r="B489">
        <v>-7.4955659054236943</v>
      </c>
      <c r="C489" s="6">
        <v>172.50528036830741</v>
      </c>
    </row>
    <row r="490" spans="1:3" x14ac:dyDescent="0.35">
      <c r="A490">
        <v>680</v>
      </c>
      <c r="B490">
        <v>-5.2935613128812884</v>
      </c>
      <c r="C490" s="6">
        <v>172.2922000023207</v>
      </c>
    </row>
    <row r="491" spans="1:3" x14ac:dyDescent="0.35">
      <c r="A491">
        <v>690</v>
      </c>
      <c r="B491">
        <v>-5.4437828405480051</v>
      </c>
      <c r="C491" s="6">
        <v>172.2922000023201</v>
      </c>
    </row>
    <row r="492" spans="1:3" x14ac:dyDescent="0.35">
      <c r="A492">
        <v>700</v>
      </c>
      <c r="B492">
        <v>-6.1480588988633658</v>
      </c>
      <c r="C492" s="6">
        <v>172.2922000023201</v>
      </c>
    </row>
    <row r="493" spans="1:3" x14ac:dyDescent="0.35">
      <c r="A493">
        <v>710</v>
      </c>
      <c r="B493">
        <v>-4.7720711106728313</v>
      </c>
      <c r="C493" s="6">
        <v>172.29220000231999</v>
      </c>
    </row>
    <row r="494" spans="1:3" x14ac:dyDescent="0.35">
      <c r="A494">
        <v>720</v>
      </c>
      <c r="B494">
        <v>-3.8660773173120462</v>
      </c>
      <c r="C494" s="6">
        <v>172.2922000023201</v>
      </c>
    </row>
    <row r="495" spans="1:3" x14ac:dyDescent="0.35">
      <c r="A495">
        <v>730</v>
      </c>
      <c r="B495">
        <v>-4.7074691614129449</v>
      </c>
      <c r="C495" s="6">
        <v>172.29220000231999</v>
      </c>
    </row>
    <row r="496" spans="1:3" x14ac:dyDescent="0.35">
      <c r="A496">
        <v>740</v>
      </c>
      <c r="B496">
        <v>-6.9863834004555176</v>
      </c>
      <c r="C496" s="6">
        <v>172.2922000023201</v>
      </c>
    </row>
    <row r="497" spans="1:3" x14ac:dyDescent="0.35">
      <c r="A497">
        <v>750</v>
      </c>
      <c r="B497">
        <v>-6.4543423957048303</v>
      </c>
      <c r="C497" s="6">
        <v>172.2922000023201</v>
      </c>
    </row>
    <row r="498" spans="1:3" x14ac:dyDescent="0.35">
      <c r="A498">
        <v>760</v>
      </c>
      <c r="B498">
        <v>-5.4592650554275934</v>
      </c>
      <c r="C498" s="6">
        <v>172.29220000232101</v>
      </c>
    </row>
    <row r="499" spans="1:3" x14ac:dyDescent="0.35">
      <c r="A499">
        <v>770</v>
      </c>
      <c r="B499">
        <v>-5.6456641964622909</v>
      </c>
      <c r="C499" s="6">
        <v>172.29220000231999</v>
      </c>
    </row>
    <row r="500" spans="1:3" x14ac:dyDescent="0.35">
      <c r="A500">
        <v>780</v>
      </c>
      <c r="B500">
        <v>-5.3058359676946463</v>
      </c>
      <c r="C500" s="6">
        <v>172.2922000023201</v>
      </c>
    </row>
    <row r="501" spans="1:3" x14ac:dyDescent="0.35">
      <c r="A501">
        <v>790</v>
      </c>
      <c r="B501">
        <v>-4.9845937102019571</v>
      </c>
      <c r="C501" s="6">
        <v>172.29220000232019</v>
      </c>
    </row>
    <row r="502" spans="1:3" x14ac:dyDescent="0.35">
      <c r="A502">
        <v>800</v>
      </c>
      <c r="B502">
        <v>-3.487476832060763</v>
      </c>
      <c r="C502" s="6">
        <v>172.29220000231979</v>
      </c>
    </row>
    <row r="503" spans="1:3" x14ac:dyDescent="0.35">
      <c r="A503">
        <v>810</v>
      </c>
      <c r="B503">
        <v>-5.6366421251988008</v>
      </c>
      <c r="C503" s="6">
        <v>172.29220000231999</v>
      </c>
    </row>
    <row r="504" spans="1:3" x14ac:dyDescent="0.35">
      <c r="A504">
        <v>820</v>
      </c>
      <c r="B504">
        <v>-4.5346268942744148</v>
      </c>
      <c r="C504" s="6">
        <v>172.29220000231999</v>
      </c>
    </row>
    <row r="505" spans="1:3" x14ac:dyDescent="0.35">
      <c r="A505">
        <v>830</v>
      </c>
      <c r="B505">
        <v>-4.1687881790426564</v>
      </c>
      <c r="C505" s="6">
        <v>172.29220000232019</v>
      </c>
    </row>
    <row r="506" spans="1:3" x14ac:dyDescent="0.35">
      <c r="A506">
        <v>840</v>
      </c>
      <c r="B506">
        <v>-5.7206007077201084</v>
      </c>
      <c r="C506" s="6">
        <v>172.29220000232019</v>
      </c>
    </row>
    <row r="507" spans="1:3" x14ac:dyDescent="0.35">
      <c r="A507">
        <v>850</v>
      </c>
      <c r="B507">
        <v>-4.4984744299969037</v>
      </c>
      <c r="C507" s="6">
        <v>172.29220000231831</v>
      </c>
    </row>
    <row r="508" spans="1:3" x14ac:dyDescent="0.35">
      <c r="A508">
        <v>860</v>
      </c>
      <c r="B508">
        <v>-5.2841228090031311</v>
      </c>
      <c r="C508" s="6">
        <v>172.27683247936079</v>
      </c>
    </row>
    <row r="509" spans="1:3" x14ac:dyDescent="0.35">
      <c r="A509">
        <v>870</v>
      </c>
      <c r="B509">
        <v>-6.7943777114236621</v>
      </c>
      <c r="C509" s="6">
        <v>172.17421731230519</v>
      </c>
    </row>
    <row r="510" spans="1:3" x14ac:dyDescent="0.35">
      <c r="A510">
        <v>880</v>
      </c>
      <c r="B510">
        <v>-4.1486114919801071</v>
      </c>
      <c r="C510" s="6">
        <v>172.03222370002069</v>
      </c>
    </row>
    <row r="511" spans="1:3" x14ac:dyDescent="0.35">
      <c r="A511">
        <v>890</v>
      </c>
      <c r="B511">
        <v>-3.8652079917807738</v>
      </c>
      <c r="C511" s="6">
        <v>171.8517040496103</v>
      </c>
    </row>
    <row r="512" spans="1:3" x14ac:dyDescent="0.35">
      <c r="A512">
        <v>900</v>
      </c>
      <c r="B512">
        <v>-4.1393994054940464</v>
      </c>
      <c r="C512" s="6">
        <v>171.52976397707161</v>
      </c>
    </row>
    <row r="513" spans="1:3" x14ac:dyDescent="0.35">
      <c r="A513">
        <v>910</v>
      </c>
      <c r="B513">
        <v>-4.2808771886265022</v>
      </c>
      <c r="C513" s="6">
        <v>171.2098729252985</v>
      </c>
    </row>
    <row r="514" spans="1:3" x14ac:dyDescent="0.35">
      <c r="A514">
        <v>920</v>
      </c>
      <c r="B514">
        <v>-4.0303493434435582</v>
      </c>
      <c r="C514" s="6">
        <v>170.9446960611279</v>
      </c>
    </row>
    <row r="515" spans="1:3" x14ac:dyDescent="0.35">
      <c r="A515">
        <v>930</v>
      </c>
      <c r="B515">
        <v>-4.7103042934520172</v>
      </c>
      <c r="C515" s="6">
        <v>170.66127563409401</v>
      </c>
    </row>
    <row r="516" spans="1:3" x14ac:dyDescent="0.35">
      <c r="A516">
        <v>940</v>
      </c>
      <c r="B516">
        <v>-4.2010648971823263</v>
      </c>
      <c r="C516" s="6">
        <v>170.31556158749041</v>
      </c>
    </row>
    <row r="517" spans="1:3" x14ac:dyDescent="0.35">
      <c r="A517">
        <v>950</v>
      </c>
      <c r="B517">
        <v>-2.8159158411141281</v>
      </c>
      <c r="C517" s="6">
        <v>169.97424522555809</v>
      </c>
    </row>
    <row r="518" spans="1:3" x14ac:dyDescent="0.35">
      <c r="A518">
        <v>960</v>
      </c>
      <c r="B518">
        <v>-3.3879257949729231</v>
      </c>
      <c r="C518" s="6">
        <v>169.54652843097011</v>
      </c>
    </row>
    <row r="519" spans="1:3" x14ac:dyDescent="0.35">
      <c r="A519">
        <v>970</v>
      </c>
      <c r="B519">
        <v>-4.0948899236434171</v>
      </c>
      <c r="C519" s="6">
        <v>168.85351413562319</v>
      </c>
    </row>
    <row r="520" spans="1:3" x14ac:dyDescent="0.35">
      <c r="A520">
        <v>980</v>
      </c>
      <c r="B520">
        <v>-3.1768262395652531</v>
      </c>
      <c r="C520" s="6">
        <v>168.2380262448421</v>
      </c>
    </row>
    <row r="521" spans="1:3" x14ac:dyDescent="0.35">
      <c r="A521">
        <v>990</v>
      </c>
      <c r="B521">
        <v>-5.2488409792933908</v>
      </c>
      <c r="C521" s="6">
        <v>167.64268005976069</v>
      </c>
    </row>
    <row r="522" spans="1:3" x14ac:dyDescent="0.35">
      <c r="A522">
        <v>1000</v>
      </c>
      <c r="B522">
        <v>-3.2499713266338679</v>
      </c>
      <c r="C522" s="6">
        <v>166.99496935388291</v>
      </c>
    </row>
    <row r="523" spans="1:3" x14ac:dyDescent="0.35">
      <c r="A523">
        <v>1010</v>
      </c>
      <c r="B523">
        <v>-2.4023241278018368</v>
      </c>
      <c r="C523" s="6">
        <v>166.42695560185479</v>
      </c>
    </row>
    <row r="524" spans="1:3" x14ac:dyDescent="0.35">
      <c r="A524">
        <v>1020</v>
      </c>
      <c r="B524">
        <v>-3.0139610250243911</v>
      </c>
      <c r="C524" s="6">
        <v>165.81853470450801</v>
      </c>
    </row>
    <row r="525" spans="1:3" x14ac:dyDescent="0.35">
      <c r="A525">
        <v>1030</v>
      </c>
      <c r="B525">
        <v>-3.8315963132753201</v>
      </c>
      <c r="C525" s="6">
        <v>165.10801330383501</v>
      </c>
    </row>
    <row r="526" spans="1:3" x14ac:dyDescent="0.35">
      <c r="A526">
        <v>1040</v>
      </c>
      <c r="B526">
        <v>-3.7777175044748308</v>
      </c>
      <c r="C526" s="6">
        <v>164.08508785368511</v>
      </c>
    </row>
    <row r="527" spans="1:3" x14ac:dyDescent="0.35">
      <c r="A527">
        <v>1050</v>
      </c>
      <c r="B527">
        <v>-2.928515526901057</v>
      </c>
      <c r="C527" s="6">
        <v>163.3739207494325</v>
      </c>
    </row>
    <row r="528" spans="1:3" x14ac:dyDescent="0.35">
      <c r="A528">
        <v>1060</v>
      </c>
      <c r="B528">
        <v>-2.8799557504061388</v>
      </c>
      <c r="C528" s="6">
        <v>162.27062446007369</v>
      </c>
    </row>
    <row r="529" spans="1:3" x14ac:dyDescent="0.35">
      <c r="A529">
        <v>1070</v>
      </c>
      <c r="B529">
        <v>-2.842511459506202</v>
      </c>
      <c r="C529" s="6">
        <v>161.20544901294079</v>
      </c>
    </row>
    <row r="530" spans="1:3" x14ac:dyDescent="0.35">
      <c r="A530">
        <v>1080</v>
      </c>
      <c r="B530">
        <v>-2.0084203271480661</v>
      </c>
      <c r="C530" s="6">
        <v>159.80191168328739</v>
      </c>
    </row>
    <row r="531" spans="1:3" x14ac:dyDescent="0.35">
      <c r="A531">
        <v>1090</v>
      </c>
      <c r="B531">
        <v>-2.9169523074839092</v>
      </c>
      <c r="C531" s="6">
        <v>158.18888812123799</v>
      </c>
    </row>
    <row r="532" spans="1:3" x14ac:dyDescent="0.35">
      <c r="A532">
        <v>1100</v>
      </c>
      <c r="B532">
        <v>-2.7245599840860528</v>
      </c>
      <c r="C532" s="6">
        <v>156.86444772653039</v>
      </c>
    </row>
    <row r="533" spans="1:3" x14ac:dyDescent="0.35">
      <c r="A533">
        <v>1110</v>
      </c>
      <c r="B533">
        <v>-3.4086715884068419</v>
      </c>
      <c r="C533" s="6">
        <v>155.5124140790239</v>
      </c>
    </row>
    <row r="534" spans="1:3" x14ac:dyDescent="0.35">
      <c r="A534">
        <v>1120</v>
      </c>
      <c r="B534">
        <v>-1.978777018753521</v>
      </c>
      <c r="C534" s="6">
        <v>154.24499337973069</v>
      </c>
    </row>
    <row r="535" spans="1:3" x14ac:dyDescent="0.35">
      <c r="A535">
        <v>1130</v>
      </c>
      <c r="B535">
        <v>-3.7433648689088441</v>
      </c>
      <c r="C535" s="6">
        <v>152.99584111306129</v>
      </c>
    </row>
    <row r="536" spans="1:3" x14ac:dyDescent="0.35">
      <c r="A536">
        <v>1140</v>
      </c>
      <c r="B536">
        <v>-2.1924928975287288</v>
      </c>
      <c r="C536" s="6">
        <v>151.62710404792901</v>
      </c>
    </row>
    <row r="537" spans="1:3" x14ac:dyDescent="0.35">
      <c r="A537">
        <v>1150</v>
      </c>
      <c r="B537">
        <v>-2.826276530718363</v>
      </c>
      <c r="C537" s="6">
        <v>150.5432750899574</v>
      </c>
    </row>
    <row r="538" spans="1:3" x14ac:dyDescent="0.35">
      <c r="A538">
        <v>1160</v>
      </c>
      <c r="B538">
        <v>-2.5021302394566041</v>
      </c>
      <c r="C538" s="6">
        <v>149.32935926148281</v>
      </c>
    </row>
    <row r="539" spans="1:3" x14ac:dyDescent="0.35">
      <c r="A539">
        <v>1170</v>
      </c>
      <c r="B539">
        <v>-2.7013434027571459</v>
      </c>
      <c r="C539" s="6">
        <v>148.094236076231</v>
      </c>
    </row>
    <row r="540" spans="1:3" x14ac:dyDescent="0.35">
      <c r="A540">
        <v>1180</v>
      </c>
      <c r="B540">
        <v>-2.953551241789993</v>
      </c>
      <c r="C540" s="6">
        <v>147.13045848620581</v>
      </c>
    </row>
    <row r="541" spans="1:3" x14ac:dyDescent="0.35">
      <c r="A541">
        <v>1190</v>
      </c>
      <c r="B541">
        <v>-1.8819517731431159</v>
      </c>
      <c r="C541" s="6">
        <v>145.90563250277029</v>
      </c>
    </row>
    <row r="542" spans="1:3" x14ac:dyDescent="0.35">
      <c r="A542">
        <v>1200</v>
      </c>
      <c r="B542">
        <v>-2.6271323559858759</v>
      </c>
      <c r="C542" s="6">
        <v>145.0323105470425</v>
      </c>
    </row>
    <row r="543" spans="1:3" x14ac:dyDescent="0.35">
      <c r="A543">
        <v>1210</v>
      </c>
      <c r="B543">
        <v>-2.280555085985347</v>
      </c>
      <c r="C543" s="6">
        <v>144.04251844280819</v>
      </c>
    </row>
    <row r="544" spans="1:3" x14ac:dyDescent="0.35">
      <c r="A544">
        <v>1220</v>
      </c>
      <c r="B544">
        <v>-2.0173148593461172</v>
      </c>
      <c r="C544" s="6">
        <v>142.966423089713</v>
      </c>
    </row>
    <row r="545" spans="1:3" x14ac:dyDescent="0.35">
      <c r="A545">
        <v>1230</v>
      </c>
      <c r="B545">
        <v>-3.0388597434473481</v>
      </c>
      <c r="C545" s="6">
        <v>141.83702525611011</v>
      </c>
    </row>
    <row r="546" spans="1:3" x14ac:dyDescent="0.35">
      <c r="A546">
        <v>1240</v>
      </c>
      <c r="B546">
        <v>-2.2567282654188099</v>
      </c>
      <c r="C546" s="6">
        <v>140.49168736807161</v>
      </c>
    </row>
    <row r="547" spans="1:3" x14ac:dyDescent="0.35">
      <c r="A547">
        <v>1250</v>
      </c>
      <c r="B547">
        <v>-2.3210763346964711</v>
      </c>
      <c r="C547" s="6">
        <v>139.445830477795</v>
      </c>
    </row>
    <row r="548" spans="1:3" x14ac:dyDescent="0.35">
      <c r="A548">
        <v>1260</v>
      </c>
      <c r="B548">
        <v>-2.6914202507299989</v>
      </c>
      <c r="C548" s="6">
        <v>138.01646918921949</v>
      </c>
    </row>
    <row r="549" spans="1:3" x14ac:dyDescent="0.35">
      <c r="A549">
        <v>1270</v>
      </c>
      <c r="B549">
        <v>-1.985367622578035</v>
      </c>
      <c r="C549" s="6">
        <v>136.7884386895243</v>
      </c>
    </row>
    <row r="550" spans="1:3" x14ac:dyDescent="0.35">
      <c r="A550">
        <v>1280</v>
      </c>
      <c r="B550">
        <v>-1.980202794859389</v>
      </c>
      <c r="C550" s="6">
        <v>135.3748177280294</v>
      </c>
    </row>
    <row r="551" spans="1:3" x14ac:dyDescent="0.35">
      <c r="A551">
        <v>1290</v>
      </c>
      <c r="B551">
        <v>-1.616876604813454</v>
      </c>
      <c r="C551" s="6">
        <v>133.72652438449299</v>
      </c>
    </row>
    <row r="552" spans="1:3" x14ac:dyDescent="0.35">
      <c r="A552">
        <v>10</v>
      </c>
      <c r="B552">
        <v>-17.931838225036461</v>
      </c>
      <c r="C552" s="6">
        <v>189.40847915134489</v>
      </c>
    </row>
    <row r="553" spans="1:3" x14ac:dyDescent="0.35">
      <c r="A553">
        <v>20</v>
      </c>
      <c r="B553">
        <v>-16.715835918066389</v>
      </c>
      <c r="C553" s="6">
        <v>189.40847915134489</v>
      </c>
    </row>
    <row r="554" spans="1:3" x14ac:dyDescent="0.35">
      <c r="A554">
        <v>30</v>
      </c>
      <c r="B554">
        <v>-11.641023502160991</v>
      </c>
      <c r="C554" s="6">
        <v>189.40847915134489</v>
      </c>
    </row>
    <row r="555" spans="1:3" x14ac:dyDescent="0.35">
      <c r="A555">
        <v>40</v>
      </c>
      <c r="B555">
        <v>-11.45504119137488</v>
      </c>
      <c r="C555" s="6">
        <v>189.40847915134489</v>
      </c>
    </row>
    <row r="556" spans="1:3" x14ac:dyDescent="0.35">
      <c r="A556">
        <v>50</v>
      </c>
      <c r="B556">
        <v>-17.133427633028941</v>
      </c>
      <c r="C556" s="6">
        <v>189.40847915134489</v>
      </c>
    </row>
    <row r="557" spans="1:3" x14ac:dyDescent="0.35">
      <c r="A557">
        <v>60</v>
      </c>
      <c r="B557">
        <v>-15.063889829640001</v>
      </c>
      <c r="C557" s="6">
        <v>189.40847915134489</v>
      </c>
    </row>
    <row r="558" spans="1:3" x14ac:dyDescent="0.35">
      <c r="A558">
        <v>70</v>
      </c>
      <c r="B558">
        <v>-12.976778163298</v>
      </c>
      <c r="C558" s="6">
        <v>189.40847915134489</v>
      </c>
    </row>
    <row r="559" spans="1:3" x14ac:dyDescent="0.35">
      <c r="A559">
        <v>80</v>
      </c>
      <c r="B559">
        <v>-12.177477533183209</v>
      </c>
      <c r="C559" s="6">
        <v>189.40847915134489</v>
      </c>
    </row>
    <row r="560" spans="1:3" x14ac:dyDescent="0.35">
      <c r="A560">
        <v>90</v>
      </c>
      <c r="B560">
        <v>-9.9602986133249072</v>
      </c>
      <c r="C560" s="6">
        <v>189.40847915134489</v>
      </c>
    </row>
    <row r="561" spans="1:3" x14ac:dyDescent="0.35">
      <c r="A561">
        <v>100</v>
      </c>
      <c r="B561">
        <v>-11.184355137874659</v>
      </c>
      <c r="C561" s="6">
        <v>189.40847915134489</v>
      </c>
    </row>
    <row r="562" spans="1:3" x14ac:dyDescent="0.35">
      <c r="A562">
        <v>110</v>
      </c>
      <c r="B562">
        <v>-6.9619782350047386</v>
      </c>
      <c r="C562" s="6">
        <v>189.40847915134489</v>
      </c>
    </row>
    <row r="563" spans="1:3" x14ac:dyDescent="0.35">
      <c r="A563">
        <v>120</v>
      </c>
      <c r="B563">
        <v>-6.805948397663486</v>
      </c>
      <c r="C563" s="6">
        <v>189.40847915134489</v>
      </c>
    </row>
    <row r="564" spans="1:3" x14ac:dyDescent="0.35">
      <c r="A564">
        <v>130</v>
      </c>
      <c r="B564">
        <v>-9.5138655358622835</v>
      </c>
      <c r="C564" s="6">
        <v>189.40847915134489</v>
      </c>
    </row>
    <row r="565" spans="1:3" x14ac:dyDescent="0.35">
      <c r="A565">
        <v>140</v>
      </c>
      <c r="B565">
        <v>-11.36283354750714</v>
      </c>
      <c r="C565" s="6">
        <v>189.40847915134489</v>
      </c>
    </row>
    <row r="566" spans="1:3" x14ac:dyDescent="0.35">
      <c r="A566">
        <v>150</v>
      </c>
      <c r="B566">
        <v>-14.18470379321929</v>
      </c>
      <c r="C566" s="6">
        <v>189.40847915134489</v>
      </c>
    </row>
    <row r="567" spans="1:3" x14ac:dyDescent="0.35">
      <c r="A567">
        <v>160</v>
      </c>
      <c r="B567">
        <v>-9.8747717697814412</v>
      </c>
      <c r="C567" s="6">
        <v>189.40847915134461</v>
      </c>
    </row>
    <row r="568" spans="1:3" x14ac:dyDescent="0.35">
      <c r="A568">
        <v>170</v>
      </c>
      <c r="B568">
        <v>-8.3516501298631631</v>
      </c>
      <c r="C568" s="6">
        <v>189.40847915134489</v>
      </c>
    </row>
    <row r="569" spans="1:3" x14ac:dyDescent="0.35">
      <c r="A569">
        <v>180</v>
      </c>
      <c r="B569">
        <v>-13.31244938682512</v>
      </c>
      <c r="C569" s="6">
        <v>189.40847915134489</v>
      </c>
    </row>
    <row r="570" spans="1:3" x14ac:dyDescent="0.35">
      <c r="A570">
        <v>190</v>
      </c>
      <c r="B570">
        <v>-5.7827476157131992</v>
      </c>
      <c r="C570" s="6">
        <v>189.40847915134489</v>
      </c>
    </row>
    <row r="571" spans="1:3" x14ac:dyDescent="0.35">
      <c r="A571">
        <v>200</v>
      </c>
      <c r="B571">
        <v>-10.414526857441469</v>
      </c>
      <c r="C571" s="6">
        <v>189.40847915134489</v>
      </c>
    </row>
    <row r="572" spans="1:3" x14ac:dyDescent="0.35">
      <c r="A572">
        <v>210</v>
      </c>
      <c r="B572">
        <v>-13.32331737321692</v>
      </c>
      <c r="C572" s="6">
        <v>189.40847915134489</v>
      </c>
    </row>
    <row r="573" spans="1:3" x14ac:dyDescent="0.35">
      <c r="A573">
        <v>220</v>
      </c>
      <c r="B573">
        <v>-16.45948408515887</v>
      </c>
      <c r="C573" s="6">
        <v>189.40847915134489</v>
      </c>
    </row>
    <row r="574" spans="1:3" x14ac:dyDescent="0.35">
      <c r="A574">
        <v>230</v>
      </c>
      <c r="B574">
        <v>-12.53187063684865</v>
      </c>
      <c r="C574" s="6">
        <v>189.40847915134489</v>
      </c>
    </row>
    <row r="575" spans="1:3" x14ac:dyDescent="0.35">
      <c r="A575">
        <v>240</v>
      </c>
      <c r="B575">
        <v>-19.89679510051689</v>
      </c>
      <c r="C575" s="6">
        <v>189.40847915134489</v>
      </c>
    </row>
    <row r="576" spans="1:3" x14ac:dyDescent="0.35">
      <c r="A576">
        <v>250</v>
      </c>
      <c r="B576">
        <v>-11.05349315798169</v>
      </c>
      <c r="C576" s="6">
        <v>189.40847915134489</v>
      </c>
    </row>
    <row r="577" spans="1:3" x14ac:dyDescent="0.35">
      <c r="A577">
        <v>260</v>
      </c>
      <c r="B577">
        <v>-18.626959254166088</v>
      </c>
      <c r="C577" s="6">
        <v>189.40847915134489</v>
      </c>
    </row>
    <row r="578" spans="1:3" x14ac:dyDescent="0.35">
      <c r="A578">
        <v>270</v>
      </c>
      <c r="B578">
        <v>-10.13163601586149</v>
      </c>
      <c r="C578" s="6">
        <v>189.40847915134489</v>
      </c>
    </row>
    <row r="579" spans="1:3" x14ac:dyDescent="0.35">
      <c r="A579">
        <v>280</v>
      </c>
      <c r="B579">
        <v>-12.0150631045124</v>
      </c>
      <c r="C579" s="6">
        <v>189.40847915134489</v>
      </c>
    </row>
    <row r="580" spans="1:3" x14ac:dyDescent="0.35">
      <c r="A580">
        <v>290</v>
      </c>
      <c r="B580">
        <v>-12.30941033256123</v>
      </c>
      <c r="C580" s="6">
        <v>189.40847915134489</v>
      </c>
    </row>
    <row r="581" spans="1:3" x14ac:dyDescent="0.35">
      <c r="A581">
        <v>300</v>
      </c>
      <c r="B581">
        <v>-9.1257412333279131</v>
      </c>
      <c r="C581" s="6">
        <v>189.40847915134489</v>
      </c>
    </row>
    <row r="582" spans="1:3" x14ac:dyDescent="0.35">
      <c r="A582">
        <v>310</v>
      </c>
      <c r="B582">
        <v>-13.10001137010649</v>
      </c>
      <c r="C582" s="6">
        <v>189.40847915134489</v>
      </c>
    </row>
    <row r="583" spans="1:3" x14ac:dyDescent="0.35">
      <c r="A583">
        <v>320</v>
      </c>
      <c r="B583">
        <v>-11.13135176919651</v>
      </c>
      <c r="C583" s="6">
        <v>189.40847915134489</v>
      </c>
    </row>
    <row r="584" spans="1:3" x14ac:dyDescent="0.35">
      <c r="A584">
        <v>330</v>
      </c>
      <c r="B584">
        <v>-11.873230445379651</v>
      </c>
      <c r="C584" s="6">
        <v>189.40847915134489</v>
      </c>
    </row>
    <row r="585" spans="1:3" x14ac:dyDescent="0.35">
      <c r="A585">
        <v>340</v>
      </c>
      <c r="B585">
        <v>-9.2451987913504006</v>
      </c>
      <c r="C585" s="6">
        <v>189.40847915134489</v>
      </c>
    </row>
    <row r="586" spans="1:3" x14ac:dyDescent="0.35">
      <c r="A586">
        <v>350</v>
      </c>
      <c r="B586">
        <v>-11.002137860796379</v>
      </c>
      <c r="C586" s="6">
        <v>189.40847915134489</v>
      </c>
    </row>
    <row r="587" spans="1:3" x14ac:dyDescent="0.35">
      <c r="A587">
        <v>360</v>
      </c>
      <c r="B587">
        <v>-10.65399695721908</v>
      </c>
      <c r="C587" s="6">
        <v>189.40847915134501</v>
      </c>
    </row>
    <row r="588" spans="1:3" x14ac:dyDescent="0.35">
      <c r="A588">
        <v>370</v>
      </c>
      <c r="B588">
        <v>-7.2044724372283753</v>
      </c>
      <c r="C588" s="6">
        <v>189.40847915134489</v>
      </c>
    </row>
    <row r="589" spans="1:3" x14ac:dyDescent="0.35">
      <c r="A589">
        <v>380</v>
      </c>
      <c r="B589">
        <v>-8.6539720407751553</v>
      </c>
      <c r="C589" s="6">
        <v>189.40847915134501</v>
      </c>
    </row>
    <row r="590" spans="1:3" x14ac:dyDescent="0.35">
      <c r="A590">
        <v>390</v>
      </c>
      <c r="B590">
        <v>-9.3231120654966819</v>
      </c>
      <c r="C590" s="6">
        <v>189.40847915134489</v>
      </c>
    </row>
    <row r="591" spans="1:3" x14ac:dyDescent="0.35">
      <c r="A591">
        <v>400</v>
      </c>
      <c r="B591">
        <v>-8.0925866066464387</v>
      </c>
      <c r="C591" s="6">
        <v>189.40847915134489</v>
      </c>
    </row>
    <row r="592" spans="1:3" x14ac:dyDescent="0.35">
      <c r="A592">
        <v>410</v>
      </c>
      <c r="B592">
        <v>-7.9729624772207401</v>
      </c>
      <c r="C592" s="6">
        <v>189.40847915134489</v>
      </c>
    </row>
    <row r="593" spans="1:3" x14ac:dyDescent="0.35">
      <c r="A593">
        <v>420</v>
      </c>
      <c r="B593">
        <v>-8.059416394900115</v>
      </c>
      <c r="C593" s="6">
        <v>189.40847915134489</v>
      </c>
    </row>
    <row r="594" spans="1:3" x14ac:dyDescent="0.35">
      <c r="A594">
        <v>430</v>
      </c>
      <c r="B594">
        <v>-3.6159824174919271</v>
      </c>
      <c r="C594" s="6">
        <v>189.40847915134489</v>
      </c>
    </row>
    <row r="595" spans="1:3" x14ac:dyDescent="0.35">
      <c r="A595">
        <v>440</v>
      </c>
      <c r="B595">
        <v>-9.611983747628086</v>
      </c>
      <c r="C595" s="6">
        <v>189.40847915134501</v>
      </c>
    </row>
    <row r="596" spans="1:3" x14ac:dyDescent="0.35">
      <c r="A596">
        <v>450</v>
      </c>
      <c r="B596">
        <v>-10.619985141906771</v>
      </c>
      <c r="C596" s="6">
        <v>189.40847915134489</v>
      </c>
    </row>
    <row r="597" spans="1:3" x14ac:dyDescent="0.35">
      <c r="A597">
        <v>460</v>
      </c>
      <c r="B597">
        <v>-10.789456124236461</v>
      </c>
      <c r="C597" s="6">
        <v>189.40847915134489</v>
      </c>
    </row>
    <row r="598" spans="1:3" x14ac:dyDescent="0.35">
      <c r="A598">
        <v>470</v>
      </c>
      <c r="B598">
        <v>-8.3041972093203569</v>
      </c>
      <c r="C598" s="6">
        <v>189.40847915134489</v>
      </c>
    </row>
    <row r="599" spans="1:3" x14ac:dyDescent="0.35">
      <c r="A599">
        <v>480</v>
      </c>
      <c r="B599">
        <v>-8.3772602383355874</v>
      </c>
      <c r="C599" s="6">
        <v>189.40847915134509</v>
      </c>
    </row>
    <row r="600" spans="1:3" x14ac:dyDescent="0.35">
      <c r="A600">
        <v>490</v>
      </c>
      <c r="B600">
        <v>-8.9493188113263162</v>
      </c>
      <c r="C600" s="6">
        <v>189.40847915134489</v>
      </c>
    </row>
    <row r="601" spans="1:3" x14ac:dyDescent="0.35">
      <c r="A601">
        <v>500</v>
      </c>
      <c r="B601">
        <v>-8.4957830604218252</v>
      </c>
      <c r="C601" s="6">
        <v>189.40847915134509</v>
      </c>
    </row>
    <row r="602" spans="1:3" x14ac:dyDescent="0.35">
      <c r="A602">
        <v>510</v>
      </c>
      <c r="B602">
        <v>-7.0534806605429372</v>
      </c>
      <c r="C602" s="6">
        <v>189.40847915134441</v>
      </c>
    </row>
    <row r="603" spans="1:3" x14ac:dyDescent="0.35">
      <c r="A603">
        <v>520</v>
      </c>
      <c r="B603">
        <v>-7.31570807580486</v>
      </c>
      <c r="C603" s="6">
        <v>189.40847915134481</v>
      </c>
    </row>
    <row r="604" spans="1:3" x14ac:dyDescent="0.35">
      <c r="A604">
        <v>530</v>
      </c>
      <c r="B604">
        <v>-5.912607071010906</v>
      </c>
      <c r="C604" s="6">
        <v>189.40847915134501</v>
      </c>
    </row>
    <row r="605" spans="1:3" x14ac:dyDescent="0.35">
      <c r="A605">
        <v>540</v>
      </c>
      <c r="B605">
        <v>-5.0476449589340593</v>
      </c>
      <c r="C605" s="6">
        <v>189.40847915134501</v>
      </c>
    </row>
    <row r="606" spans="1:3" x14ac:dyDescent="0.35">
      <c r="A606">
        <v>550</v>
      </c>
      <c r="B606">
        <v>-5.7882060065221799</v>
      </c>
      <c r="C606" s="6">
        <v>189.40847915134489</v>
      </c>
    </row>
    <row r="607" spans="1:3" x14ac:dyDescent="0.35">
      <c r="A607">
        <v>560</v>
      </c>
      <c r="B607">
        <v>-7.1710820097098447</v>
      </c>
      <c r="C607" s="6">
        <v>189.40847915134501</v>
      </c>
    </row>
    <row r="608" spans="1:3" x14ac:dyDescent="0.35">
      <c r="A608">
        <v>570</v>
      </c>
      <c r="B608">
        <v>-6.7936396334789801</v>
      </c>
      <c r="C608" s="6">
        <v>189.40847915134529</v>
      </c>
    </row>
    <row r="609" spans="1:3" x14ac:dyDescent="0.35">
      <c r="A609">
        <v>580</v>
      </c>
      <c r="B609">
        <v>-5.1315753254811174</v>
      </c>
      <c r="C609" s="6">
        <v>189.2880492676166</v>
      </c>
    </row>
    <row r="610" spans="1:3" x14ac:dyDescent="0.35">
      <c r="A610">
        <v>590</v>
      </c>
      <c r="B610">
        <v>-6.7755006616171816</v>
      </c>
      <c r="C610" s="6">
        <v>189.1450501636165</v>
      </c>
    </row>
    <row r="611" spans="1:3" x14ac:dyDescent="0.35">
      <c r="A611">
        <v>600</v>
      </c>
      <c r="B611">
        <v>-5.4702128685094058</v>
      </c>
      <c r="C611" s="6">
        <v>188.71031989036311</v>
      </c>
    </row>
    <row r="612" spans="1:3" x14ac:dyDescent="0.35">
      <c r="A612">
        <v>610</v>
      </c>
      <c r="B612">
        <v>-6.6201932880810279</v>
      </c>
      <c r="C612" s="6">
        <v>188.35727067673719</v>
      </c>
    </row>
    <row r="613" spans="1:3" x14ac:dyDescent="0.35">
      <c r="A613">
        <v>620</v>
      </c>
      <c r="B613">
        <v>-6.0882098902087254</v>
      </c>
      <c r="C613" s="6">
        <v>187.95089550828291</v>
      </c>
    </row>
    <row r="614" spans="1:3" x14ac:dyDescent="0.35">
      <c r="A614">
        <v>630</v>
      </c>
      <c r="B614">
        <v>-5.2634092113359383</v>
      </c>
      <c r="C614" s="6">
        <v>187.5616886574258</v>
      </c>
    </row>
    <row r="615" spans="1:3" x14ac:dyDescent="0.35">
      <c r="A615">
        <v>640</v>
      </c>
      <c r="B615">
        <v>-4.997224278589222</v>
      </c>
      <c r="C615" s="6">
        <v>187.34851556936371</v>
      </c>
    </row>
    <row r="616" spans="1:3" x14ac:dyDescent="0.35">
      <c r="A616">
        <v>650</v>
      </c>
      <c r="B616">
        <v>-5.9433443742420762</v>
      </c>
      <c r="C616" s="6">
        <v>187.11931611465511</v>
      </c>
    </row>
    <row r="617" spans="1:3" x14ac:dyDescent="0.35">
      <c r="A617">
        <v>660</v>
      </c>
      <c r="B617">
        <v>-5.077431320292451</v>
      </c>
      <c r="C617" s="6">
        <v>186.8113311261433</v>
      </c>
    </row>
    <row r="618" spans="1:3" x14ac:dyDescent="0.35">
      <c r="A618">
        <v>670</v>
      </c>
      <c r="B618">
        <v>-5.9977501613407682</v>
      </c>
      <c r="C618" s="6">
        <v>186.3427590143055</v>
      </c>
    </row>
    <row r="619" spans="1:3" x14ac:dyDescent="0.35">
      <c r="A619">
        <v>680</v>
      </c>
      <c r="B619">
        <v>-4.0503873745288903</v>
      </c>
      <c r="C619" s="6">
        <v>185.91779569956029</v>
      </c>
    </row>
    <row r="620" spans="1:3" x14ac:dyDescent="0.35">
      <c r="A620">
        <v>690</v>
      </c>
      <c r="B620">
        <v>-3.2878870035442871</v>
      </c>
      <c r="C620" s="6">
        <v>185.58501349629711</v>
      </c>
    </row>
    <row r="621" spans="1:3" x14ac:dyDescent="0.35">
      <c r="A621">
        <v>700</v>
      </c>
      <c r="B621">
        <v>-4.8298319394372724</v>
      </c>
      <c r="C621" s="6">
        <v>185.401238087167</v>
      </c>
    </row>
    <row r="622" spans="1:3" x14ac:dyDescent="0.35">
      <c r="A622">
        <v>710</v>
      </c>
      <c r="B622">
        <v>-4.8994267178997681</v>
      </c>
      <c r="C622" s="6">
        <v>185.08584751797321</v>
      </c>
    </row>
    <row r="623" spans="1:3" x14ac:dyDescent="0.35">
      <c r="A623">
        <v>720</v>
      </c>
      <c r="B623">
        <v>-2.5080787473760342</v>
      </c>
      <c r="C623" s="6">
        <v>184.86180383856311</v>
      </c>
    </row>
    <row r="624" spans="1:3" x14ac:dyDescent="0.35">
      <c r="A624">
        <v>730</v>
      </c>
      <c r="B624">
        <v>-3.5793856351906181</v>
      </c>
      <c r="C624" s="6">
        <v>184.6575508131433</v>
      </c>
    </row>
    <row r="625" spans="1:3" x14ac:dyDescent="0.35">
      <c r="A625">
        <v>740</v>
      </c>
      <c r="B625">
        <v>-3.662365266924994</v>
      </c>
      <c r="C625" s="6">
        <v>184.4065744802401</v>
      </c>
    </row>
    <row r="626" spans="1:3" x14ac:dyDescent="0.35">
      <c r="A626">
        <v>750</v>
      </c>
      <c r="B626">
        <v>-4.5990624282575387</v>
      </c>
      <c r="C626" s="6">
        <v>184.13056484825279</v>
      </c>
    </row>
    <row r="627" spans="1:3" x14ac:dyDescent="0.35">
      <c r="A627">
        <v>760</v>
      </c>
      <c r="B627">
        <v>-5.0045966153802626</v>
      </c>
      <c r="C627" s="6">
        <v>183.8791985655229</v>
      </c>
    </row>
    <row r="628" spans="1:3" x14ac:dyDescent="0.35">
      <c r="A628">
        <v>770</v>
      </c>
      <c r="B628">
        <v>-3.1968252207160108</v>
      </c>
      <c r="C628" s="6">
        <v>183.62850550991399</v>
      </c>
    </row>
    <row r="629" spans="1:3" x14ac:dyDescent="0.35">
      <c r="A629">
        <v>780</v>
      </c>
      <c r="B629">
        <v>-4.894497745409625</v>
      </c>
      <c r="C629" s="6">
        <v>183.33109055340731</v>
      </c>
    </row>
    <row r="630" spans="1:3" x14ac:dyDescent="0.35">
      <c r="A630">
        <v>790</v>
      </c>
      <c r="B630">
        <v>-4.4911153464444551</v>
      </c>
      <c r="C630" s="6">
        <v>182.95828988375879</v>
      </c>
    </row>
    <row r="631" spans="1:3" x14ac:dyDescent="0.35">
      <c r="A631">
        <v>800</v>
      </c>
      <c r="B631">
        <v>-3.5002608169172968</v>
      </c>
      <c r="C631" s="6">
        <v>182.61478130140091</v>
      </c>
    </row>
    <row r="632" spans="1:3" x14ac:dyDescent="0.35">
      <c r="A632">
        <v>810</v>
      </c>
      <c r="B632">
        <v>-2.4916077779843402</v>
      </c>
      <c r="C632" s="6">
        <v>182.33583950961119</v>
      </c>
    </row>
    <row r="633" spans="1:3" x14ac:dyDescent="0.35">
      <c r="A633">
        <v>820</v>
      </c>
      <c r="B633">
        <v>-3.857936284576116</v>
      </c>
      <c r="C633" s="6">
        <v>182.00952548207849</v>
      </c>
    </row>
    <row r="634" spans="1:3" x14ac:dyDescent="0.35">
      <c r="A634">
        <v>830</v>
      </c>
      <c r="B634">
        <v>-4.5092877186415201</v>
      </c>
      <c r="C634" s="6">
        <v>181.62207902084879</v>
      </c>
    </row>
    <row r="635" spans="1:3" x14ac:dyDescent="0.35">
      <c r="A635">
        <v>840</v>
      </c>
      <c r="B635">
        <v>-3.6280912263405809</v>
      </c>
      <c r="C635" s="6">
        <v>181.09821261044121</v>
      </c>
    </row>
    <row r="636" spans="1:3" x14ac:dyDescent="0.35">
      <c r="A636">
        <v>850</v>
      </c>
      <c r="B636">
        <v>-2.2863813993157782</v>
      </c>
      <c r="C636" s="6">
        <v>180.6746349182925</v>
      </c>
    </row>
    <row r="637" spans="1:3" x14ac:dyDescent="0.35">
      <c r="A637">
        <v>860</v>
      </c>
      <c r="B637">
        <v>-3.4246528087548809</v>
      </c>
      <c r="C637" s="6">
        <v>180.17265245076439</v>
      </c>
    </row>
    <row r="638" spans="1:3" x14ac:dyDescent="0.35">
      <c r="A638">
        <v>870</v>
      </c>
      <c r="B638">
        <v>-2.443851654560075</v>
      </c>
      <c r="C638" s="6">
        <v>179.7805345928887</v>
      </c>
    </row>
    <row r="639" spans="1:3" x14ac:dyDescent="0.35">
      <c r="A639">
        <v>880</v>
      </c>
      <c r="B639">
        <v>-3.6303322152674911</v>
      </c>
      <c r="C639" s="6">
        <v>179.31182669715949</v>
      </c>
    </row>
    <row r="640" spans="1:3" x14ac:dyDescent="0.35">
      <c r="A640">
        <v>890</v>
      </c>
      <c r="B640">
        <v>-2.9549771401057532</v>
      </c>
      <c r="C640" s="6">
        <v>178.83842807518499</v>
      </c>
    </row>
    <row r="641" spans="1:3" x14ac:dyDescent="0.35">
      <c r="A641">
        <v>900</v>
      </c>
      <c r="B641">
        <v>-4.1312075853342547</v>
      </c>
      <c r="C641" s="6">
        <v>178.24443397511189</v>
      </c>
    </row>
    <row r="642" spans="1:3" x14ac:dyDescent="0.35">
      <c r="A642">
        <v>910</v>
      </c>
      <c r="B642">
        <v>-3.4578162775265269</v>
      </c>
      <c r="C642" s="6">
        <v>177.65023973297929</v>
      </c>
    </row>
    <row r="643" spans="1:3" x14ac:dyDescent="0.35">
      <c r="A643">
        <v>920</v>
      </c>
      <c r="B643">
        <v>-2.1451981729640042</v>
      </c>
      <c r="C643" s="6">
        <v>177.11945112543489</v>
      </c>
    </row>
    <row r="644" spans="1:3" x14ac:dyDescent="0.35">
      <c r="A644">
        <v>930</v>
      </c>
      <c r="B644">
        <v>-3.419657498580206</v>
      </c>
      <c r="C644" s="6">
        <v>176.58172794097939</v>
      </c>
    </row>
    <row r="645" spans="1:3" x14ac:dyDescent="0.35">
      <c r="A645">
        <v>940</v>
      </c>
      <c r="B645">
        <v>-3.117303479708077</v>
      </c>
      <c r="C645" s="6">
        <v>175.95821808529939</v>
      </c>
    </row>
    <row r="646" spans="1:3" x14ac:dyDescent="0.35">
      <c r="A646">
        <v>950</v>
      </c>
      <c r="B646">
        <v>-2.16652403616115</v>
      </c>
      <c r="C646" s="6">
        <v>175.28237427672661</v>
      </c>
    </row>
    <row r="647" spans="1:3" x14ac:dyDescent="0.35">
      <c r="A647">
        <v>960</v>
      </c>
      <c r="B647">
        <v>-3.3973417452123411</v>
      </c>
      <c r="C647" s="6">
        <v>174.67282231265861</v>
      </c>
    </row>
    <row r="648" spans="1:3" x14ac:dyDescent="0.35">
      <c r="A648">
        <v>970</v>
      </c>
      <c r="B648">
        <v>-4.7453310003371252</v>
      </c>
      <c r="C648" s="6">
        <v>174.05976842432139</v>
      </c>
    </row>
    <row r="649" spans="1:3" x14ac:dyDescent="0.35">
      <c r="A649">
        <v>980</v>
      </c>
      <c r="B649">
        <v>-2.2013353878101651</v>
      </c>
      <c r="C649" s="6">
        <v>173.35728919448911</v>
      </c>
    </row>
    <row r="650" spans="1:3" x14ac:dyDescent="0.35">
      <c r="A650">
        <v>10</v>
      </c>
      <c r="B650">
        <v>-25.219121363459401</v>
      </c>
      <c r="C650" s="6">
        <v>188.04701420510111</v>
      </c>
    </row>
    <row r="651" spans="1:3" x14ac:dyDescent="0.35">
      <c r="A651">
        <v>20</v>
      </c>
      <c r="B651">
        <v>-14.7743640878397</v>
      </c>
      <c r="C651" s="6">
        <v>188.04701420510111</v>
      </c>
    </row>
    <row r="652" spans="1:3" x14ac:dyDescent="0.35">
      <c r="A652">
        <v>30</v>
      </c>
      <c r="B652">
        <v>-18.441685044468692</v>
      </c>
      <c r="C652" s="6">
        <v>188.04701420510111</v>
      </c>
    </row>
    <row r="653" spans="1:3" x14ac:dyDescent="0.35">
      <c r="A653">
        <v>40</v>
      </c>
      <c r="B653">
        <v>-13.705656368693351</v>
      </c>
      <c r="C653" s="6">
        <v>188.04701420510111</v>
      </c>
    </row>
    <row r="654" spans="1:3" x14ac:dyDescent="0.35">
      <c r="A654">
        <v>50</v>
      </c>
      <c r="B654">
        <v>-10.62893211672081</v>
      </c>
      <c r="C654" s="6">
        <v>188.04701420510111</v>
      </c>
    </row>
    <row r="655" spans="1:3" x14ac:dyDescent="0.35">
      <c r="A655">
        <v>60</v>
      </c>
      <c r="B655">
        <v>-14.822032545275061</v>
      </c>
      <c r="C655" s="6">
        <v>188.04701420510111</v>
      </c>
    </row>
    <row r="656" spans="1:3" x14ac:dyDescent="0.35">
      <c r="A656">
        <v>70</v>
      </c>
      <c r="B656">
        <v>-9.8830885930753656</v>
      </c>
      <c r="C656" s="6">
        <v>188.04701420510111</v>
      </c>
    </row>
    <row r="657" spans="1:3" x14ac:dyDescent="0.35">
      <c r="A657">
        <v>80</v>
      </c>
      <c r="B657">
        <v>-9.4757674003607768</v>
      </c>
      <c r="C657" s="6">
        <v>188.04701420510111</v>
      </c>
    </row>
    <row r="658" spans="1:3" x14ac:dyDescent="0.35">
      <c r="A658">
        <v>90</v>
      </c>
      <c r="B658">
        <v>-10.877720415754309</v>
      </c>
      <c r="C658" s="6">
        <v>188.04701420510111</v>
      </c>
    </row>
    <row r="659" spans="1:3" x14ac:dyDescent="0.35">
      <c r="A659">
        <v>100</v>
      </c>
      <c r="B659">
        <v>-8.9733970648420538</v>
      </c>
      <c r="C659" s="6">
        <v>188.04701420510111</v>
      </c>
    </row>
    <row r="660" spans="1:3" x14ac:dyDescent="0.35">
      <c r="A660">
        <v>110</v>
      </c>
      <c r="B660">
        <v>-12.993655419498451</v>
      </c>
      <c r="C660" s="6">
        <v>188.04701420510111</v>
      </c>
    </row>
    <row r="661" spans="1:3" x14ac:dyDescent="0.35">
      <c r="A661">
        <v>120</v>
      </c>
      <c r="B661">
        <v>-13.88711364294214</v>
      </c>
      <c r="C661" s="6">
        <v>188.04701420510111</v>
      </c>
    </row>
    <row r="662" spans="1:3" x14ac:dyDescent="0.35">
      <c r="A662">
        <v>130</v>
      </c>
      <c r="B662">
        <v>-8.3332249432432359</v>
      </c>
      <c r="C662" s="6">
        <v>188.04701420510111</v>
      </c>
    </row>
    <row r="663" spans="1:3" x14ac:dyDescent="0.35">
      <c r="A663">
        <v>140</v>
      </c>
      <c r="B663">
        <v>-11.49658897013877</v>
      </c>
      <c r="C663" s="6">
        <v>188.04701420510111</v>
      </c>
    </row>
    <row r="664" spans="1:3" x14ac:dyDescent="0.35">
      <c r="A664">
        <v>150</v>
      </c>
      <c r="B664">
        <v>-9.5976391298653141</v>
      </c>
      <c r="C664" s="6">
        <v>188.04701420510111</v>
      </c>
    </row>
    <row r="665" spans="1:3" x14ac:dyDescent="0.35">
      <c r="A665">
        <v>160</v>
      </c>
      <c r="B665">
        <v>-12.112150894441751</v>
      </c>
      <c r="C665" s="6">
        <v>188.04701420510099</v>
      </c>
    </row>
    <row r="666" spans="1:3" x14ac:dyDescent="0.35">
      <c r="A666">
        <v>170</v>
      </c>
      <c r="B666">
        <v>-10.7171752909906</v>
      </c>
      <c r="C666" s="6">
        <v>188.04701420510111</v>
      </c>
    </row>
    <row r="667" spans="1:3" x14ac:dyDescent="0.35">
      <c r="A667">
        <v>180</v>
      </c>
      <c r="B667">
        <v>-12.61887604981076</v>
      </c>
      <c r="C667" s="6">
        <v>188.04701420510111</v>
      </c>
    </row>
    <row r="668" spans="1:3" x14ac:dyDescent="0.35">
      <c r="A668">
        <v>190</v>
      </c>
      <c r="B668">
        <v>-15.5530495455139</v>
      </c>
      <c r="C668" s="6">
        <v>188.04701420510111</v>
      </c>
    </row>
    <row r="669" spans="1:3" x14ac:dyDescent="0.35">
      <c r="A669">
        <v>200</v>
      </c>
      <c r="B669">
        <v>-13.589248190522779</v>
      </c>
      <c r="C669" s="6">
        <v>188.04701420510111</v>
      </c>
    </row>
    <row r="670" spans="1:3" x14ac:dyDescent="0.35">
      <c r="A670">
        <v>210</v>
      </c>
      <c r="B670">
        <v>-7.8399966555047103</v>
      </c>
      <c r="C670" s="6">
        <v>188.04701420510111</v>
      </c>
    </row>
    <row r="671" spans="1:3" x14ac:dyDescent="0.35">
      <c r="A671">
        <v>220</v>
      </c>
      <c r="B671">
        <v>-9.3677034726943287</v>
      </c>
      <c r="C671" s="6">
        <v>188.04701420510111</v>
      </c>
    </row>
    <row r="672" spans="1:3" x14ac:dyDescent="0.35">
      <c r="A672">
        <v>230</v>
      </c>
      <c r="B672">
        <v>-5.2835427828277233</v>
      </c>
      <c r="C672" s="6">
        <v>188.04701420510111</v>
      </c>
    </row>
    <row r="673" spans="1:3" x14ac:dyDescent="0.35">
      <c r="A673">
        <v>240</v>
      </c>
      <c r="B673">
        <v>-7.8555996451804608</v>
      </c>
      <c r="C673" s="6">
        <v>188.04701420510111</v>
      </c>
    </row>
    <row r="674" spans="1:3" x14ac:dyDescent="0.35">
      <c r="A674">
        <v>250</v>
      </c>
      <c r="B674">
        <v>-9.1404998501109631</v>
      </c>
      <c r="C674" s="6">
        <v>188.04701420510111</v>
      </c>
    </row>
    <row r="675" spans="1:3" x14ac:dyDescent="0.35">
      <c r="A675">
        <v>260</v>
      </c>
      <c r="B675">
        <v>-13.119712595237189</v>
      </c>
      <c r="C675" s="6">
        <v>188.04701420510111</v>
      </c>
    </row>
    <row r="676" spans="1:3" x14ac:dyDescent="0.35">
      <c r="A676">
        <v>270</v>
      </c>
      <c r="B676">
        <v>-15.233147759598371</v>
      </c>
      <c r="C676" s="6">
        <v>188.04701420510111</v>
      </c>
    </row>
    <row r="677" spans="1:3" x14ac:dyDescent="0.35">
      <c r="A677">
        <v>280</v>
      </c>
      <c r="B677">
        <v>-10.22095435604477</v>
      </c>
      <c r="C677" s="6">
        <v>188.04701420510111</v>
      </c>
    </row>
    <row r="678" spans="1:3" x14ac:dyDescent="0.35">
      <c r="A678">
        <v>290</v>
      </c>
      <c r="B678">
        <v>-7.7242011913088424</v>
      </c>
      <c r="C678" s="6">
        <v>188.04701420510099</v>
      </c>
    </row>
    <row r="679" spans="1:3" x14ac:dyDescent="0.35">
      <c r="A679">
        <v>300</v>
      </c>
      <c r="B679">
        <v>-11.139183192882239</v>
      </c>
      <c r="C679" s="6">
        <v>188.04701420510099</v>
      </c>
    </row>
    <row r="680" spans="1:3" x14ac:dyDescent="0.35">
      <c r="A680">
        <v>310</v>
      </c>
      <c r="B680">
        <v>-9.8963752031636698</v>
      </c>
      <c r="C680" s="6">
        <v>188.04701420510111</v>
      </c>
    </row>
    <row r="681" spans="1:3" x14ac:dyDescent="0.35">
      <c r="A681">
        <v>320</v>
      </c>
      <c r="B681">
        <v>-8.2316464415252515</v>
      </c>
      <c r="C681" s="6">
        <v>188.04701420510199</v>
      </c>
    </row>
    <row r="682" spans="1:3" x14ac:dyDescent="0.35">
      <c r="A682">
        <v>330</v>
      </c>
      <c r="B682">
        <v>-13.74816795415726</v>
      </c>
      <c r="C682" s="6">
        <v>188.04701420510111</v>
      </c>
    </row>
    <row r="683" spans="1:3" x14ac:dyDescent="0.35">
      <c r="A683">
        <v>340</v>
      </c>
      <c r="B683">
        <v>-11.194549292261559</v>
      </c>
      <c r="C683" s="6">
        <v>188.04701420510111</v>
      </c>
    </row>
    <row r="684" spans="1:3" x14ac:dyDescent="0.35">
      <c r="A684">
        <v>350</v>
      </c>
      <c r="B684">
        <v>-12.508354391110339</v>
      </c>
      <c r="C684" s="6">
        <v>188.04701420510111</v>
      </c>
    </row>
    <row r="685" spans="1:3" x14ac:dyDescent="0.35">
      <c r="A685">
        <v>360</v>
      </c>
      <c r="B685">
        <v>-9.0360250698503588</v>
      </c>
      <c r="C685" s="6">
        <v>188.04701420510099</v>
      </c>
    </row>
    <row r="686" spans="1:3" x14ac:dyDescent="0.35">
      <c r="A686">
        <v>370</v>
      </c>
      <c r="B686">
        <v>-9.7268322166824639</v>
      </c>
      <c r="C686" s="6">
        <v>188.04701420510111</v>
      </c>
    </row>
    <row r="687" spans="1:3" x14ac:dyDescent="0.35">
      <c r="A687">
        <v>380</v>
      </c>
      <c r="B687">
        <v>-10.003019723851949</v>
      </c>
      <c r="C687" s="6">
        <v>188.04701420510111</v>
      </c>
    </row>
    <row r="688" spans="1:3" x14ac:dyDescent="0.35">
      <c r="A688">
        <v>390</v>
      </c>
      <c r="B688">
        <v>-10.307092218459371</v>
      </c>
      <c r="C688" s="6">
        <v>188.04701420510111</v>
      </c>
    </row>
    <row r="689" spans="1:3" x14ac:dyDescent="0.35">
      <c r="A689">
        <v>400</v>
      </c>
      <c r="B689">
        <v>-9.150711358567241</v>
      </c>
      <c r="C689" s="6">
        <v>188.04701420510111</v>
      </c>
    </row>
    <row r="690" spans="1:3" x14ac:dyDescent="0.35">
      <c r="A690">
        <v>410</v>
      </c>
      <c r="B690">
        <v>-11.303378399933109</v>
      </c>
      <c r="C690" s="6">
        <v>188.04701420510111</v>
      </c>
    </row>
    <row r="691" spans="1:3" x14ac:dyDescent="0.35">
      <c r="A691">
        <v>420</v>
      </c>
      <c r="B691">
        <v>-8.9488691917659757</v>
      </c>
      <c r="C691" s="6">
        <v>188.04701420510111</v>
      </c>
    </row>
    <row r="692" spans="1:3" x14ac:dyDescent="0.35">
      <c r="A692">
        <v>430</v>
      </c>
      <c r="B692">
        <v>-9.9261637957619246</v>
      </c>
      <c r="C692" s="6">
        <v>188.04701420510099</v>
      </c>
    </row>
    <row r="693" spans="1:3" x14ac:dyDescent="0.35">
      <c r="A693">
        <v>440</v>
      </c>
      <c r="B693">
        <v>-8.2294186720251101</v>
      </c>
      <c r="C693" s="6">
        <v>188.04701420510111</v>
      </c>
    </row>
    <row r="694" spans="1:3" x14ac:dyDescent="0.35">
      <c r="A694">
        <v>450</v>
      </c>
      <c r="B694">
        <v>-7.528238657635681</v>
      </c>
      <c r="C694" s="6">
        <v>188.04701420510111</v>
      </c>
    </row>
    <row r="695" spans="1:3" x14ac:dyDescent="0.35">
      <c r="A695">
        <v>460</v>
      </c>
      <c r="B695">
        <v>-7.0051567252027187</v>
      </c>
      <c r="C695" s="6">
        <v>188.04701420510111</v>
      </c>
    </row>
    <row r="696" spans="1:3" x14ac:dyDescent="0.35">
      <c r="A696">
        <v>470</v>
      </c>
      <c r="B696">
        <v>-9.6775892566039552</v>
      </c>
      <c r="C696" s="6">
        <v>188.04701420510111</v>
      </c>
    </row>
    <row r="697" spans="1:3" x14ac:dyDescent="0.35">
      <c r="A697">
        <v>480</v>
      </c>
      <c r="B697">
        <v>-7.35217237196541</v>
      </c>
      <c r="C697" s="6">
        <v>188.04701420510099</v>
      </c>
    </row>
    <row r="698" spans="1:3" x14ac:dyDescent="0.35">
      <c r="A698">
        <v>490</v>
      </c>
      <c r="B698">
        <v>-9.2996682875579655</v>
      </c>
      <c r="C698" s="6">
        <v>188.04701420510111</v>
      </c>
    </row>
    <row r="699" spans="1:3" x14ac:dyDescent="0.35">
      <c r="A699">
        <v>500</v>
      </c>
      <c r="B699">
        <v>-9.6849364040882406</v>
      </c>
      <c r="C699" s="6">
        <v>188.04701420510111</v>
      </c>
    </row>
    <row r="700" spans="1:3" x14ac:dyDescent="0.35">
      <c r="A700">
        <v>510</v>
      </c>
      <c r="B700">
        <v>-5.4690718036736081</v>
      </c>
      <c r="C700" s="6">
        <v>188.04701420510099</v>
      </c>
    </row>
    <row r="701" spans="1:3" x14ac:dyDescent="0.35">
      <c r="A701">
        <v>520</v>
      </c>
      <c r="B701">
        <v>-10.063017961517451</v>
      </c>
      <c r="C701" s="6">
        <v>188.04701420510111</v>
      </c>
    </row>
    <row r="702" spans="1:3" x14ac:dyDescent="0.35">
      <c r="A702">
        <v>530</v>
      </c>
      <c r="B702">
        <v>-12.953058273543659</v>
      </c>
      <c r="C702" s="6">
        <v>188.04701420510111</v>
      </c>
    </row>
    <row r="703" spans="1:3" x14ac:dyDescent="0.35">
      <c r="A703">
        <v>540</v>
      </c>
      <c r="B703">
        <v>-6.0236487411794419</v>
      </c>
      <c r="C703" s="6">
        <v>188.04701420510139</v>
      </c>
    </row>
    <row r="704" spans="1:3" x14ac:dyDescent="0.35">
      <c r="A704">
        <v>550</v>
      </c>
      <c r="B704">
        <v>-8.3878716004877596</v>
      </c>
      <c r="C704" s="6">
        <v>188.04701420510119</v>
      </c>
    </row>
    <row r="705" spans="1:3" x14ac:dyDescent="0.35">
      <c r="A705">
        <v>560</v>
      </c>
      <c r="B705">
        <v>-7.946724981760271</v>
      </c>
      <c r="C705" s="6">
        <v>187.67218745771731</v>
      </c>
    </row>
    <row r="706" spans="1:3" x14ac:dyDescent="0.35">
      <c r="A706">
        <v>570</v>
      </c>
      <c r="B706">
        <v>-7.3209837104605446</v>
      </c>
      <c r="C706" s="6">
        <v>187.6721874577174</v>
      </c>
    </row>
    <row r="707" spans="1:3" x14ac:dyDescent="0.35">
      <c r="A707">
        <v>580</v>
      </c>
      <c r="B707">
        <v>-5.2449680741395941</v>
      </c>
      <c r="C707" s="6">
        <v>187.6721874577218</v>
      </c>
    </row>
    <row r="708" spans="1:3" x14ac:dyDescent="0.35">
      <c r="A708">
        <v>590</v>
      </c>
      <c r="B708">
        <v>-7.6372726102716273</v>
      </c>
      <c r="C708" s="6">
        <v>187.67218745771731</v>
      </c>
    </row>
    <row r="709" spans="1:3" x14ac:dyDescent="0.35">
      <c r="A709">
        <v>600</v>
      </c>
      <c r="B709">
        <v>-5.7393956200644212</v>
      </c>
      <c r="C709" s="6">
        <v>187.67218745771979</v>
      </c>
    </row>
    <row r="710" spans="1:3" x14ac:dyDescent="0.35">
      <c r="A710">
        <v>610</v>
      </c>
      <c r="B710">
        <v>-6.321508644136939</v>
      </c>
      <c r="C710" s="6">
        <v>187.672187457717</v>
      </c>
    </row>
    <row r="711" spans="1:3" x14ac:dyDescent="0.35">
      <c r="A711">
        <v>620</v>
      </c>
      <c r="B711">
        <v>-7.0141638167328582</v>
      </c>
      <c r="C711" s="6">
        <v>187.5273451897969</v>
      </c>
    </row>
    <row r="712" spans="1:3" x14ac:dyDescent="0.35">
      <c r="A712">
        <v>630</v>
      </c>
      <c r="B712">
        <v>-6.8203717981445964</v>
      </c>
      <c r="C712" s="6">
        <v>187.5273451897946</v>
      </c>
    </row>
    <row r="713" spans="1:3" x14ac:dyDescent="0.35">
      <c r="A713">
        <v>640</v>
      </c>
      <c r="B713">
        <v>-6.1236664226288013</v>
      </c>
      <c r="C713" s="6">
        <v>187.52734518979719</v>
      </c>
    </row>
    <row r="714" spans="1:3" x14ac:dyDescent="0.35">
      <c r="A714">
        <v>650</v>
      </c>
      <c r="B714">
        <v>-5.577923746641984</v>
      </c>
      <c r="C714" s="6">
        <v>187.31847722106721</v>
      </c>
    </row>
    <row r="715" spans="1:3" x14ac:dyDescent="0.35">
      <c r="A715">
        <v>660</v>
      </c>
      <c r="B715">
        <v>-5.3138348424542539</v>
      </c>
      <c r="C715" s="6">
        <v>187.31847722106741</v>
      </c>
    </row>
    <row r="716" spans="1:3" x14ac:dyDescent="0.35">
      <c r="A716">
        <v>670</v>
      </c>
      <c r="B716">
        <v>-5.6588518652323803</v>
      </c>
      <c r="C716" s="6">
        <v>187.12829611012569</v>
      </c>
    </row>
    <row r="717" spans="1:3" x14ac:dyDescent="0.35">
      <c r="A717">
        <v>680</v>
      </c>
      <c r="B717">
        <v>-4.5176318867040459</v>
      </c>
      <c r="C717" s="6">
        <v>186.7014680295737</v>
      </c>
    </row>
    <row r="718" spans="1:3" x14ac:dyDescent="0.35">
      <c r="A718">
        <v>690</v>
      </c>
      <c r="B718">
        <v>-4.8015257382783316</v>
      </c>
      <c r="C718" s="6">
        <v>186.3634824063256</v>
      </c>
    </row>
    <row r="719" spans="1:3" x14ac:dyDescent="0.35">
      <c r="A719">
        <v>700</v>
      </c>
      <c r="B719">
        <v>-5.9382105348417822</v>
      </c>
      <c r="C719" s="6">
        <v>186.14039431153651</v>
      </c>
    </row>
    <row r="720" spans="1:3" x14ac:dyDescent="0.35">
      <c r="A720">
        <v>710</v>
      </c>
      <c r="B720">
        <v>-3.909325920237432</v>
      </c>
      <c r="C720" s="6">
        <v>185.81746107346629</v>
      </c>
    </row>
    <row r="721" spans="1:3" x14ac:dyDescent="0.35">
      <c r="A721">
        <v>720</v>
      </c>
      <c r="B721">
        <v>-4.0426319276743943</v>
      </c>
      <c r="C721" s="6">
        <v>185.5227119926225</v>
      </c>
    </row>
    <row r="722" spans="1:3" x14ac:dyDescent="0.35">
      <c r="A722">
        <v>730</v>
      </c>
      <c r="B722">
        <v>-4.812089870837986</v>
      </c>
      <c r="C722" s="6">
        <v>185.22958316153219</v>
      </c>
    </row>
    <row r="723" spans="1:3" x14ac:dyDescent="0.35">
      <c r="A723">
        <v>740</v>
      </c>
      <c r="B723">
        <v>-4.0635346147026059</v>
      </c>
      <c r="C723" s="6">
        <v>184.85007292401039</v>
      </c>
    </row>
    <row r="724" spans="1:3" x14ac:dyDescent="0.35">
      <c r="A724">
        <v>750</v>
      </c>
      <c r="B724">
        <v>-6.6249399281396144</v>
      </c>
      <c r="C724" s="6">
        <v>184.58775963878381</v>
      </c>
    </row>
    <row r="725" spans="1:3" x14ac:dyDescent="0.35">
      <c r="A725">
        <v>760</v>
      </c>
      <c r="B725">
        <v>-5.2424751264503398</v>
      </c>
      <c r="C725" s="6">
        <v>184.25521361293761</v>
      </c>
    </row>
    <row r="726" spans="1:3" x14ac:dyDescent="0.35">
      <c r="A726">
        <v>770</v>
      </c>
      <c r="B726">
        <v>-4.6456701877360436</v>
      </c>
      <c r="C726" s="6">
        <v>184.01683222235229</v>
      </c>
    </row>
    <row r="727" spans="1:3" x14ac:dyDescent="0.35">
      <c r="A727">
        <v>780</v>
      </c>
      <c r="B727">
        <v>-3.1874620738491788</v>
      </c>
      <c r="C727" s="6">
        <v>183.83602880284269</v>
      </c>
    </row>
    <row r="728" spans="1:3" x14ac:dyDescent="0.35">
      <c r="A728">
        <v>790</v>
      </c>
      <c r="B728">
        <v>-4.0336188278069534</v>
      </c>
      <c r="C728" s="6">
        <v>183.59483070399841</v>
      </c>
    </row>
    <row r="729" spans="1:3" x14ac:dyDescent="0.35">
      <c r="A729">
        <v>800</v>
      </c>
      <c r="B729">
        <v>-3.5293773911884929</v>
      </c>
      <c r="C729" s="6">
        <v>183.3961455558364</v>
      </c>
    </row>
    <row r="730" spans="1:3" x14ac:dyDescent="0.35">
      <c r="A730">
        <v>810</v>
      </c>
      <c r="B730">
        <v>-4.012059622537115</v>
      </c>
      <c r="C730" s="6">
        <v>183.19666677738519</v>
      </c>
    </row>
    <row r="731" spans="1:3" x14ac:dyDescent="0.35">
      <c r="A731">
        <v>820</v>
      </c>
      <c r="B731">
        <v>-3.0044933039063979</v>
      </c>
      <c r="C731" s="6">
        <v>182.9846367892338</v>
      </c>
    </row>
    <row r="732" spans="1:3" x14ac:dyDescent="0.35">
      <c r="A732">
        <v>830</v>
      </c>
      <c r="B732">
        <v>-2.5986537621350112</v>
      </c>
      <c r="C732" s="6">
        <v>182.6876869790924</v>
      </c>
    </row>
    <row r="733" spans="1:3" x14ac:dyDescent="0.35">
      <c r="A733">
        <v>840</v>
      </c>
      <c r="B733">
        <v>-4.5478586374429293</v>
      </c>
      <c r="C733" s="6">
        <v>182.3787981399972</v>
      </c>
    </row>
    <row r="734" spans="1:3" x14ac:dyDescent="0.35">
      <c r="A734">
        <v>850</v>
      </c>
      <c r="B734">
        <v>-3.8259612075679348</v>
      </c>
      <c r="C734" s="6">
        <v>181.94803124335829</v>
      </c>
    </row>
    <row r="735" spans="1:3" x14ac:dyDescent="0.35">
      <c r="A735">
        <v>860</v>
      </c>
      <c r="B735">
        <v>-1.9417039342742779</v>
      </c>
      <c r="C735" s="6">
        <v>181.58688421342171</v>
      </c>
    </row>
    <row r="736" spans="1:3" x14ac:dyDescent="0.35">
      <c r="A736">
        <v>870</v>
      </c>
      <c r="B736">
        <v>-2.5863954225816759</v>
      </c>
      <c r="C736" s="6">
        <v>181.26912857971391</v>
      </c>
    </row>
    <row r="737" spans="1:3" x14ac:dyDescent="0.35">
      <c r="A737">
        <v>880</v>
      </c>
      <c r="B737">
        <v>-3.6064922111816422</v>
      </c>
      <c r="C737" s="6">
        <v>180.7762984602474</v>
      </c>
    </row>
    <row r="738" spans="1:3" x14ac:dyDescent="0.35">
      <c r="A738">
        <v>890</v>
      </c>
      <c r="B738">
        <v>-2.8037547834089649</v>
      </c>
      <c r="C738" s="6">
        <v>180.40954831148019</v>
      </c>
    </row>
    <row r="739" spans="1:3" x14ac:dyDescent="0.35">
      <c r="A739">
        <v>900</v>
      </c>
      <c r="B739">
        <v>-3.9248616730939139</v>
      </c>
      <c r="C739" s="6">
        <v>180.04337095011479</v>
      </c>
    </row>
    <row r="740" spans="1:3" x14ac:dyDescent="0.35">
      <c r="A740">
        <v>910</v>
      </c>
      <c r="B740">
        <v>-3.9483107947893048</v>
      </c>
      <c r="C740" s="6">
        <v>179.50412570273369</v>
      </c>
    </row>
    <row r="741" spans="1:3" x14ac:dyDescent="0.35">
      <c r="A741">
        <v>920</v>
      </c>
      <c r="B741">
        <v>-1.699627681768171</v>
      </c>
      <c r="C741" s="6">
        <v>179.14850656847449</v>
      </c>
    </row>
    <row r="742" spans="1:3" x14ac:dyDescent="0.35">
      <c r="A742">
        <v>930</v>
      </c>
      <c r="B742">
        <v>-2.2813930213335469</v>
      </c>
      <c r="C742" s="6">
        <v>178.8294991226883</v>
      </c>
    </row>
    <row r="743" spans="1:3" x14ac:dyDescent="0.35">
      <c r="A743">
        <v>940</v>
      </c>
      <c r="B743">
        <v>-2.7771654043045122</v>
      </c>
      <c r="C743" s="6">
        <v>178.48310876136611</v>
      </c>
    </row>
    <row r="744" spans="1:3" x14ac:dyDescent="0.35">
      <c r="A744">
        <v>950</v>
      </c>
      <c r="B744">
        <v>-3.778451584483475</v>
      </c>
      <c r="C744" s="6">
        <v>178.13731075342019</v>
      </c>
    </row>
    <row r="745" spans="1:3" x14ac:dyDescent="0.35">
      <c r="A745">
        <v>960</v>
      </c>
      <c r="B745">
        <v>-2.2026793543603129</v>
      </c>
      <c r="C745" s="6">
        <v>177.6672755191438</v>
      </c>
    </row>
    <row r="746" spans="1:3" x14ac:dyDescent="0.35">
      <c r="A746">
        <v>970</v>
      </c>
      <c r="B746">
        <v>-3.00710270056444</v>
      </c>
      <c r="C746" s="6">
        <v>177.1828342081842</v>
      </c>
    </row>
    <row r="747" spans="1:3" x14ac:dyDescent="0.35">
      <c r="A747">
        <v>980</v>
      </c>
      <c r="B747">
        <v>-2.480066862913906</v>
      </c>
      <c r="C747" s="6">
        <v>176.5353673075148</v>
      </c>
    </row>
    <row r="748" spans="1:3" x14ac:dyDescent="0.35">
      <c r="A748">
        <v>990</v>
      </c>
      <c r="B748">
        <v>-3.4388482029737868</v>
      </c>
      <c r="C748" s="6">
        <v>175.76596871133009</v>
      </c>
    </row>
    <row r="749" spans="1:3" x14ac:dyDescent="0.35">
      <c r="A749">
        <v>1000</v>
      </c>
      <c r="B749">
        <v>-2.4831611656953219</v>
      </c>
      <c r="C749" s="6">
        <v>175.05864994122521</v>
      </c>
    </row>
    <row r="750" spans="1:3" x14ac:dyDescent="0.35">
      <c r="A750">
        <v>1010</v>
      </c>
      <c r="B750">
        <v>-3.5407484726047702</v>
      </c>
      <c r="C750" s="6">
        <v>174.5114283408131</v>
      </c>
    </row>
    <row r="751" spans="1:3" x14ac:dyDescent="0.35">
      <c r="A751">
        <v>1020</v>
      </c>
      <c r="B751">
        <v>-3.1926750992257622</v>
      </c>
      <c r="C751" s="6">
        <v>173.76329624146999</v>
      </c>
    </row>
    <row r="752" spans="1:3" x14ac:dyDescent="0.35">
      <c r="A752">
        <v>1030</v>
      </c>
      <c r="B752">
        <v>-2.6707704968875312</v>
      </c>
      <c r="C752" s="6">
        <v>172.9904060627953</v>
      </c>
    </row>
    <row r="753" spans="1:3" x14ac:dyDescent="0.35">
      <c r="A753">
        <v>1040</v>
      </c>
      <c r="B753">
        <v>-2.8368824932978911</v>
      </c>
      <c r="C753" s="6">
        <v>172.21863910774019</v>
      </c>
    </row>
    <row r="754" spans="1:3" x14ac:dyDescent="0.35">
      <c r="A754">
        <v>1050</v>
      </c>
      <c r="B754">
        <v>-3.9627044793305148</v>
      </c>
      <c r="C754" s="6">
        <v>171.43760863658241</v>
      </c>
    </row>
    <row r="755" spans="1:3" x14ac:dyDescent="0.35">
      <c r="A755">
        <v>1060</v>
      </c>
      <c r="B755">
        <v>-2.4164194066555429</v>
      </c>
      <c r="C755" s="6">
        <v>170.689214497405</v>
      </c>
    </row>
    <row r="756" spans="1:3" x14ac:dyDescent="0.35">
      <c r="A756">
        <v>1070</v>
      </c>
      <c r="B756">
        <v>-1.9298634152914349</v>
      </c>
      <c r="C756" s="6">
        <v>170.2135797444312</v>
      </c>
    </row>
    <row r="757" spans="1:3" x14ac:dyDescent="0.35">
      <c r="A757">
        <v>1080</v>
      </c>
      <c r="B757">
        <v>-2.7602829923242092</v>
      </c>
      <c r="C757" s="6">
        <v>169.52189020554181</v>
      </c>
    </row>
    <row r="758" spans="1:3" x14ac:dyDescent="0.35">
      <c r="A758">
        <v>1090</v>
      </c>
      <c r="B758">
        <v>-3.7716354110479631</v>
      </c>
      <c r="C758" s="6">
        <v>168.82505067244381</v>
      </c>
    </row>
    <row r="759" spans="1:3" x14ac:dyDescent="0.35">
      <c r="A759">
        <v>1100</v>
      </c>
      <c r="B759">
        <v>-3.7660622507041501</v>
      </c>
      <c r="C759" s="6">
        <v>167.97248160576569</v>
      </c>
    </row>
    <row r="760" spans="1:3" x14ac:dyDescent="0.35">
      <c r="A760">
        <v>1110</v>
      </c>
      <c r="B760">
        <v>-2.2641863810574638</v>
      </c>
      <c r="C760" s="6">
        <v>167.21100650398881</v>
      </c>
    </row>
    <row r="761" spans="1:3" x14ac:dyDescent="0.35">
      <c r="A761">
        <v>1120</v>
      </c>
      <c r="B761">
        <v>-2.7237222630013069</v>
      </c>
      <c r="C761" s="6">
        <v>166.38609407027911</v>
      </c>
    </row>
    <row r="762" spans="1:3" x14ac:dyDescent="0.35">
      <c r="A762">
        <v>1130</v>
      </c>
      <c r="B762">
        <v>-3.0097767856954998</v>
      </c>
      <c r="C762" s="6">
        <v>165.74483073987929</v>
      </c>
    </row>
    <row r="763" spans="1:3" x14ac:dyDescent="0.35">
      <c r="A763">
        <v>1140</v>
      </c>
      <c r="B763">
        <v>-1.322453641806006</v>
      </c>
      <c r="C763" s="6">
        <v>165.03563913503299</v>
      </c>
    </row>
    <row r="764" spans="1:3" x14ac:dyDescent="0.35">
      <c r="A764">
        <v>1150</v>
      </c>
      <c r="B764">
        <v>-2.0707877292444299</v>
      </c>
      <c r="C764" s="6">
        <v>164.41185872814029</v>
      </c>
    </row>
    <row r="765" spans="1:3" x14ac:dyDescent="0.35">
      <c r="A765">
        <v>1160</v>
      </c>
      <c r="B765">
        <v>-3.8809748656272469</v>
      </c>
      <c r="C765" s="6">
        <v>163.70856737366969</v>
      </c>
    </row>
    <row r="766" spans="1:3" x14ac:dyDescent="0.35">
      <c r="A766">
        <v>1170</v>
      </c>
      <c r="B766">
        <v>-2.8287718532572321</v>
      </c>
      <c r="C766" s="6">
        <v>162.94935496311521</v>
      </c>
    </row>
    <row r="767" spans="1:3" x14ac:dyDescent="0.35">
      <c r="A767">
        <v>10</v>
      </c>
      <c r="B767">
        <v>-17.838002442864479</v>
      </c>
      <c r="C767" s="6">
        <v>168.66678529828079</v>
      </c>
    </row>
    <row r="768" spans="1:3" x14ac:dyDescent="0.35">
      <c r="A768">
        <v>20</v>
      </c>
      <c r="B768">
        <v>-19.251551759522059</v>
      </c>
      <c r="C768" s="6">
        <v>168.66678529828079</v>
      </c>
    </row>
    <row r="769" spans="1:3" x14ac:dyDescent="0.35">
      <c r="A769">
        <v>30</v>
      </c>
      <c r="B769">
        <v>-14.027864956950671</v>
      </c>
      <c r="C769" s="6">
        <v>168.66678529828079</v>
      </c>
    </row>
    <row r="770" spans="1:3" x14ac:dyDescent="0.35">
      <c r="A770">
        <v>40</v>
      </c>
      <c r="B770">
        <v>-8.5545763699881316</v>
      </c>
      <c r="C770" s="6">
        <v>168.66678529828079</v>
      </c>
    </row>
    <row r="771" spans="1:3" x14ac:dyDescent="0.35">
      <c r="A771">
        <v>50</v>
      </c>
      <c r="B771">
        <v>-12.8306522560285</v>
      </c>
      <c r="C771" s="6">
        <v>168.66678529828079</v>
      </c>
    </row>
    <row r="772" spans="1:3" x14ac:dyDescent="0.35">
      <c r="A772">
        <v>60</v>
      </c>
      <c r="B772">
        <v>-12.570524971115629</v>
      </c>
      <c r="C772" s="6">
        <v>168.66678529828079</v>
      </c>
    </row>
    <row r="773" spans="1:3" x14ac:dyDescent="0.35">
      <c r="A773">
        <v>70</v>
      </c>
      <c r="B773">
        <v>-9.2489902369774999</v>
      </c>
      <c r="C773" s="6">
        <v>168.66678529828079</v>
      </c>
    </row>
    <row r="774" spans="1:3" x14ac:dyDescent="0.35">
      <c r="A774">
        <v>80</v>
      </c>
      <c r="B774">
        <v>-11.43060124907729</v>
      </c>
      <c r="C774" s="6">
        <v>168.66678529828079</v>
      </c>
    </row>
    <row r="775" spans="1:3" x14ac:dyDescent="0.35">
      <c r="A775">
        <v>90</v>
      </c>
      <c r="B775">
        <v>-7.4752834064505977</v>
      </c>
      <c r="C775" s="6">
        <v>168.66678529828079</v>
      </c>
    </row>
    <row r="776" spans="1:3" x14ac:dyDescent="0.35">
      <c r="A776">
        <v>100</v>
      </c>
      <c r="B776">
        <v>-9.5048266856688297</v>
      </c>
      <c r="C776" s="6">
        <v>168.66678529828079</v>
      </c>
    </row>
    <row r="777" spans="1:3" x14ac:dyDescent="0.35">
      <c r="A777">
        <v>110</v>
      </c>
      <c r="B777">
        <v>-9.7858107111400958</v>
      </c>
      <c r="C777" s="6">
        <v>168.66678529828079</v>
      </c>
    </row>
    <row r="778" spans="1:3" x14ac:dyDescent="0.35">
      <c r="A778">
        <v>120</v>
      </c>
      <c r="B778">
        <v>-7.9959231337771639</v>
      </c>
      <c r="C778" s="6">
        <v>168.66678529828079</v>
      </c>
    </row>
    <row r="779" spans="1:3" x14ac:dyDescent="0.35">
      <c r="A779">
        <v>130</v>
      </c>
      <c r="B779">
        <v>-7.9055247865973222</v>
      </c>
      <c r="C779" s="6">
        <v>168.66678529828079</v>
      </c>
    </row>
    <row r="780" spans="1:3" x14ac:dyDescent="0.35">
      <c r="A780">
        <v>140</v>
      </c>
      <c r="B780">
        <v>-8.7738169103628625</v>
      </c>
      <c r="C780" s="6">
        <v>168.66678529828079</v>
      </c>
    </row>
    <row r="781" spans="1:3" x14ac:dyDescent="0.35">
      <c r="A781">
        <v>150</v>
      </c>
      <c r="B781">
        <v>-8.2761480799106124</v>
      </c>
      <c r="C781" s="6">
        <v>168.66678529828079</v>
      </c>
    </row>
    <row r="782" spans="1:3" x14ac:dyDescent="0.35">
      <c r="A782">
        <v>160</v>
      </c>
      <c r="B782">
        <v>-8.9690404799418388</v>
      </c>
      <c r="C782" s="6">
        <v>168.66678529828079</v>
      </c>
    </row>
    <row r="783" spans="1:3" x14ac:dyDescent="0.35">
      <c r="A783">
        <v>170</v>
      </c>
      <c r="B783">
        <v>-6.6186501185850339</v>
      </c>
      <c r="C783" s="6">
        <v>168.66678529828079</v>
      </c>
    </row>
    <row r="784" spans="1:3" x14ac:dyDescent="0.35">
      <c r="A784">
        <v>180</v>
      </c>
      <c r="B784">
        <v>-7.8782739038314702</v>
      </c>
      <c r="C784" s="6">
        <v>168.66678529828079</v>
      </c>
    </row>
    <row r="785" spans="1:3" x14ac:dyDescent="0.35">
      <c r="A785">
        <v>190</v>
      </c>
      <c r="B785">
        <v>-9.4128543541841605</v>
      </c>
      <c r="C785" s="6">
        <v>168.66678529828079</v>
      </c>
    </row>
    <row r="786" spans="1:3" x14ac:dyDescent="0.35">
      <c r="A786">
        <v>200</v>
      </c>
      <c r="B786">
        <v>-9.1123381211719803</v>
      </c>
      <c r="C786" s="6">
        <v>168.6667852982809</v>
      </c>
    </row>
    <row r="787" spans="1:3" x14ac:dyDescent="0.35">
      <c r="A787">
        <v>210</v>
      </c>
      <c r="B787">
        <v>-7.6651486506531752</v>
      </c>
      <c r="C787" s="6">
        <v>168.66678529828079</v>
      </c>
    </row>
    <row r="788" spans="1:3" x14ac:dyDescent="0.35">
      <c r="A788">
        <v>220</v>
      </c>
      <c r="B788">
        <v>-5.0055408170553424</v>
      </c>
      <c r="C788" s="6">
        <v>168.66678529828079</v>
      </c>
    </row>
    <row r="789" spans="1:3" x14ac:dyDescent="0.35">
      <c r="A789">
        <v>230</v>
      </c>
      <c r="B789">
        <v>-8.4721023111104685</v>
      </c>
      <c r="C789" s="6">
        <v>168.66678529828079</v>
      </c>
    </row>
    <row r="790" spans="1:3" x14ac:dyDescent="0.35">
      <c r="A790">
        <v>240</v>
      </c>
      <c r="B790">
        <v>-6.3987220890888539</v>
      </c>
      <c r="C790" s="6">
        <v>168.66678529828079</v>
      </c>
    </row>
    <row r="791" spans="1:3" x14ac:dyDescent="0.35">
      <c r="A791">
        <v>250</v>
      </c>
      <c r="B791">
        <v>-7.4660395038554146</v>
      </c>
      <c r="C791" s="6">
        <v>168.66678529828079</v>
      </c>
    </row>
    <row r="792" spans="1:3" x14ac:dyDescent="0.35">
      <c r="A792">
        <v>260</v>
      </c>
      <c r="B792">
        <v>-7.6696351328296126</v>
      </c>
      <c r="C792" s="6">
        <v>168.66678529828079</v>
      </c>
    </row>
    <row r="793" spans="1:3" x14ac:dyDescent="0.35">
      <c r="A793">
        <v>270</v>
      </c>
      <c r="B793">
        <v>-15.03442476380841</v>
      </c>
      <c r="C793" s="6">
        <v>168.66678529828079</v>
      </c>
    </row>
    <row r="794" spans="1:3" x14ac:dyDescent="0.35">
      <c r="A794">
        <v>280</v>
      </c>
      <c r="B794">
        <v>-7.877790071791507</v>
      </c>
      <c r="C794" s="6">
        <v>168.6667852982805</v>
      </c>
    </row>
    <row r="795" spans="1:3" x14ac:dyDescent="0.35">
      <c r="A795">
        <v>290</v>
      </c>
      <c r="B795">
        <v>-10.96669235986484</v>
      </c>
      <c r="C795" s="6">
        <v>168.66678529828079</v>
      </c>
    </row>
    <row r="796" spans="1:3" x14ac:dyDescent="0.35">
      <c r="A796">
        <v>300</v>
      </c>
      <c r="B796">
        <v>-7.5241230157330294</v>
      </c>
      <c r="C796" s="6">
        <v>168.66678529828079</v>
      </c>
    </row>
    <row r="797" spans="1:3" x14ac:dyDescent="0.35">
      <c r="A797">
        <v>310</v>
      </c>
      <c r="B797">
        <v>-12.28888967773581</v>
      </c>
      <c r="C797" s="6">
        <v>168.66678529828079</v>
      </c>
    </row>
    <row r="798" spans="1:3" x14ac:dyDescent="0.35">
      <c r="A798">
        <v>320</v>
      </c>
      <c r="B798">
        <v>-13.522974278495891</v>
      </c>
      <c r="C798" s="6">
        <v>168.66678529828079</v>
      </c>
    </row>
    <row r="799" spans="1:3" x14ac:dyDescent="0.35">
      <c r="A799">
        <v>330</v>
      </c>
      <c r="B799">
        <v>-9.2702333825716607</v>
      </c>
      <c r="C799" s="6">
        <v>168.66678529828079</v>
      </c>
    </row>
    <row r="800" spans="1:3" x14ac:dyDescent="0.35">
      <c r="A800">
        <v>340</v>
      </c>
      <c r="B800">
        <v>-7.9069009814427478</v>
      </c>
      <c r="C800" s="6">
        <v>168.66678529828079</v>
      </c>
    </row>
    <row r="801" spans="1:3" x14ac:dyDescent="0.35">
      <c r="A801">
        <v>350</v>
      </c>
      <c r="B801">
        <v>-10.45388432573656</v>
      </c>
      <c r="C801" s="6">
        <v>168.66678529828079</v>
      </c>
    </row>
    <row r="802" spans="1:3" x14ac:dyDescent="0.35">
      <c r="A802">
        <v>360</v>
      </c>
      <c r="B802">
        <v>-10.725721737774609</v>
      </c>
      <c r="C802" s="6">
        <v>168.66678529828079</v>
      </c>
    </row>
    <row r="803" spans="1:3" x14ac:dyDescent="0.35">
      <c r="A803">
        <v>370</v>
      </c>
      <c r="B803">
        <v>-7.4870323450106522</v>
      </c>
      <c r="C803" s="6">
        <v>168.66678529828079</v>
      </c>
    </row>
    <row r="804" spans="1:3" x14ac:dyDescent="0.35">
      <c r="A804">
        <v>380</v>
      </c>
      <c r="B804">
        <v>-11.20131276262001</v>
      </c>
      <c r="C804" s="6">
        <v>168.66678529828079</v>
      </c>
    </row>
    <row r="805" spans="1:3" x14ac:dyDescent="0.35">
      <c r="A805">
        <v>390</v>
      </c>
      <c r="B805">
        <v>-8.6413539136153155</v>
      </c>
      <c r="C805" s="6">
        <v>168.66678529828079</v>
      </c>
    </row>
    <row r="806" spans="1:3" x14ac:dyDescent="0.35">
      <c r="A806">
        <v>400</v>
      </c>
      <c r="B806">
        <v>-8.5744309187866783</v>
      </c>
      <c r="C806" s="6">
        <v>168.66678529828079</v>
      </c>
    </row>
    <row r="807" spans="1:3" x14ac:dyDescent="0.35">
      <c r="A807">
        <v>410</v>
      </c>
      <c r="B807">
        <v>-8.494465005806255</v>
      </c>
      <c r="C807" s="6">
        <v>168.66678529828079</v>
      </c>
    </row>
    <row r="808" spans="1:3" x14ac:dyDescent="0.35">
      <c r="A808">
        <v>420</v>
      </c>
      <c r="B808">
        <v>-8.8102556084315733</v>
      </c>
      <c r="C808" s="6">
        <v>168.66678529828079</v>
      </c>
    </row>
    <row r="809" spans="1:3" x14ac:dyDescent="0.35">
      <c r="A809">
        <v>430</v>
      </c>
      <c r="B809">
        <v>-7.0946126236539424</v>
      </c>
      <c r="C809" s="6">
        <v>168.66678529828079</v>
      </c>
    </row>
    <row r="810" spans="1:3" x14ac:dyDescent="0.35">
      <c r="A810">
        <v>440</v>
      </c>
      <c r="B810">
        <v>-5.9876593193482419</v>
      </c>
      <c r="C810" s="6">
        <v>168.66678529828079</v>
      </c>
    </row>
    <row r="811" spans="1:3" x14ac:dyDescent="0.35">
      <c r="A811">
        <v>450</v>
      </c>
      <c r="B811">
        <v>-6.8814254909477963</v>
      </c>
      <c r="C811" s="6">
        <v>168.66678529828079</v>
      </c>
    </row>
    <row r="812" spans="1:3" x14ac:dyDescent="0.35">
      <c r="A812">
        <v>460</v>
      </c>
      <c r="B812">
        <v>-6.4213588843317826</v>
      </c>
      <c r="C812" s="6">
        <v>168.66678529828079</v>
      </c>
    </row>
    <row r="813" spans="1:3" x14ac:dyDescent="0.35">
      <c r="A813">
        <v>470</v>
      </c>
      <c r="B813">
        <v>-8.6708413509072031</v>
      </c>
      <c r="C813" s="6">
        <v>168.66678529828079</v>
      </c>
    </row>
    <row r="814" spans="1:3" x14ac:dyDescent="0.35">
      <c r="A814">
        <v>480</v>
      </c>
      <c r="B814">
        <v>-9.5163887363671176</v>
      </c>
      <c r="C814" s="6">
        <v>168.6667852982807</v>
      </c>
    </row>
    <row r="815" spans="1:3" x14ac:dyDescent="0.35">
      <c r="A815">
        <v>490</v>
      </c>
      <c r="B815">
        <v>-7.2182385963468727</v>
      </c>
      <c r="C815" s="6">
        <v>168.66678529828079</v>
      </c>
    </row>
    <row r="816" spans="1:3" x14ac:dyDescent="0.35">
      <c r="A816">
        <v>500</v>
      </c>
      <c r="B816">
        <v>-4.9704772925018252</v>
      </c>
      <c r="C816" s="6">
        <v>168.66678529828079</v>
      </c>
    </row>
    <row r="817" spans="1:3" x14ac:dyDescent="0.35">
      <c r="A817">
        <v>510</v>
      </c>
      <c r="B817">
        <v>-8.0185315346178587</v>
      </c>
      <c r="C817" s="6">
        <v>168.66678529828079</v>
      </c>
    </row>
    <row r="818" spans="1:3" x14ac:dyDescent="0.35">
      <c r="A818">
        <v>520</v>
      </c>
      <c r="B818">
        <v>-7.4048442408332988</v>
      </c>
      <c r="C818" s="6">
        <v>168.66678529828079</v>
      </c>
    </row>
    <row r="819" spans="1:3" x14ac:dyDescent="0.35">
      <c r="A819">
        <v>530</v>
      </c>
      <c r="B819">
        <v>-8.4466184388968752</v>
      </c>
      <c r="C819" s="6">
        <v>168.66678529828079</v>
      </c>
    </row>
    <row r="820" spans="1:3" x14ac:dyDescent="0.35">
      <c r="A820">
        <v>540</v>
      </c>
      <c r="B820">
        <v>-9.2507363949501542</v>
      </c>
      <c r="C820" s="6">
        <v>168.6667852982807</v>
      </c>
    </row>
    <row r="821" spans="1:3" x14ac:dyDescent="0.35">
      <c r="A821">
        <v>550</v>
      </c>
      <c r="B821">
        <v>-6.1938286499311008</v>
      </c>
      <c r="C821" s="6">
        <v>168.6667852982809</v>
      </c>
    </row>
    <row r="822" spans="1:3" x14ac:dyDescent="0.35">
      <c r="A822">
        <v>560</v>
      </c>
      <c r="B822">
        <v>-5.2654804991088042</v>
      </c>
      <c r="C822" s="6">
        <v>168.6667852982807</v>
      </c>
    </row>
    <row r="823" spans="1:3" x14ac:dyDescent="0.35">
      <c r="A823">
        <v>570</v>
      </c>
      <c r="B823">
        <v>-8.1102661235001303</v>
      </c>
      <c r="C823" s="6">
        <v>168.66678529828079</v>
      </c>
    </row>
    <row r="824" spans="1:3" x14ac:dyDescent="0.35">
      <c r="A824">
        <v>580</v>
      </c>
      <c r="B824">
        <v>-6.0372167245936028</v>
      </c>
      <c r="C824" s="6">
        <v>168.50649831756169</v>
      </c>
    </row>
    <row r="825" spans="1:3" x14ac:dyDescent="0.35">
      <c r="A825">
        <v>590</v>
      </c>
      <c r="B825">
        <v>-5.9310300199371859</v>
      </c>
      <c r="C825" s="6">
        <v>168.50649831756181</v>
      </c>
    </row>
    <row r="826" spans="1:3" x14ac:dyDescent="0.35">
      <c r="A826">
        <v>600</v>
      </c>
      <c r="B826">
        <v>-4.7881888978995528</v>
      </c>
      <c r="C826" s="6">
        <v>168.26557852603631</v>
      </c>
    </row>
    <row r="827" spans="1:3" x14ac:dyDescent="0.35">
      <c r="A827">
        <v>610</v>
      </c>
      <c r="B827">
        <v>-4.2655724003730784</v>
      </c>
      <c r="C827" s="6">
        <v>167.84667918029621</v>
      </c>
    </row>
    <row r="828" spans="1:3" x14ac:dyDescent="0.35">
      <c r="A828">
        <v>620</v>
      </c>
      <c r="B828">
        <v>-5.2581674513412286</v>
      </c>
      <c r="C828" s="6">
        <v>167.84667918029609</v>
      </c>
    </row>
    <row r="829" spans="1:3" x14ac:dyDescent="0.35">
      <c r="A829">
        <v>630</v>
      </c>
      <c r="B829">
        <v>-6.5742907798183037</v>
      </c>
      <c r="C829" s="6">
        <v>167.84667918029629</v>
      </c>
    </row>
    <row r="830" spans="1:3" x14ac:dyDescent="0.35">
      <c r="A830">
        <v>640</v>
      </c>
      <c r="B830">
        <v>-5.0513831467302452</v>
      </c>
      <c r="C830" s="6">
        <v>167.84667918029669</v>
      </c>
    </row>
    <row r="831" spans="1:3" x14ac:dyDescent="0.35">
      <c r="A831">
        <v>650</v>
      </c>
      <c r="B831">
        <v>-4.6879967471184463</v>
      </c>
      <c r="C831" s="6">
        <v>167.84667918029649</v>
      </c>
    </row>
    <row r="832" spans="1:3" x14ac:dyDescent="0.35">
      <c r="A832">
        <v>660</v>
      </c>
      <c r="B832">
        <v>-4.9692683428898476</v>
      </c>
      <c r="C832" s="6">
        <v>167.84667918029641</v>
      </c>
    </row>
    <row r="833" spans="1:3" x14ac:dyDescent="0.35">
      <c r="A833">
        <v>670</v>
      </c>
      <c r="B833">
        <v>-5.1055841538692892</v>
      </c>
      <c r="C833" s="6">
        <v>167.77120898283539</v>
      </c>
    </row>
    <row r="834" spans="1:3" x14ac:dyDescent="0.35">
      <c r="A834">
        <v>680</v>
      </c>
      <c r="B834">
        <v>-4.4669667025314803</v>
      </c>
      <c r="C834" s="6">
        <v>167.69341461644211</v>
      </c>
    </row>
    <row r="835" spans="1:3" x14ac:dyDescent="0.35">
      <c r="A835">
        <v>690</v>
      </c>
      <c r="B835">
        <v>-3.7679143080559232</v>
      </c>
      <c r="C835" s="6">
        <v>167.15932238665499</v>
      </c>
    </row>
    <row r="836" spans="1:3" x14ac:dyDescent="0.35">
      <c r="A836">
        <v>700</v>
      </c>
      <c r="B836">
        <v>-3.6487829304622159</v>
      </c>
      <c r="C836" s="6">
        <v>166.21064533010889</v>
      </c>
    </row>
    <row r="837" spans="1:3" x14ac:dyDescent="0.35">
      <c r="A837">
        <v>710</v>
      </c>
      <c r="B837">
        <v>-3.706403444215324</v>
      </c>
      <c r="C837" s="6">
        <v>165.45119602387669</v>
      </c>
    </row>
    <row r="838" spans="1:3" x14ac:dyDescent="0.35">
      <c r="A838">
        <v>720</v>
      </c>
      <c r="B838">
        <v>-5.3515677832297532</v>
      </c>
      <c r="C838" s="6">
        <v>164.85682141265491</v>
      </c>
    </row>
    <row r="839" spans="1:3" x14ac:dyDescent="0.35">
      <c r="A839">
        <v>730</v>
      </c>
      <c r="B839">
        <v>-2.2818358830864791</v>
      </c>
      <c r="C839" s="6">
        <v>164.30841065048591</v>
      </c>
    </row>
    <row r="840" spans="1:3" x14ac:dyDescent="0.35">
      <c r="A840">
        <v>740</v>
      </c>
      <c r="B840">
        <v>-3.7646431415468342</v>
      </c>
      <c r="C840" s="6">
        <v>163.95341235779591</v>
      </c>
    </row>
    <row r="841" spans="1:3" x14ac:dyDescent="0.35">
      <c r="A841">
        <v>750</v>
      </c>
      <c r="B841">
        <v>-3.4600913005881528</v>
      </c>
      <c r="C841" s="6">
        <v>163.42494902221301</v>
      </c>
    </row>
    <row r="842" spans="1:3" x14ac:dyDescent="0.35">
      <c r="A842">
        <v>760</v>
      </c>
      <c r="B842">
        <v>-3.528915154274749</v>
      </c>
      <c r="C842" s="6">
        <v>162.87498252322999</v>
      </c>
    </row>
    <row r="843" spans="1:3" x14ac:dyDescent="0.35">
      <c r="A843">
        <v>770</v>
      </c>
      <c r="B843">
        <v>-2.9254546944522701</v>
      </c>
      <c r="C843" s="6">
        <v>162.3632616523148</v>
      </c>
    </row>
    <row r="844" spans="1:3" x14ac:dyDescent="0.35">
      <c r="A844">
        <v>780</v>
      </c>
      <c r="B844">
        <v>-2.955043156906163</v>
      </c>
      <c r="C844" s="6">
        <v>161.8228771774279</v>
      </c>
    </row>
    <row r="845" spans="1:3" x14ac:dyDescent="0.35">
      <c r="A845">
        <v>790</v>
      </c>
      <c r="B845">
        <v>-3.6358082000553291</v>
      </c>
      <c r="C845" s="6">
        <v>161.18508333829709</v>
      </c>
    </row>
    <row r="846" spans="1:3" x14ac:dyDescent="0.35">
      <c r="A846">
        <v>800</v>
      </c>
      <c r="B846">
        <v>-2.7662411308127628</v>
      </c>
      <c r="C846" s="6">
        <v>160.58849034005681</v>
      </c>
    </row>
    <row r="847" spans="1:3" x14ac:dyDescent="0.35">
      <c r="A847">
        <v>810</v>
      </c>
      <c r="B847">
        <v>-3.509531916297933</v>
      </c>
      <c r="C847" s="6">
        <v>159.96487809929619</v>
      </c>
    </row>
    <row r="848" spans="1:3" x14ac:dyDescent="0.35">
      <c r="A848">
        <v>820</v>
      </c>
      <c r="B848">
        <v>-3.5987759976805349</v>
      </c>
      <c r="C848" s="6">
        <v>159.27815274789961</v>
      </c>
    </row>
    <row r="849" spans="1:3" x14ac:dyDescent="0.35">
      <c r="A849">
        <v>830</v>
      </c>
      <c r="B849">
        <v>-2.5197981331320478</v>
      </c>
      <c r="C849" s="6">
        <v>158.65714343759419</v>
      </c>
    </row>
    <row r="850" spans="1:3" x14ac:dyDescent="0.35">
      <c r="A850">
        <v>840</v>
      </c>
      <c r="B850">
        <v>-2.0388960592767811</v>
      </c>
      <c r="C850" s="6">
        <v>157.8760643899185</v>
      </c>
    </row>
    <row r="851" spans="1:3" x14ac:dyDescent="0.35">
      <c r="A851">
        <v>850</v>
      </c>
      <c r="B851">
        <v>-2.1323896771047131</v>
      </c>
      <c r="C851" s="6">
        <v>157.00013475553109</v>
      </c>
    </row>
    <row r="852" spans="1:3" x14ac:dyDescent="0.35">
      <c r="A852">
        <v>860</v>
      </c>
      <c r="B852">
        <v>-1.991773936533028</v>
      </c>
      <c r="C852" s="6">
        <v>156.01955108175821</v>
      </c>
    </row>
    <row r="853" spans="1:3" x14ac:dyDescent="0.35">
      <c r="A853">
        <v>870</v>
      </c>
      <c r="B853">
        <v>-3.605043523780052</v>
      </c>
      <c r="C853" s="6">
        <v>155.12295853154239</v>
      </c>
    </row>
    <row r="854" spans="1:3" x14ac:dyDescent="0.35">
      <c r="A854">
        <v>880</v>
      </c>
      <c r="B854">
        <v>-3.2544916116589868</v>
      </c>
      <c r="C854" s="6">
        <v>154.0842989923257</v>
      </c>
    </row>
    <row r="855" spans="1:3" x14ac:dyDescent="0.35">
      <c r="A855">
        <v>890</v>
      </c>
      <c r="B855">
        <v>-4.1300621910129998</v>
      </c>
      <c r="C855" s="6">
        <v>153.04383673313831</v>
      </c>
    </row>
    <row r="856" spans="1:3" x14ac:dyDescent="0.35">
      <c r="A856">
        <v>900</v>
      </c>
      <c r="B856">
        <v>-3.7894257780782321</v>
      </c>
      <c r="C856" s="6">
        <v>152.0608896104946</v>
      </c>
    </row>
    <row r="857" spans="1:3" x14ac:dyDescent="0.35">
      <c r="A857">
        <v>910</v>
      </c>
      <c r="B857">
        <v>-2.665681571641151</v>
      </c>
      <c r="C857" s="6">
        <v>150.99884226074701</v>
      </c>
    </row>
    <row r="858" spans="1:3" x14ac:dyDescent="0.35">
      <c r="A858">
        <v>920</v>
      </c>
      <c r="B858">
        <v>-2.2040228127091082</v>
      </c>
      <c r="C858" s="6">
        <v>149.84596000321031</v>
      </c>
    </row>
    <row r="859" spans="1:3" x14ac:dyDescent="0.35">
      <c r="A859">
        <v>930</v>
      </c>
      <c r="B859">
        <v>-1.911739374609891</v>
      </c>
      <c r="C859" s="6">
        <v>148.7716481269787</v>
      </c>
    </row>
    <row r="860" spans="1:3" x14ac:dyDescent="0.35">
      <c r="A860">
        <v>940</v>
      </c>
      <c r="B860">
        <v>-2.8137939306573281</v>
      </c>
      <c r="C860" s="6">
        <v>147.74576433224789</v>
      </c>
    </row>
    <row r="861" spans="1:3" x14ac:dyDescent="0.35">
      <c r="A861">
        <v>950</v>
      </c>
      <c r="B861">
        <v>-2.2137028621488941</v>
      </c>
      <c r="C861" s="6">
        <v>146.55859774169471</v>
      </c>
    </row>
    <row r="862" spans="1:3" x14ac:dyDescent="0.35">
      <c r="A862">
        <v>960</v>
      </c>
      <c r="B862">
        <v>-2.0264069304505772</v>
      </c>
      <c r="C862" s="6">
        <v>145.54654743589879</v>
      </c>
    </row>
    <row r="863" spans="1:3" x14ac:dyDescent="0.35">
      <c r="A863">
        <v>970</v>
      </c>
      <c r="B863">
        <v>-1.859333634861565</v>
      </c>
      <c r="C863" s="6">
        <v>144.68262321422509</v>
      </c>
    </row>
    <row r="864" spans="1:3" x14ac:dyDescent="0.35">
      <c r="A864">
        <v>980</v>
      </c>
      <c r="B864">
        <v>-1.5769585073346559</v>
      </c>
      <c r="C864" s="6">
        <v>143.27201224394591</v>
      </c>
    </row>
    <row r="865" spans="1:3" x14ac:dyDescent="0.35">
      <c r="A865">
        <v>990</v>
      </c>
      <c r="B865">
        <v>-2.3882138504974009</v>
      </c>
      <c r="C865" s="6">
        <v>142.11605011123191</v>
      </c>
    </row>
    <row r="866" spans="1:3" x14ac:dyDescent="0.35">
      <c r="A866">
        <v>10</v>
      </c>
      <c r="B866">
        <v>-13.22964886080686</v>
      </c>
      <c r="C866" s="6">
        <v>197.7190939386652</v>
      </c>
    </row>
    <row r="867" spans="1:3" x14ac:dyDescent="0.35">
      <c r="A867">
        <v>20</v>
      </c>
      <c r="B867">
        <v>-25.168877049697979</v>
      </c>
      <c r="C867" s="6">
        <v>197.7190939386652</v>
      </c>
    </row>
    <row r="868" spans="1:3" x14ac:dyDescent="0.35">
      <c r="A868">
        <v>30</v>
      </c>
      <c r="B868">
        <v>-15.12974465714384</v>
      </c>
      <c r="C868" s="6">
        <v>197.7190939386652</v>
      </c>
    </row>
    <row r="869" spans="1:3" x14ac:dyDescent="0.35">
      <c r="A869">
        <v>40</v>
      </c>
      <c r="B869">
        <v>-18.66328135643057</v>
      </c>
      <c r="C869" s="6">
        <v>197.7190939386652</v>
      </c>
    </row>
    <row r="870" spans="1:3" x14ac:dyDescent="0.35">
      <c r="A870">
        <v>50</v>
      </c>
      <c r="B870">
        <v>-13.25944473640674</v>
      </c>
      <c r="C870" s="6">
        <v>197.7190939386652</v>
      </c>
    </row>
    <row r="871" spans="1:3" x14ac:dyDescent="0.35">
      <c r="A871">
        <v>60</v>
      </c>
      <c r="B871">
        <v>-18.053253013818289</v>
      </c>
      <c r="C871" s="6">
        <v>197.7190939386652</v>
      </c>
    </row>
    <row r="872" spans="1:3" x14ac:dyDescent="0.35">
      <c r="A872">
        <v>70</v>
      </c>
      <c r="B872">
        <v>-9.5715311070587425</v>
      </c>
      <c r="C872" s="6">
        <v>197.7190939386652</v>
      </c>
    </row>
    <row r="873" spans="1:3" x14ac:dyDescent="0.35">
      <c r="A873">
        <v>80</v>
      </c>
      <c r="B873">
        <v>-6.8392590372800841</v>
      </c>
      <c r="C873" s="6">
        <v>197.7190939386652</v>
      </c>
    </row>
    <row r="874" spans="1:3" x14ac:dyDescent="0.35">
      <c r="A874">
        <v>90</v>
      </c>
      <c r="B874">
        <v>-14.485139298221251</v>
      </c>
      <c r="C874" s="6">
        <v>197.7190939386652</v>
      </c>
    </row>
    <row r="875" spans="1:3" x14ac:dyDescent="0.35">
      <c r="A875">
        <v>100</v>
      </c>
      <c r="B875">
        <v>-11.34336413526605</v>
      </c>
      <c r="C875" s="6">
        <v>197.7190939386652</v>
      </c>
    </row>
    <row r="876" spans="1:3" x14ac:dyDescent="0.35">
      <c r="A876">
        <v>110</v>
      </c>
      <c r="B876">
        <v>-9.0907351198967135</v>
      </c>
      <c r="C876" s="6">
        <v>197.7190939386652</v>
      </c>
    </row>
    <row r="877" spans="1:3" x14ac:dyDescent="0.35">
      <c r="A877">
        <v>120</v>
      </c>
      <c r="B877">
        <v>-10.41026191973331</v>
      </c>
      <c r="C877" s="6">
        <v>197.7190939386652</v>
      </c>
    </row>
    <row r="878" spans="1:3" x14ac:dyDescent="0.35">
      <c r="A878">
        <v>130</v>
      </c>
      <c r="B878">
        <v>-7.094843220892745</v>
      </c>
      <c r="C878" s="6">
        <v>197.7190939386652</v>
      </c>
    </row>
    <row r="879" spans="1:3" x14ac:dyDescent="0.35">
      <c r="A879">
        <v>140</v>
      </c>
      <c r="B879">
        <v>-9.0613713357174177</v>
      </c>
      <c r="C879" s="6">
        <v>197.7190939386652</v>
      </c>
    </row>
    <row r="880" spans="1:3" x14ac:dyDescent="0.35">
      <c r="A880">
        <v>150</v>
      </c>
      <c r="B880">
        <v>-7.1350268082740103</v>
      </c>
      <c r="C880" s="6">
        <v>197.7190939386652</v>
      </c>
    </row>
    <row r="881" spans="1:3" x14ac:dyDescent="0.35">
      <c r="A881">
        <v>160</v>
      </c>
      <c r="B881">
        <v>-10.64753527027622</v>
      </c>
      <c r="C881" s="6">
        <v>197.7190939386652</v>
      </c>
    </row>
    <row r="882" spans="1:3" x14ac:dyDescent="0.35">
      <c r="A882">
        <v>170</v>
      </c>
      <c r="B882">
        <v>-7.5018660029718296</v>
      </c>
      <c r="C882" s="6">
        <v>197.7190939386652</v>
      </c>
    </row>
    <row r="883" spans="1:3" x14ac:dyDescent="0.35">
      <c r="A883">
        <v>180</v>
      </c>
      <c r="B883">
        <v>-12.301803156272561</v>
      </c>
      <c r="C883" s="6">
        <v>197.7190939386652</v>
      </c>
    </row>
    <row r="884" spans="1:3" x14ac:dyDescent="0.35">
      <c r="A884">
        <v>190</v>
      </c>
      <c r="B884">
        <v>-7.0021887390634641</v>
      </c>
      <c r="C884" s="6">
        <v>197.7190939386652</v>
      </c>
    </row>
    <row r="885" spans="1:3" x14ac:dyDescent="0.35">
      <c r="A885">
        <v>200</v>
      </c>
      <c r="B885">
        <v>-9.651549451908858</v>
      </c>
      <c r="C885" s="6">
        <v>197.719093938665</v>
      </c>
    </row>
    <row r="886" spans="1:3" x14ac:dyDescent="0.35">
      <c r="A886">
        <v>210</v>
      </c>
      <c r="B886">
        <v>-9.1968125114272201</v>
      </c>
      <c r="C886" s="6">
        <v>197.7190939386652</v>
      </c>
    </row>
    <row r="887" spans="1:3" x14ac:dyDescent="0.35">
      <c r="A887">
        <v>220</v>
      </c>
      <c r="B887">
        <v>-11.65831293332108</v>
      </c>
      <c r="C887" s="6">
        <v>197.7190939386652</v>
      </c>
    </row>
    <row r="888" spans="1:3" x14ac:dyDescent="0.35">
      <c r="A888">
        <v>230</v>
      </c>
      <c r="B888">
        <v>-8.9061742368332375</v>
      </c>
      <c r="C888" s="6">
        <v>197.71909393866511</v>
      </c>
    </row>
    <row r="889" spans="1:3" x14ac:dyDescent="0.35">
      <c r="A889">
        <v>240</v>
      </c>
      <c r="B889">
        <v>-16.003597857195938</v>
      </c>
      <c r="C889" s="6">
        <v>197.7190939386652</v>
      </c>
    </row>
    <row r="890" spans="1:3" x14ac:dyDescent="0.35">
      <c r="A890">
        <v>250</v>
      </c>
      <c r="B890">
        <v>-11.17352346778128</v>
      </c>
      <c r="C890" s="6">
        <v>197.7190939386652</v>
      </c>
    </row>
    <row r="891" spans="1:3" x14ac:dyDescent="0.35">
      <c r="A891">
        <v>260</v>
      </c>
      <c r="B891">
        <v>-14.39070423087216</v>
      </c>
      <c r="C891" s="6">
        <v>197.7190939386652</v>
      </c>
    </row>
    <row r="892" spans="1:3" x14ac:dyDescent="0.35">
      <c r="A892">
        <v>270</v>
      </c>
      <c r="B892">
        <v>-7.9932702292372628</v>
      </c>
      <c r="C892" s="6">
        <v>197.7190939386652</v>
      </c>
    </row>
    <row r="893" spans="1:3" x14ac:dyDescent="0.35">
      <c r="A893">
        <v>280</v>
      </c>
      <c r="B893">
        <v>-12.120583537867841</v>
      </c>
      <c r="C893" s="6">
        <v>197.7190939386652</v>
      </c>
    </row>
    <row r="894" spans="1:3" x14ac:dyDescent="0.35">
      <c r="A894">
        <v>290</v>
      </c>
      <c r="B894">
        <v>-12.662447725483821</v>
      </c>
      <c r="C894" s="6">
        <v>197.7190939386652</v>
      </c>
    </row>
    <row r="895" spans="1:3" x14ac:dyDescent="0.35">
      <c r="A895">
        <v>300</v>
      </c>
      <c r="B895">
        <v>-9.5185592540967701</v>
      </c>
      <c r="C895" s="6">
        <v>197.7190939386652</v>
      </c>
    </row>
    <row r="896" spans="1:3" x14ac:dyDescent="0.35">
      <c r="A896">
        <v>310</v>
      </c>
      <c r="B896">
        <v>-9.3888209550452295</v>
      </c>
      <c r="C896" s="6">
        <v>197.13183933204419</v>
      </c>
    </row>
    <row r="897" spans="1:3" x14ac:dyDescent="0.35">
      <c r="A897">
        <v>320</v>
      </c>
      <c r="B897">
        <v>-10.24861865346876</v>
      </c>
      <c r="C897" s="6">
        <v>197.1318393320407</v>
      </c>
    </row>
    <row r="898" spans="1:3" x14ac:dyDescent="0.35">
      <c r="A898">
        <v>330</v>
      </c>
      <c r="B898">
        <v>-12.36230238152058</v>
      </c>
      <c r="C898" s="6">
        <v>197.13183933204431</v>
      </c>
    </row>
    <row r="899" spans="1:3" x14ac:dyDescent="0.35">
      <c r="A899">
        <v>340</v>
      </c>
      <c r="B899">
        <v>-10.62464357918283</v>
      </c>
      <c r="C899" s="6">
        <v>197.13183933204419</v>
      </c>
    </row>
    <row r="900" spans="1:3" x14ac:dyDescent="0.35">
      <c r="A900">
        <v>350</v>
      </c>
      <c r="B900">
        <v>-5.8412347893186087</v>
      </c>
      <c r="C900" s="6">
        <v>197.13183933204419</v>
      </c>
    </row>
    <row r="901" spans="1:3" x14ac:dyDescent="0.35">
      <c r="A901">
        <v>360</v>
      </c>
      <c r="B901">
        <v>-11.70004735378008</v>
      </c>
      <c r="C901" s="6">
        <v>197.13183933204419</v>
      </c>
    </row>
    <row r="902" spans="1:3" x14ac:dyDescent="0.35">
      <c r="A902">
        <v>370</v>
      </c>
      <c r="B902">
        <v>-11.58197455498142</v>
      </c>
      <c r="C902" s="6">
        <v>197.13183933204419</v>
      </c>
    </row>
    <row r="903" spans="1:3" x14ac:dyDescent="0.35">
      <c r="A903">
        <v>380</v>
      </c>
      <c r="B903">
        <v>-7.8732326011714697</v>
      </c>
      <c r="C903" s="6">
        <v>197.13183933204419</v>
      </c>
    </row>
    <row r="904" spans="1:3" x14ac:dyDescent="0.35">
      <c r="A904">
        <v>390</v>
      </c>
      <c r="B904">
        <v>-7.6080874735672186</v>
      </c>
      <c r="C904" s="6">
        <v>197.13183933204459</v>
      </c>
    </row>
    <row r="905" spans="1:3" x14ac:dyDescent="0.35">
      <c r="A905">
        <v>400</v>
      </c>
      <c r="B905">
        <v>-10.510623362052661</v>
      </c>
      <c r="C905" s="6">
        <v>197.13183933204419</v>
      </c>
    </row>
    <row r="906" spans="1:3" x14ac:dyDescent="0.35">
      <c r="A906">
        <v>410</v>
      </c>
      <c r="B906">
        <v>-9.9969642879502647</v>
      </c>
      <c r="C906" s="6">
        <v>197.13183933204419</v>
      </c>
    </row>
    <row r="907" spans="1:3" x14ac:dyDescent="0.35">
      <c r="A907">
        <v>420</v>
      </c>
      <c r="B907">
        <v>-14.64434593322931</v>
      </c>
      <c r="C907" s="6">
        <v>197.13183933204419</v>
      </c>
    </row>
    <row r="908" spans="1:3" x14ac:dyDescent="0.35">
      <c r="A908">
        <v>430</v>
      </c>
      <c r="B908">
        <v>-7.1129188550012508</v>
      </c>
      <c r="C908" s="6">
        <v>197.13183933204419</v>
      </c>
    </row>
    <row r="909" spans="1:3" x14ac:dyDescent="0.35">
      <c r="A909">
        <v>440</v>
      </c>
      <c r="B909">
        <v>-6.8560995598590333</v>
      </c>
      <c r="C909" s="6">
        <v>197.13183933204411</v>
      </c>
    </row>
    <row r="910" spans="1:3" x14ac:dyDescent="0.35">
      <c r="A910">
        <v>450</v>
      </c>
      <c r="B910">
        <v>-8.2804049622948259</v>
      </c>
      <c r="C910" s="6">
        <v>197.13183933208529</v>
      </c>
    </row>
    <row r="911" spans="1:3" x14ac:dyDescent="0.35">
      <c r="A911">
        <v>460</v>
      </c>
      <c r="B911">
        <v>-10.090526650232681</v>
      </c>
      <c r="C911" s="6">
        <v>197.13183933204419</v>
      </c>
    </row>
    <row r="912" spans="1:3" x14ac:dyDescent="0.35">
      <c r="A912">
        <v>470</v>
      </c>
      <c r="B912">
        <v>-7.9733670912355246</v>
      </c>
      <c r="C912" s="6">
        <v>197.13183933204431</v>
      </c>
    </row>
    <row r="913" spans="1:3" x14ac:dyDescent="0.35">
      <c r="A913">
        <v>480</v>
      </c>
      <c r="B913">
        <v>-9.2619718832548354</v>
      </c>
      <c r="C913" s="6">
        <v>197.13183933204419</v>
      </c>
    </row>
    <row r="914" spans="1:3" x14ac:dyDescent="0.35">
      <c r="A914">
        <v>490</v>
      </c>
      <c r="B914">
        <v>-11.65698365266655</v>
      </c>
      <c r="C914" s="6">
        <v>197.13183933204419</v>
      </c>
    </row>
    <row r="915" spans="1:3" x14ac:dyDescent="0.35">
      <c r="A915">
        <v>500</v>
      </c>
      <c r="B915">
        <v>-9.7598182621490537</v>
      </c>
      <c r="C915" s="6">
        <v>197.13183933204411</v>
      </c>
    </row>
    <row r="916" spans="1:3" x14ac:dyDescent="0.35">
      <c r="A916">
        <v>510</v>
      </c>
      <c r="B916">
        <v>-7.7340456148037271</v>
      </c>
      <c r="C916" s="6">
        <v>197.13183933204419</v>
      </c>
    </row>
    <row r="917" spans="1:3" x14ac:dyDescent="0.35">
      <c r="A917">
        <v>520</v>
      </c>
      <c r="B917">
        <v>-8.4076760015678396</v>
      </c>
      <c r="C917" s="6">
        <v>197.13183933204439</v>
      </c>
    </row>
    <row r="918" spans="1:3" x14ac:dyDescent="0.35">
      <c r="A918">
        <v>530</v>
      </c>
      <c r="B918">
        <v>-7.931932966402794</v>
      </c>
      <c r="C918" s="6">
        <v>197.13183933204419</v>
      </c>
    </row>
    <row r="919" spans="1:3" x14ac:dyDescent="0.35">
      <c r="A919">
        <v>540</v>
      </c>
      <c r="B919">
        <v>-8.3213280495309796</v>
      </c>
      <c r="C919" s="6">
        <v>197.13183933204411</v>
      </c>
    </row>
    <row r="920" spans="1:3" x14ac:dyDescent="0.35">
      <c r="A920">
        <v>550</v>
      </c>
      <c r="B920">
        <v>-7.435029836191033</v>
      </c>
      <c r="C920" s="6">
        <v>197.13183933204431</v>
      </c>
    </row>
    <row r="921" spans="1:3" x14ac:dyDescent="0.35">
      <c r="A921">
        <v>560</v>
      </c>
      <c r="B921">
        <v>-8.7225154190372081</v>
      </c>
      <c r="C921" s="6">
        <v>197.13183933204411</v>
      </c>
    </row>
    <row r="922" spans="1:3" x14ac:dyDescent="0.35">
      <c r="A922">
        <v>570</v>
      </c>
      <c r="B922">
        <v>-9.7623327059708114</v>
      </c>
      <c r="C922" s="6">
        <v>197.13183933204451</v>
      </c>
    </row>
    <row r="923" spans="1:3" x14ac:dyDescent="0.35">
      <c r="A923">
        <v>580</v>
      </c>
      <c r="B923">
        <v>-6.6858808102840124</v>
      </c>
      <c r="C923" s="6">
        <v>197.131839332044</v>
      </c>
    </row>
    <row r="924" spans="1:3" x14ac:dyDescent="0.35">
      <c r="A924">
        <v>590</v>
      </c>
      <c r="B924">
        <v>-6.3119752407143084</v>
      </c>
      <c r="C924" s="6">
        <v>197.13183933204431</v>
      </c>
    </row>
    <row r="925" spans="1:3" x14ac:dyDescent="0.35">
      <c r="A925">
        <v>600</v>
      </c>
      <c r="B925">
        <v>-7.7340155890780808</v>
      </c>
      <c r="C925" s="6">
        <v>197.13183933204431</v>
      </c>
    </row>
    <row r="926" spans="1:3" x14ac:dyDescent="0.35">
      <c r="A926">
        <v>610</v>
      </c>
      <c r="B926">
        <v>-6.7299029213461186</v>
      </c>
      <c r="C926" s="6">
        <v>197.13183933204471</v>
      </c>
    </row>
    <row r="927" spans="1:3" x14ac:dyDescent="0.35">
      <c r="A927">
        <v>620</v>
      </c>
      <c r="B927">
        <v>-5.9983053333353098</v>
      </c>
      <c r="C927" s="6">
        <v>197.13183933204411</v>
      </c>
    </row>
    <row r="928" spans="1:3" x14ac:dyDescent="0.35">
      <c r="A928">
        <v>630</v>
      </c>
      <c r="B928">
        <v>-9.6874004462426075</v>
      </c>
      <c r="C928" s="6">
        <v>197.13183933204479</v>
      </c>
    </row>
    <row r="929" spans="1:3" x14ac:dyDescent="0.35">
      <c r="A929">
        <v>640</v>
      </c>
      <c r="B929">
        <v>-6.3205865028161456</v>
      </c>
      <c r="C929" s="6">
        <v>197.13183933204439</v>
      </c>
    </row>
    <row r="930" spans="1:3" x14ac:dyDescent="0.35">
      <c r="A930">
        <v>650</v>
      </c>
      <c r="B930">
        <v>-8.799430874430854</v>
      </c>
      <c r="C930" s="6">
        <v>196.98983164232729</v>
      </c>
    </row>
    <row r="931" spans="1:3" x14ac:dyDescent="0.35">
      <c r="A931">
        <v>660</v>
      </c>
      <c r="B931">
        <v>-7.4663127212777702</v>
      </c>
      <c r="C931" s="6">
        <v>196.98983164232669</v>
      </c>
    </row>
    <row r="932" spans="1:3" x14ac:dyDescent="0.35">
      <c r="A932">
        <v>670</v>
      </c>
      <c r="B932">
        <v>-4.5334335363685838</v>
      </c>
      <c r="C932" s="6">
        <v>196.9898316423309</v>
      </c>
    </row>
    <row r="933" spans="1:3" x14ac:dyDescent="0.35">
      <c r="A933">
        <v>680</v>
      </c>
      <c r="B933">
        <v>-8.4732859881966132</v>
      </c>
      <c r="C933" s="6">
        <v>196.98983164232669</v>
      </c>
    </row>
    <row r="934" spans="1:3" x14ac:dyDescent="0.35">
      <c r="A934">
        <v>690</v>
      </c>
      <c r="B934">
        <v>-6.2260875232673332</v>
      </c>
      <c r="C934" s="6">
        <v>196.98983164232669</v>
      </c>
    </row>
    <row r="935" spans="1:3" x14ac:dyDescent="0.35">
      <c r="A935">
        <v>700</v>
      </c>
      <c r="B935">
        <v>-6.2684469379282231</v>
      </c>
      <c r="C935" s="6">
        <v>196.98983164232729</v>
      </c>
    </row>
    <row r="936" spans="1:3" x14ac:dyDescent="0.35">
      <c r="A936">
        <v>710</v>
      </c>
      <c r="B936">
        <v>-4.9292530361190874</v>
      </c>
      <c r="C936" s="6">
        <v>196.98983164232681</v>
      </c>
    </row>
    <row r="937" spans="1:3" x14ac:dyDescent="0.35">
      <c r="A937">
        <v>720</v>
      </c>
      <c r="B937">
        <v>-6.5975242804531264</v>
      </c>
      <c r="C937" s="6">
        <v>196.98983164232621</v>
      </c>
    </row>
    <row r="938" spans="1:3" x14ac:dyDescent="0.35">
      <c r="A938">
        <v>730</v>
      </c>
      <c r="B938">
        <v>-4.5691665174790828</v>
      </c>
      <c r="C938" s="6">
        <v>196.98983164232689</v>
      </c>
    </row>
    <row r="939" spans="1:3" x14ac:dyDescent="0.35">
      <c r="A939">
        <v>740</v>
      </c>
      <c r="B939">
        <v>-5.7498137605993938</v>
      </c>
      <c r="C939" s="6">
        <v>196.98983164232669</v>
      </c>
    </row>
    <row r="940" spans="1:3" x14ac:dyDescent="0.35">
      <c r="A940">
        <v>750</v>
      </c>
      <c r="B940">
        <v>-5.8852860428088949</v>
      </c>
      <c r="C940" s="6">
        <v>196.9898316423272</v>
      </c>
    </row>
    <row r="941" spans="1:3" x14ac:dyDescent="0.35">
      <c r="A941">
        <v>760</v>
      </c>
      <c r="B941">
        <v>-6.0967515432939141</v>
      </c>
      <c r="C941" s="6">
        <v>196.98983164232669</v>
      </c>
    </row>
    <row r="942" spans="1:3" x14ac:dyDescent="0.35">
      <c r="A942">
        <v>770</v>
      </c>
      <c r="B942">
        <v>-8.6375527068071634</v>
      </c>
      <c r="C942" s="6">
        <v>196.98983164232749</v>
      </c>
    </row>
    <row r="943" spans="1:3" x14ac:dyDescent="0.35">
      <c r="A943">
        <v>780</v>
      </c>
      <c r="B943">
        <v>-8.5999040910590292</v>
      </c>
      <c r="C943" s="6">
        <v>196.98983164232689</v>
      </c>
    </row>
    <row r="944" spans="1:3" x14ac:dyDescent="0.35">
      <c r="A944">
        <v>790</v>
      </c>
      <c r="B944">
        <v>-6.7134938204407808</v>
      </c>
      <c r="C944" s="6">
        <v>196.9898316423272</v>
      </c>
    </row>
    <row r="945" spans="1:3" x14ac:dyDescent="0.35">
      <c r="A945">
        <v>800</v>
      </c>
      <c r="B945">
        <v>-8.4293888426109049</v>
      </c>
      <c r="C945" s="6">
        <v>196.98983164232709</v>
      </c>
    </row>
    <row r="946" spans="1:3" x14ac:dyDescent="0.35">
      <c r="A946">
        <v>810</v>
      </c>
      <c r="B946">
        <v>-4.6880252525944774</v>
      </c>
      <c r="C946" s="6">
        <v>196.9898316423274</v>
      </c>
    </row>
    <row r="947" spans="1:3" x14ac:dyDescent="0.35">
      <c r="A947">
        <v>820</v>
      </c>
      <c r="B947">
        <v>-7.1227778515058287</v>
      </c>
      <c r="C947" s="6">
        <v>196.98983164232621</v>
      </c>
    </row>
    <row r="948" spans="1:3" x14ac:dyDescent="0.35">
      <c r="A948">
        <v>830</v>
      </c>
      <c r="B948">
        <v>-5.0508943533455462</v>
      </c>
      <c r="C948" s="6">
        <v>196.98983164232391</v>
      </c>
    </row>
    <row r="949" spans="1:3" x14ac:dyDescent="0.35">
      <c r="A949">
        <v>840</v>
      </c>
      <c r="B949">
        <v>-5.4623945420270843</v>
      </c>
      <c r="C949" s="6">
        <v>196.98983164232709</v>
      </c>
    </row>
    <row r="950" spans="1:3" x14ac:dyDescent="0.35">
      <c r="A950">
        <v>850</v>
      </c>
      <c r="B950">
        <v>-4.9402331360624334</v>
      </c>
      <c r="C950" s="6">
        <v>196.93569794276081</v>
      </c>
    </row>
    <row r="951" spans="1:3" x14ac:dyDescent="0.35">
      <c r="A951">
        <v>860</v>
      </c>
      <c r="B951">
        <v>-5.6199260679385343</v>
      </c>
      <c r="C951" s="6">
        <v>196.7525986438576</v>
      </c>
    </row>
    <row r="952" spans="1:3" x14ac:dyDescent="0.35">
      <c r="A952">
        <v>870</v>
      </c>
      <c r="B952">
        <v>-5.0549996831531567</v>
      </c>
      <c r="C952" s="6">
        <v>196.57694441696779</v>
      </c>
    </row>
    <row r="953" spans="1:3" x14ac:dyDescent="0.35">
      <c r="A953">
        <v>880</v>
      </c>
      <c r="B953">
        <v>-5.589628754394842</v>
      </c>
      <c r="C953" s="6">
        <v>196.37202904904541</v>
      </c>
    </row>
    <row r="954" spans="1:3" x14ac:dyDescent="0.35">
      <c r="A954">
        <v>890</v>
      </c>
      <c r="B954">
        <v>-6.3733964906826941</v>
      </c>
      <c r="C954" s="6">
        <v>196.09868330766429</v>
      </c>
    </row>
    <row r="955" spans="1:3" x14ac:dyDescent="0.35">
      <c r="A955">
        <v>900</v>
      </c>
      <c r="B955">
        <v>-7.1885335911898656</v>
      </c>
      <c r="C955" s="6">
        <v>195.7575311304735</v>
      </c>
    </row>
    <row r="956" spans="1:3" x14ac:dyDescent="0.35">
      <c r="A956">
        <v>910</v>
      </c>
      <c r="B956">
        <v>-5.5478959956237492</v>
      </c>
      <c r="C956" s="6">
        <v>195.46936195816289</v>
      </c>
    </row>
    <row r="957" spans="1:3" x14ac:dyDescent="0.35">
      <c r="A957">
        <v>920</v>
      </c>
      <c r="B957">
        <v>-5.5524479951334262</v>
      </c>
      <c r="C957" s="6">
        <v>195.3135438870641</v>
      </c>
    </row>
    <row r="958" spans="1:3" x14ac:dyDescent="0.35">
      <c r="A958">
        <v>930</v>
      </c>
      <c r="B958">
        <v>-5.868329305951864</v>
      </c>
      <c r="C958" s="6">
        <v>195.08644979415311</v>
      </c>
    </row>
    <row r="959" spans="1:3" x14ac:dyDescent="0.35">
      <c r="A959">
        <v>940</v>
      </c>
      <c r="B959">
        <v>-4.9448048058058252</v>
      </c>
      <c r="C959" s="6">
        <v>194.80194534538191</v>
      </c>
    </row>
    <row r="960" spans="1:3" x14ac:dyDescent="0.35">
      <c r="A960">
        <v>950</v>
      </c>
      <c r="B960">
        <v>-3.8741820172583599</v>
      </c>
      <c r="C960" s="6">
        <v>194.66068266523661</v>
      </c>
    </row>
    <row r="961" spans="1:3" x14ac:dyDescent="0.35">
      <c r="A961">
        <v>960</v>
      </c>
      <c r="B961">
        <v>-5.0221728736338438</v>
      </c>
      <c r="C961" s="6">
        <v>194.42615247335419</v>
      </c>
    </row>
    <row r="962" spans="1:3" x14ac:dyDescent="0.35">
      <c r="A962">
        <v>970</v>
      </c>
      <c r="B962">
        <v>-3.0811846307997972</v>
      </c>
      <c r="C962" s="6">
        <v>194.22098397991289</v>
      </c>
    </row>
    <row r="963" spans="1:3" x14ac:dyDescent="0.35">
      <c r="A963">
        <v>980</v>
      </c>
      <c r="B963">
        <v>-3.4498722580888339</v>
      </c>
      <c r="C963" s="6">
        <v>194.05595544724139</v>
      </c>
    </row>
    <row r="964" spans="1:3" x14ac:dyDescent="0.35">
      <c r="A964">
        <v>990</v>
      </c>
      <c r="B964">
        <v>-2.7546236121523489</v>
      </c>
      <c r="C964" s="6">
        <v>193.83582292527359</v>
      </c>
    </row>
    <row r="965" spans="1:3" x14ac:dyDescent="0.35">
      <c r="A965">
        <v>1000</v>
      </c>
      <c r="B965">
        <v>-3.8713140815134688</v>
      </c>
      <c r="C965" s="6">
        <v>193.682920251269</v>
      </c>
    </row>
    <row r="966" spans="1:3" x14ac:dyDescent="0.35">
      <c r="A966">
        <v>1010</v>
      </c>
      <c r="B966">
        <v>-4.3130645660496496</v>
      </c>
      <c r="C966" s="6">
        <v>193.35819103001981</v>
      </c>
    </row>
    <row r="967" spans="1:3" x14ac:dyDescent="0.35">
      <c r="A967">
        <v>1020</v>
      </c>
      <c r="B967">
        <v>-3.9309983853573001</v>
      </c>
      <c r="C967" s="6">
        <v>193.02396276286569</v>
      </c>
    </row>
    <row r="968" spans="1:3" x14ac:dyDescent="0.35">
      <c r="A968">
        <v>1030</v>
      </c>
      <c r="B968">
        <v>-4.2376144893456758</v>
      </c>
      <c r="C968" s="6">
        <v>192.76971297531901</v>
      </c>
    </row>
    <row r="969" spans="1:3" x14ac:dyDescent="0.35">
      <c r="A969">
        <v>1040</v>
      </c>
      <c r="B969">
        <v>-2.3551416706879769</v>
      </c>
      <c r="C969" s="6">
        <v>192.5225301659184</v>
      </c>
    </row>
    <row r="970" spans="1:3" x14ac:dyDescent="0.35">
      <c r="A970">
        <v>1050</v>
      </c>
      <c r="B970">
        <v>-6.4223500270622589</v>
      </c>
      <c r="C970" s="6">
        <v>192.31520201696989</v>
      </c>
    </row>
    <row r="971" spans="1:3" x14ac:dyDescent="0.35">
      <c r="A971">
        <v>1060</v>
      </c>
      <c r="B971">
        <v>-3.474247356480856</v>
      </c>
      <c r="C971" s="6">
        <v>192.01186704243079</v>
      </c>
    </row>
    <row r="972" spans="1:3" x14ac:dyDescent="0.35">
      <c r="A972">
        <v>1070</v>
      </c>
      <c r="B972">
        <v>-3.255938061368989</v>
      </c>
      <c r="C972" s="6">
        <v>191.75265336918781</v>
      </c>
    </row>
    <row r="973" spans="1:3" x14ac:dyDescent="0.35">
      <c r="A973">
        <v>1080</v>
      </c>
      <c r="B973">
        <v>-3.8835301873349848</v>
      </c>
      <c r="C973" s="6">
        <v>191.47191186888961</v>
      </c>
    </row>
    <row r="974" spans="1:3" x14ac:dyDescent="0.35">
      <c r="A974">
        <v>1090</v>
      </c>
      <c r="B974">
        <v>-4.0443341784931022</v>
      </c>
      <c r="C974" s="6">
        <v>191.2083116019528</v>
      </c>
    </row>
    <row r="975" spans="1:3" x14ac:dyDescent="0.35">
      <c r="A975">
        <v>1100</v>
      </c>
      <c r="B975">
        <v>-1.770813796259223</v>
      </c>
      <c r="C975" s="6">
        <v>190.95282602348081</v>
      </c>
    </row>
    <row r="976" spans="1:3" x14ac:dyDescent="0.35">
      <c r="A976">
        <v>1110</v>
      </c>
      <c r="B976">
        <v>-3.3703318038097452</v>
      </c>
      <c r="C976" s="6">
        <v>190.70296482349431</v>
      </c>
    </row>
    <row r="977" spans="1:3" x14ac:dyDescent="0.35">
      <c r="A977">
        <v>1120</v>
      </c>
      <c r="B977">
        <v>-3.1792113115119962</v>
      </c>
      <c r="C977" s="6">
        <v>190.54360402096719</v>
      </c>
    </row>
    <row r="978" spans="1:3" x14ac:dyDescent="0.35">
      <c r="A978">
        <v>1130</v>
      </c>
      <c r="B978">
        <v>-2.683760312537407</v>
      </c>
      <c r="C978" s="6">
        <v>190.1739591668582</v>
      </c>
    </row>
    <row r="979" spans="1:3" x14ac:dyDescent="0.35">
      <c r="A979">
        <v>1140</v>
      </c>
      <c r="B979">
        <v>-2.2975666789728999</v>
      </c>
      <c r="C979" s="6">
        <v>189.93176456605701</v>
      </c>
    </row>
    <row r="980" spans="1:3" x14ac:dyDescent="0.35">
      <c r="A980">
        <v>1150</v>
      </c>
      <c r="B980">
        <v>-3.608128546775633</v>
      </c>
      <c r="C980" s="6">
        <v>189.60604313345229</v>
      </c>
    </row>
    <row r="981" spans="1:3" x14ac:dyDescent="0.35">
      <c r="A981">
        <v>1160</v>
      </c>
      <c r="B981">
        <v>-2.6741259403193598</v>
      </c>
      <c r="C981" s="6">
        <v>189.28958840523239</v>
      </c>
    </row>
    <row r="982" spans="1:3" x14ac:dyDescent="0.35">
      <c r="A982">
        <v>1170</v>
      </c>
      <c r="B982">
        <v>-3.6807708568743629</v>
      </c>
      <c r="C982" s="6">
        <v>189.11628239747071</v>
      </c>
    </row>
    <row r="983" spans="1:3" x14ac:dyDescent="0.35">
      <c r="A983">
        <v>1180</v>
      </c>
      <c r="B983">
        <v>-2.9891113634087869</v>
      </c>
      <c r="C983" s="6">
        <v>188.87004579032859</v>
      </c>
    </row>
    <row r="984" spans="1:3" x14ac:dyDescent="0.35">
      <c r="A984">
        <v>1190</v>
      </c>
      <c r="B984">
        <v>-4.0496736645392311</v>
      </c>
      <c r="C984" s="6">
        <v>188.49381781564401</v>
      </c>
    </row>
    <row r="985" spans="1:3" x14ac:dyDescent="0.35">
      <c r="A985">
        <v>1200</v>
      </c>
      <c r="B985">
        <v>-3.264054622225657</v>
      </c>
      <c r="C985" s="6">
        <v>188.14547132083271</v>
      </c>
    </row>
    <row r="986" spans="1:3" x14ac:dyDescent="0.35">
      <c r="A986">
        <v>1210</v>
      </c>
      <c r="B986">
        <v>-3.530017960905532</v>
      </c>
      <c r="C986" s="6">
        <v>187.7789348684218</v>
      </c>
    </row>
    <row r="987" spans="1:3" x14ac:dyDescent="0.35">
      <c r="A987">
        <v>1220</v>
      </c>
      <c r="B987">
        <v>-2.958891481812846</v>
      </c>
      <c r="C987" s="6">
        <v>187.37607096169049</v>
      </c>
    </row>
    <row r="988" spans="1:3" x14ac:dyDescent="0.35">
      <c r="A988">
        <v>1230</v>
      </c>
      <c r="B988">
        <v>-2.8310522715223829</v>
      </c>
      <c r="C988" s="6">
        <v>187.01243765087341</v>
      </c>
    </row>
    <row r="989" spans="1:3" x14ac:dyDescent="0.35">
      <c r="A989">
        <v>1240</v>
      </c>
      <c r="B989">
        <v>-3.3186725910150332</v>
      </c>
      <c r="C989" s="6">
        <v>186.6372177253734</v>
      </c>
    </row>
    <row r="990" spans="1:3" x14ac:dyDescent="0.35">
      <c r="A990">
        <v>1250</v>
      </c>
      <c r="B990">
        <v>-1.959726502448071</v>
      </c>
      <c r="C990" s="6">
        <v>185.9741547639818</v>
      </c>
    </row>
    <row r="991" spans="1:3" x14ac:dyDescent="0.35">
      <c r="A991">
        <v>1260</v>
      </c>
      <c r="B991">
        <v>-3.1071892096486109</v>
      </c>
      <c r="C991" s="6">
        <v>185.36137388892709</v>
      </c>
    </row>
    <row r="992" spans="1:3" x14ac:dyDescent="0.35">
      <c r="A992">
        <v>1270</v>
      </c>
      <c r="B992">
        <v>-2.0148922674676562</v>
      </c>
      <c r="C992" s="6">
        <v>184.37955709744961</v>
      </c>
    </row>
    <row r="993" spans="1:3" x14ac:dyDescent="0.35">
      <c r="A993">
        <v>1280</v>
      </c>
      <c r="B993">
        <v>-2.6844679916549539</v>
      </c>
      <c r="C993" s="6">
        <v>183.61110425137159</v>
      </c>
    </row>
    <row r="994" spans="1:3" x14ac:dyDescent="0.35">
      <c r="A994">
        <v>10</v>
      </c>
      <c r="B994">
        <v>-20.016449558486961</v>
      </c>
      <c r="C994" s="6">
        <v>186.42058619296009</v>
      </c>
    </row>
    <row r="995" spans="1:3" x14ac:dyDescent="0.35">
      <c r="A995">
        <v>20</v>
      </c>
      <c r="B995">
        <v>-14.593629399152521</v>
      </c>
      <c r="C995" s="6">
        <v>186.42058619296009</v>
      </c>
    </row>
    <row r="996" spans="1:3" x14ac:dyDescent="0.35">
      <c r="A996">
        <v>30</v>
      </c>
      <c r="B996">
        <v>-17.603370922075509</v>
      </c>
      <c r="C996" s="6">
        <v>186.42058619296009</v>
      </c>
    </row>
    <row r="997" spans="1:3" x14ac:dyDescent="0.35">
      <c r="A997">
        <v>40</v>
      </c>
      <c r="B997">
        <v>-12.24861237763524</v>
      </c>
      <c r="C997" s="6">
        <v>186.42058619296009</v>
      </c>
    </row>
    <row r="998" spans="1:3" x14ac:dyDescent="0.35">
      <c r="A998">
        <v>50</v>
      </c>
      <c r="B998">
        <v>-14.354222986268081</v>
      </c>
      <c r="C998" s="6">
        <v>186.42058619296009</v>
      </c>
    </row>
    <row r="999" spans="1:3" x14ac:dyDescent="0.35">
      <c r="A999">
        <v>60</v>
      </c>
      <c r="B999">
        <v>-11.994634731759501</v>
      </c>
      <c r="C999" s="6">
        <v>186.42058619296009</v>
      </c>
    </row>
    <row r="1000" spans="1:3" x14ac:dyDescent="0.35">
      <c r="A1000">
        <v>70</v>
      </c>
      <c r="B1000">
        <v>-13.89049116984412</v>
      </c>
      <c r="C1000" s="6">
        <v>186.42058619296009</v>
      </c>
    </row>
    <row r="1001" spans="1:3" x14ac:dyDescent="0.35">
      <c r="A1001">
        <v>80</v>
      </c>
      <c r="B1001">
        <v>-16.595021835446289</v>
      </c>
      <c r="C1001" s="6">
        <v>186.42058619296009</v>
      </c>
    </row>
    <row r="1002" spans="1:3" x14ac:dyDescent="0.35">
      <c r="A1002">
        <v>90</v>
      </c>
      <c r="B1002">
        <v>-7.4628935178363482</v>
      </c>
      <c r="C1002" s="6">
        <v>186.42058619296009</v>
      </c>
    </row>
    <row r="1003" spans="1:3" x14ac:dyDescent="0.35">
      <c r="A1003">
        <v>100</v>
      </c>
      <c r="B1003">
        <v>-9.1559021994004741</v>
      </c>
      <c r="C1003" s="6">
        <v>186.42058619296009</v>
      </c>
    </row>
    <row r="1004" spans="1:3" x14ac:dyDescent="0.35">
      <c r="A1004">
        <v>110</v>
      </c>
      <c r="B1004">
        <v>-8.2840807263986989</v>
      </c>
      <c r="C1004" s="6">
        <v>186.42058619296009</v>
      </c>
    </row>
    <row r="1005" spans="1:3" x14ac:dyDescent="0.35">
      <c r="A1005">
        <v>120</v>
      </c>
      <c r="B1005">
        <v>-7.8179846097165218</v>
      </c>
      <c r="C1005" s="6">
        <v>186.42058619296009</v>
      </c>
    </row>
    <row r="1006" spans="1:3" x14ac:dyDescent="0.35">
      <c r="A1006">
        <v>130</v>
      </c>
      <c r="B1006">
        <v>-9.575593592621404</v>
      </c>
      <c r="C1006" s="6">
        <v>186.42058619296009</v>
      </c>
    </row>
    <row r="1007" spans="1:3" x14ac:dyDescent="0.35">
      <c r="A1007">
        <v>140</v>
      </c>
      <c r="B1007">
        <v>-10.79302962847065</v>
      </c>
      <c r="C1007" s="6">
        <v>186.42058619296009</v>
      </c>
    </row>
    <row r="1008" spans="1:3" x14ac:dyDescent="0.35">
      <c r="A1008">
        <v>150</v>
      </c>
      <c r="B1008">
        <v>-11.39346336559875</v>
      </c>
      <c r="C1008" s="6">
        <v>186.42058619296009</v>
      </c>
    </row>
    <row r="1009" spans="1:3" x14ac:dyDescent="0.35">
      <c r="A1009">
        <v>160</v>
      </c>
      <c r="B1009">
        <v>-9.7044200603610165</v>
      </c>
      <c r="C1009" s="6">
        <v>186.42058619296009</v>
      </c>
    </row>
    <row r="1010" spans="1:3" x14ac:dyDescent="0.35">
      <c r="A1010">
        <v>170</v>
      </c>
      <c r="B1010">
        <v>-10.80064927945056</v>
      </c>
      <c r="C1010" s="6">
        <v>186.42058619296009</v>
      </c>
    </row>
    <row r="1011" spans="1:3" x14ac:dyDescent="0.35">
      <c r="A1011">
        <v>180</v>
      </c>
      <c r="B1011">
        <v>-10.01726048705039</v>
      </c>
      <c r="C1011" s="6">
        <v>186.42058619296009</v>
      </c>
    </row>
    <row r="1012" spans="1:3" x14ac:dyDescent="0.35">
      <c r="A1012">
        <v>190</v>
      </c>
      <c r="B1012">
        <v>-11.656114495527209</v>
      </c>
      <c r="C1012" s="6">
        <v>186.42058619296009</v>
      </c>
    </row>
    <row r="1013" spans="1:3" x14ac:dyDescent="0.35">
      <c r="A1013">
        <v>200</v>
      </c>
      <c r="B1013">
        <v>-11.30034450735215</v>
      </c>
      <c r="C1013" s="6">
        <v>186.42058619296009</v>
      </c>
    </row>
    <row r="1014" spans="1:3" x14ac:dyDescent="0.35">
      <c r="A1014">
        <v>210</v>
      </c>
      <c r="B1014">
        <v>-8.7341243960928683</v>
      </c>
      <c r="C1014" s="6">
        <v>186.42058619296009</v>
      </c>
    </row>
    <row r="1015" spans="1:3" x14ac:dyDescent="0.35">
      <c r="A1015">
        <v>220</v>
      </c>
      <c r="B1015">
        <v>-7.4592136036466963</v>
      </c>
      <c r="C1015" s="6">
        <v>186.42058619296009</v>
      </c>
    </row>
    <row r="1016" spans="1:3" x14ac:dyDescent="0.35">
      <c r="A1016">
        <v>230</v>
      </c>
      <c r="B1016">
        <v>-11.535404339059619</v>
      </c>
      <c r="C1016" s="6">
        <v>186.42058619296009</v>
      </c>
    </row>
    <row r="1017" spans="1:3" x14ac:dyDescent="0.35">
      <c r="A1017">
        <v>240</v>
      </c>
      <c r="B1017">
        <v>-6.0211208261406473</v>
      </c>
      <c r="C1017" s="6">
        <v>186.42058619296009</v>
      </c>
    </row>
    <row r="1018" spans="1:3" x14ac:dyDescent="0.35">
      <c r="A1018">
        <v>250</v>
      </c>
      <c r="B1018">
        <v>-7.8500562774627776</v>
      </c>
      <c r="C1018" s="6">
        <v>186.42058619296009</v>
      </c>
    </row>
    <row r="1019" spans="1:3" x14ac:dyDescent="0.35">
      <c r="A1019">
        <v>260</v>
      </c>
      <c r="B1019">
        <v>-4.9271781856230881</v>
      </c>
      <c r="C1019" s="6">
        <v>186.42058619296009</v>
      </c>
    </row>
    <row r="1020" spans="1:3" x14ac:dyDescent="0.35">
      <c r="A1020">
        <v>270</v>
      </c>
      <c r="B1020">
        <v>-5.7859681990322178</v>
      </c>
      <c r="C1020" s="6">
        <v>186.42058619296009</v>
      </c>
    </row>
    <row r="1021" spans="1:3" x14ac:dyDescent="0.35">
      <c r="A1021">
        <v>280</v>
      </c>
      <c r="B1021">
        <v>-6.7301510500078754</v>
      </c>
      <c r="C1021" s="6">
        <v>186.42058619296009</v>
      </c>
    </row>
    <row r="1022" spans="1:3" x14ac:dyDescent="0.35">
      <c r="A1022">
        <v>290</v>
      </c>
      <c r="B1022">
        <v>-7.1185719476402562</v>
      </c>
      <c r="C1022" s="6">
        <v>186.42058619296029</v>
      </c>
    </row>
    <row r="1023" spans="1:3" x14ac:dyDescent="0.35">
      <c r="A1023">
        <v>300</v>
      </c>
      <c r="B1023">
        <v>-11.32900761733503</v>
      </c>
      <c r="C1023" s="6">
        <v>186.42058619296009</v>
      </c>
    </row>
    <row r="1024" spans="1:3" x14ac:dyDescent="0.35">
      <c r="A1024">
        <v>310</v>
      </c>
      <c r="B1024">
        <v>-12.962756580865291</v>
      </c>
      <c r="C1024" s="6">
        <v>186.42058619296009</v>
      </c>
    </row>
    <row r="1025" spans="1:3" x14ac:dyDescent="0.35">
      <c r="A1025">
        <v>320</v>
      </c>
      <c r="B1025">
        <v>-16.423615400114979</v>
      </c>
      <c r="C1025" s="6">
        <v>186.42058619296009</v>
      </c>
    </row>
    <row r="1026" spans="1:3" x14ac:dyDescent="0.35">
      <c r="A1026">
        <v>330</v>
      </c>
      <c r="B1026">
        <v>-13.93529108231593</v>
      </c>
      <c r="C1026" s="6">
        <v>186.42058619296009</v>
      </c>
    </row>
    <row r="1027" spans="1:3" x14ac:dyDescent="0.35">
      <c r="A1027">
        <v>340</v>
      </c>
      <c r="B1027">
        <v>-7.4526093904303847</v>
      </c>
      <c r="C1027" s="6">
        <v>186.42058619296009</v>
      </c>
    </row>
    <row r="1028" spans="1:3" x14ac:dyDescent="0.35">
      <c r="A1028">
        <v>350</v>
      </c>
      <c r="B1028">
        <v>-9.6647270075190441</v>
      </c>
      <c r="C1028" s="6">
        <v>186.42058619296009</v>
      </c>
    </row>
    <row r="1029" spans="1:3" x14ac:dyDescent="0.35">
      <c r="A1029">
        <v>360</v>
      </c>
      <c r="B1029">
        <v>-14.065529605459369</v>
      </c>
      <c r="C1029" s="6">
        <v>186.42058619296009</v>
      </c>
    </row>
    <row r="1030" spans="1:3" x14ac:dyDescent="0.35">
      <c r="A1030">
        <v>370</v>
      </c>
      <c r="B1030">
        <v>-10.55810135564904</v>
      </c>
      <c r="C1030" s="6">
        <v>186.42058619296009</v>
      </c>
    </row>
    <row r="1031" spans="1:3" x14ac:dyDescent="0.35">
      <c r="A1031">
        <v>380</v>
      </c>
      <c r="B1031">
        <v>-14.02433194266699</v>
      </c>
      <c r="C1031" s="6">
        <v>186.42058619296009</v>
      </c>
    </row>
    <row r="1032" spans="1:3" x14ac:dyDescent="0.35">
      <c r="A1032">
        <v>390</v>
      </c>
      <c r="B1032">
        <v>-12.141702613581851</v>
      </c>
      <c r="C1032" s="6">
        <v>186.42058619296009</v>
      </c>
    </row>
    <row r="1033" spans="1:3" x14ac:dyDescent="0.35">
      <c r="A1033">
        <v>400</v>
      </c>
      <c r="B1033">
        <v>-10.24696794050811</v>
      </c>
      <c r="C1033" s="6">
        <v>186.42058619296009</v>
      </c>
    </row>
    <row r="1034" spans="1:3" x14ac:dyDescent="0.35">
      <c r="A1034">
        <v>410</v>
      </c>
      <c r="B1034">
        <v>-11.474710538117559</v>
      </c>
      <c r="C1034" s="6">
        <v>186.42058619296009</v>
      </c>
    </row>
    <row r="1035" spans="1:3" x14ac:dyDescent="0.35">
      <c r="A1035">
        <v>420</v>
      </c>
      <c r="B1035">
        <v>-9.181572202120071</v>
      </c>
      <c r="C1035" s="6">
        <v>186.42058619296</v>
      </c>
    </row>
    <row r="1036" spans="1:3" x14ac:dyDescent="0.35">
      <c r="A1036">
        <v>430</v>
      </c>
      <c r="B1036">
        <v>-12.18510942816607</v>
      </c>
      <c r="C1036" s="6">
        <v>186.42058619296009</v>
      </c>
    </row>
    <row r="1037" spans="1:3" x14ac:dyDescent="0.35">
      <c r="A1037">
        <v>440</v>
      </c>
      <c r="B1037">
        <v>-8.9055282606514226</v>
      </c>
      <c r="C1037" s="6">
        <v>186.42058619296009</v>
      </c>
    </row>
    <row r="1038" spans="1:3" x14ac:dyDescent="0.35">
      <c r="A1038">
        <v>450</v>
      </c>
      <c r="B1038">
        <v>-5.7433073126186596</v>
      </c>
      <c r="C1038" s="6">
        <v>186.42058619296009</v>
      </c>
    </row>
    <row r="1039" spans="1:3" x14ac:dyDescent="0.35">
      <c r="A1039">
        <v>460</v>
      </c>
      <c r="B1039">
        <v>-7.4666640702131382</v>
      </c>
      <c r="C1039" s="6">
        <v>186.42058619288531</v>
      </c>
    </row>
    <row r="1040" spans="1:3" x14ac:dyDescent="0.35">
      <c r="A1040">
        <v>470</v>
      </c>
      <c r="B1040">
        <v>-6.7793258952203672</v>
      </c>
      <c r="C1040" s="6">
        <v>186.42058619296009</v>
      </c>
    </row>
    <row r="1041" spans="1:3" x14ac:dyDescent="0.35">
      <c r="A1041">
        <v>480</v>
      </c>
      <c r="B1041">
        <v>-13.16990437665376</v>
      </c>
      <c r="C1041" s="6">
        <v>186.42058619296009</v>
      </c>
    </row>
    <row r="1042" spans="1:3" x14ac:dyDescent="0.35">
      <c r="A1042">
        <v>490</v>
      </c>
      <c r="B1042">
        <v>-12.93486418317608</v>
      </c>
      <c r="C1042" s="6">
        <v>186.42058619296009</v>
      </c>
    </row>
    <row r="1043" spans="1:3" x14ac:dyDescent="0.35">
      <c r="A1043">
        <v>500</v>
      </c>
      <c r="B1043">
        <v>-11.41186006841308</v>
      </c>
      <c r="C1043" s="6">
        <v>186.42058619296009</v>
      </c>
    </row>
    <row r="1044" spans="1:3" x14ac:dyDescent="0.35">
      <c r="A1044">
        <v>510</v>
      </c>
      <c r="B1044">
        <v>-7.6668857333920952</v>
      </c>
      <c r="C1044" s="6">
        <v>186.42058619296009</v>
      </c>
    </row>
    <row r="1045" spans="1:3" x14ac:dyDescent="0.35">
      <c r="A1045">
        <v>520</v>
      </c>
      <c r="B1045">
        <v>-9.7068088059725142</v>
      </c>
      <c r="C1045" s="6">
        <v>186.42058619296009</v>
      </c>
    </row>
    <row r="1046" spans="1:3" x14ac:dyDescent="0.35">
      <c r="A1046">
        <v>530</v>
      </c>
      <c r="B1046">
        <v>-9.2028451013760701</v>
      </c>
      <c r="C1046" s="6">
        <v>186.42058619296009</v>
      </c>
    </row>
    <row r="1047" spans="1:3" x14ac:dyDescent="0.35">
      <c r="A1047">
        <v>540</v>
      </c>
      <c r="B1047">
        <v>-8.6079570316960208</v>
      </c>
      <c r="C1047" s="6">
        <v>186.42058619296009</v>
      </c>
    </row>
    <row r="1048" spans="1:3" x14ac:dyDescent="0.35">
      <c r="A1048">
        <v>550</v>
      </c>
      <c r="B1048">
        <v>-6.2425469145639454</v>
      </c>
      <c r="C1048" s="6">
        <v>186.42058619296009</v>
      </c>
    </row>
    <row r="1049" spans="1:3" x14ac:dyDescent="0.35">
      <c r="A1049">
        <v>560</v>
      </c>
      <c r="B1049">
        <v>-7.7673473643009228</v>
      </c>
      <c r="C1049" s="6">
        <v>186.42058619296009</v>
      </c>
    </row>
    <row r="1050" spans="1:3" x14ac:dyDescent="0.35">
      <c r="A1050">
        <v>570</v>
      </c>
      <c r="B1050">
        <v>-8.5407476468411154</v>
      </c>
      <c r="C1050" s="6">
        <v>186.42058619296009</v>
      </c>
    </row>
    <row r="1051" spans="1:3" x14ac:dyDescent="0.35">
      <c r="A1051">
        <v>580</v>
      </c>
      <c r="B1051">
        <v>-5.0949561185662233</v>
      </c>
      <c r="C1051" s="6">
        <v>186.42058619296009</v>
      </c>
    </row>
    <row r="1052" spans="1:3" x14ac:dyDescent="0.35">
      <c r="A1052">
        <v>590</v>
      </c>
      <c r="B1052">
        <v>-4.4869877217668384</v>
      </c>
      <c r="C1052" s="6">
        <v>186.42058619296009</v>
      </c>
    </row>
    <row r="1053" spans="1:3" x14ac:dyDescent="0.35">
      <c r="A1053">
        <v>600</v>
      </c>
      <c r="B1053">
        <v>-11.122892365121629</v>
      </c>
      <c r="C1053" s="6">
        <v>186.42058619296009</v>
      </c>
    </row>
    <row r="1054" spans="1:3" x14ac:dyDescent="0.35">
      <c r="A1054">
        <v>610</v>
      </c>
      <c r="B1054">
        <v>-5.3587515274522692</v>
      </c>
      <c r="C1054" s="6">
        <v>186.42058619296009</v>
      </c>
    </row>
    <row r="1055" spans="1:3" x14ac:dyDescent="0.35">
      <c r="A1055">
        <v>620</v>
      </c>
      <c r="B1055">
        <v>-8.9547573164913334</v>
      </c>
      <c r="C1055" s="6">
        <v>186.42058619296009</v>
      </c>
    </row>
    <row r="1056" spans="1:3" x14ac:dyDescent="0.35">
      <c r="A1056">
        <v>630</v>
      </c>
      <c r="B1056">
        <v>-10.77068125462932</v>
      </c>
      <c r="C1056" s="6">
        <v>186.42058619296009</v>
      </c>
    </row>
    <row r="1057" spans="1:3" x14ac:dyDescent="0.35">
      <c r="A1057">
        <v>640</v>
      </c>
      <c r="B1057">
        <v>-8.3391463738600642</v>
      </c>
      <c r="C1057" s="6">
        <v>186.42058619296009</v>
      </c>
    </row>
    <row r="1058" spans="1:3" x14ac:dyDescent="0.35">
      <c r="A1058">
        <v>650</v>
      </c>
      <c r="B1058">
        <v>-6.3534493324159111</v>
      </c>
      <c r="C1058" s="6">
        <v>186.42058619296</v>
      </c>
    </row>
    <row r="1059" spans="1:3" x14ac:dyDescent="0.35">
      <c r="A1059">
        <v>660</v>
      </c>
      <c r="B1059">
        <v>-8.4221003043594376</v>
      </c>
      <c r="C1059" s="6">
        <v>186.42058619296009</v>
      </c>
    </row>
    <row r="1060" spans="1:3" x14ac:dyDescent="0.35">
      <c r="A1060">
        <v>670</v>
      </c>
      <c r="B1060">
        <v>-6.9827235738764397</v>
      </c>
      <c r="C1060" s="6">
        <v>186.4205861929602</v>
      </c>
    </row>
    <row r="1061" spans="1:3" x14ac:dyDescent="0.35">
      <c r="A1061">
        <v>680</v>
      </c>
      <c r="B1061">
        <v>-11.34932005766797</v>
      </c>
      <c r="C1061" s="6">
        <v>186.42058619295941</v>
      </c>
    </row>
    <row r="1062" spans="1:3" x14ac:dyDescent="0.35">
      <c r="A1062">
        <v>690</v>
      </c>
      <c r="B1062">
        <v>-7.2273888512247701</v>
      </c>
      <c r="C1062" s="6">
        <v>186.42058619296009</v>
      </c>
    </row>
    <row r="1063" spans="1:3" x14ac:dyDescent="0.35">
      <c r="A1063">
        <v>700</v>
      </c>
      <c r="B1063">
        <v>-5.7312969141028907</v>
      </c>
      <c r="C1063" s="6">
        <v>186.42058619296029</v>
      </c>
    </row>
    <row r="1064" spans="1:3" x14ac:dyDescent="0.35">
      <c r="A1064">
        <v>710</v>
      </c>
      <c r="B1064">
        <v>-10.00467416557068</v>
      </c>
      <c r="C1064" s="6">
        <v>186.42058619296009</v>
      </c>
    </row>
    <row r="1065" spans="1:3" x14ac:dyDescent="0.35">
      <c r="A1065">
        <v>720</v>
      </c>
      <c r="B1065">
        <v>-5.1615482022823658</v>
      </c>
      <c r="C1065" s="6">
        <v>186.42058619296029</v>
      </c>
    </row>
    <row r="1066" spans="1:3" x14ac:dyDescent="0.35">
      <c r="A1066">
        <v>730</v>
      </c>
      <c r="B1066">
        <v>-6.7349131583582631</v>
      </c>
      <c r="C1066" s="6">
        <v>186.42058619296009</v>
      </c>
    </row>
    <row r="1067" spans="1:3" x14ac:dyDescent="0.35">
      <c r="A1067">
        <v>740</v>
      </c>
      <c r="B1067">
        <v>-8.9382940583372541</v>
      </c>
      <c r="C1067" s="6">
        <v>186.42058619296009</v>
      </c>
    </row>
    <row r="1068" spans="1:3" x14ac:dyDescent="0.35">
      <c r="A1068">
        <v>750</v>
      </c>
      <c r="B1068">
        <v>-7.5051037981872586</v>
      </c>
      <c r="C1068" s="6">
        <v>186.42058619296051</v>
      </c>
    </row>
    <row r="1069" spans="1:3" x14ac:dyDescent="0.35">
      <c r="A1069">
        <v>760</v>
      </c>
      <c r="B1069">
        <v>-6.7441670326411298</v>
      </c>
      <c r="C1069" s="6">
        <v>186.4205861929662</v>
      </c>
    </row>
    <row r="1070" spans="1:3" x14ac:dyDescent="0.35">
      <c r="A1070">
        <v>770</v>
      </c>
      <c r="B1070">
        <v>-5.4407246238320699</v>
      </c>
      <c r="C1070" s="6">
        <v>186.42058619295861</v>
      </c>
    </row>
    <row r="1071" spans="1:3" x14ac:dyDescent="0.35">
      <c r="A1071">
        <v>780</v>
      </c>
      <c r="B1071">
        <v>-5.3949673423831408</v>
      </c>
      <c r="C1071" s="6">
        <v>186.420586192961</v>
      </c>
    </row>
    <row r="1072" spans="1:3" x14ac:dyDescent="0.35">
      <c r="A1072">
        <v>790</v>
      </c>
      <c r="B1072">
        <v>-6.234770161753926</v>
      </c>
      <c r="C1072" s="6">
        <v>186.42058619296009</v>
      </c>
    </row>
    <row r="1073" spans="1:3" x14ac:dyDescent="0.35">
      <c r="A1073">
        <v>800</v>
      </c>
      <c r="B1073">
        <v>-7.7448199036736858</v>
      </c>
      <c r="C1073" s="6">
        <v>186.42058619296009</v>
      </c>
    </row>
    <row r="1074" spans="1:3" x14ac:dyDescent="0.35">
      <c r="A1074">
        <v>810</v>
      </c>
      <c r="B1074">
        <v>-6.5641592682825749</v>
      </c>
      <c r="C1074" s="6">
        <v>186.42058619296009</v>
      </c>
    </row>
    <row r="1075" spans="1:3" x14ac:dyDescent="0.35">
      <c r="A1075">
        <v>820</v>
      </c>
      <c r="B1075">
        <v>-6.0694456098392573</v>
      </c>
      <c r="C1075" s="6">
        <v>186.42058619296009</v>
      </c>
    </row>
    <row r="1076" spans="1:3" x14ac:dyDescent="0.35">
      <c r="A1076">
        <v>830</v>
      </c>
      <c r="B1076">
        <v>-5.6868227577529842</v>
      </c>
      <c r="C1076" s="6">
        <v>186.42058619296009</v>
      </c>
    </row>
    <row r="1077" spans="1:3" x14ac:dyDescent="0.35">
      <c r="A1077">
        <v>840</v>
      </c>
      <c r="B1077">
        <v>-7.4170913325081056</v>
      </c>
      <c r="C1077" s="6">
        <v>186.42058619296009</v>
      </c>
    </row>
    <row r="1078" spans="1:3" x14ac:dyDescent="0.35">
      <c r="A1078">
        <v>850</v>
      </c>
      <c r="B1078">
        <v>-10.055756825691979</v>
      </c>
      <c r="C1078" s="6">
        <v>186.42058619296009</v>
      </c>
    </row>
    <row r="1079" spans="1:3" x14ac:dyDescent="0.35">
      <c r="A1079">
        <v>860</v>
      </c>
      <c r="B1079">
        <v>-9.4071625251958881</v>
      </c>
      <c r="C1079" s="6">
        <v>186.42058619296009</v>
      </c>
    </row>
    <row r="1080" spans="1:3" x14ac:dyDescent="0.35">
      <c r="A1080">
        <v>870</v>
      </c>
      <c r="B1080">
        <v>-9.2813706124112691</v>
      </c>
      <c r="C1080" s="6">
        <v>186.4205861929608</v>
      </c>
    </row>
    <row r="1081" spans="1:3" x14ac:dyDescent="0.35">
      <c r="A1081">
        <v>880</v>
      </c>
      <c r="B1081">
        <v>-6.5876920515522688</v>
      </c>
      <c r="C1081" s="6">
        <v>186.4205861929602</v>
      </c>
    </row>
    <row r="1082" spans="1:3" x14ac:dyDescent="0.35">
      <c r="A1082">
        <v>890</v>
      </c>
      <c r="B1082">
        <v>-5.4550776216423733</v>
      </c>
      <c r="C1082" s="6">
        <v>186.42058619296131</v>
      </c>
    </row>
    <row r="1083" spans="1:3" x14ac:dyDescent="0.35">
      <c r="A1083">
        <v>900</v>
      </c>
      <c r="B1083">
        <v>-9.6847987131265381</v>
      </c>
      <c r="C1083" s="6">
        <v>186.42058619296009</v>
      </c>
    </row>
    <row r="1084" spans="1:3" x14ac:dyDescent="0.35">
      <c r="A1084">
        <v>910</v>
      </c>
      <c r="B1084">
        <v>-8.1159580938480627</v>
      </c>
      <c r="C1084" s="6">
        <v>186.42058619296009</v>
      </c>
    </row>
    <row r="1085" spans="1:3" x14ac:dyDescent="0.35">
      <c r="A1085">
        <v>920</v>
      </c>
      <c r="B1085">
        <v>-6.9906302409056726</v>
      </c>
      <c r="C1085" s="6">
        <v>186.42058619296</v>
      </c>
    </row>
    <row r="1086" spans="1:3" x14ac:dyDescent="0.35">
      <c r="A1086">
        <v>930</v>
      </c>
      <c r="B1086">
        <v>-7.3216242315994506</v>
      </c>
      <c r="C1086" s="6">
        <v>186.42058619296009</v>
      </c>
    </row>
    <row r="1087" spans="1:3" x14ac:dyDescent="0.35">
      <c r="A1087">
        <v>940</v>
      </c>
      <c r="B1087">
        <v>-4.8312688874055798</v>
      </c>
      <c r="C1087" s="6">
        <v>186.42058619296009</v>
      </c>
    </row>
    <row r="1088" spans="1:3" x14ac:dyDescent="0.35">
      <c r="A1088">
        <v>950</v>
      </c>
      <c r="B1088">
        <v>-6.8783567611324612</v>
      </c>
      <c r="C1088" s="6">
        <v>186.42058619296</v>
      </c>
    </row>
    <row r="1089" spans="1:3" x14ac:dyDescent="0.35">
      <c r="A1089">
        <v>960</v>
      </c>
      <c r="B1089">
        <v>-4.5346852894304339</v>
      </c>
      <c r="C1089" s="6">
        <v>186.42058619296029</v>
      </c>
    </row>
    <row r="1090" spans="1:3" x14ac:dyDescent="0.35">
      <c r="A1090">
        <v>970</v>
      </c>
      <c r="B1090">
        <v>-8.3388984497905323</v>
      </c>
      <c r="C1090" s="6">
        <v>186.42058619296029</v>
      </c>
    </row>
    <row r="1091" spans="1:3" x14ac:dyDescent="0.35">
      <c r="A1091">
        <v>980</v>
      </c>
      <c r="B1091">
        <v>-8.7591175806791011</v>
      </c>
      <c r="C1091" s="6">
        <v>186.42058619296009</v>
      </c>
    </row>
    <row r="1092" spans="1:3" x14ac:dyDescent="0.35">
      <c r="A1092">
        <v>990</v>
      </c>
      <c r="B1092">
        <v>-7.6085614371047363</v>
      </c>
      <c r="C1092" s="6">
        <v>186.42058619296009</v>
      </c>
    </row>
    <row r="1093" spans="1:3" x14ac:dyDescent="0.35">
      <c r="A1093">
        <v>1000</v>
      </c>
      <c r="B1093">
        <v>-6.2429921136778388</v>
      </c>
      <c r="C1093" s="6">
        <v>186.42058619296009</v>
      </c>
    </row>
    <row r="1094" spans="1:3" x14ac:dyDescent="0.35">
      <c r="A1094">
        <v>1010</v>
      </c>
      <c r="B1094">
        <v>-3.3792262543460452</v>
      </c>
      <c r="C1094" s="6">
        <v>186.42058619296009</v>
      </c>
    </row>
    <row r="1095" spans="1:3" x14ac:dyDescent="0.35">
      <c r="A1095">
        <v>1020</v>
      </c>
      <c r="B1095">
        <v>-4.9176725641327739</v>
      </c>
      <c r="C1095" s="6">
        <v>186.42058619296</v>
      </c>
    </row>
    <row r="1096" spans="1:3" x14ac:dyDescent="0.35">
      <c r="A1096">
        <v>1030</v>
      </c>
      <c r="B1096">
        <v>-4.877697060778412</v>
      </c>
      <c r="C1096" s="6">
        <v>186.42058619295901</v>
      </c>
    </row>
    <row r="1097" spans="1:3" x14ac:dyDescent="0.35">
      <c r="A1097">
        <v>1040</v>
      </c>
      <c r="B1097">
        <v>-6.5446076859650342</v>
      </c>
      <c r="C1097" s="6">
        <v>186.42058619296009</v>
      </c>
    </row>
    <row r="1098" spans="1:3" x14ac:dyDescent="0.35">
      <c r="A1098">
        <v>1050</v>
      </c>
      <c r="B1098">
        <v>-6.9123207467393843</v>
      </c>
      <c r="C1098" s="6">
        <v>186.42058619296009</v>
      </c>
    </row>
    <row r="1099" spans="1:3" x14ac:dyDescent="0.35">
      <c r="A1099">
        <v>1060</v>
      </c>
      <c r="B1099">
        <v>-5.6302671151757364</v>
      </c>
      <c r="C1099" s="6">
        <v>186.42058619296009</v>
      </c>
    </row>
    <row r="1100" spans="1:3" x14ac:dyDescent="0.35">
      <c r="A1100">
        <v>1070</v>
      </c>
      <c r="B1100">
        <v>-7.5044609015642996</v>
      </c>
      <c r="C1100" s="6">
        <v>186.42058619295969</v>
      </c>
    </row>
    <row r="1101" spans="1:3" x14ac:dyDescent="0.35">
      <c r="A1101">
        <v>1080</v>
      </c>
      <c r="B1101">
        <v>-5.8776731115481242</v>
      </c>
      <c r="C1101" s="6">
        <v>186.42058619296051</v>
      </c>
    </row>
    <row r="1102" spans="1:3" x14ac:dyDescent="0.35">
      <c r="A1102">
        <v>1090</v>
      </c>
      <c r="B1102">
        <v>-6.0515603198873649</v>
      </c>
      <c r="C1102" s="6">
        <v>186.42058619296</v>
      </c>
    </row>
    <row r="1103" spans="1:3" x14ac:dyDescent="0.35">
      <c r="A1103">
        <v>1100</v>
      </c>
      <c r="B1103">
        <v>-5.5951396529352424</v>
      </c>
      <c r="C1103" s="6">
        <v>186.42058619296009</v>
      </c>
    </row>
    <row r="1104" spans="1:3" x14ac:dyDescent="0.35">
      <c r="A1104">
        <v>1110</v>
      </c>
      <c r="B1104">
        <v>-6.2106665553982676</v>
      </c>
      <c r="C1104" s="6">
        <v>186.42058619296009</v>
      </c>
    </row>
    <row r="1105" spans="1:3" x14ac:dyDescent="0.35">
      <c r="A1105">
        <v>1120</v>
      </c>
      <c r="B1105">
        <v>-6.0702011405486331</v>
      </c>
      <c r="C1105" s="6">
        <v>186.42058619296029</v>
      </c>
    </row>
    <row r="1106" spans="1:3" x14ac:dyDescent="0.35">
      <c r="A1106">
        <v>1130</v>
      </c>
      <c r="B1106">
        <v>-5.4839583701325614</v>
      </c>
      <c r="C1106" s="6">
        <v>186.4205861929602</v>
      </c>
    </row>
    <row r="1107" spans="1:3" x14ac:dyDescent="0.35">
      <c r="A1107">
        <v>1140</v>
      </c>
      <c r="B1107">
        <v>-5.2791088096799728</v>
      </c>
      <c r="C1107" s="6">
        <v>186.4205861929602</v>
      </c>
    </row>
    <row r="1108" spans="1:3" x14ac:dyDescent="0.35">
      <c r="A1108">
        <v>1150</v>
      </c>
      <c r="B1108">
        <v>-5.3384261542877187</v>
      </c>
      <c r="C1108" s="6">
        <v>186.42058619296009</v>
      </c>
    </row>
    <row r="1109" spans="1:3" x14ac:dyDescent="0.35">
      <c r="A1109">
        <v>1160</v>
      </c>
      <c r="B1109">
        <v>-6.0932423820070802</v>
      </c>
      <c r="C1109" s="6">
        <v>186.42058619296009</v>
      </c>
    </row>
    <row r="1110" spans="1:3" x14ac:dyDescent="0.35">
      <c r="A1110">
        <v>1170</v>
      </c>
      <c r="B1110">
        <v>-5.9762677567586344</v>
      </c>
      <c r="C1110" s="6">
        <v>186.4205861929602</v>
      </c>
    </row>
    <row r="1111" spans="1:3" x14ac:dyDescent="0.35">
      <c r="A1111">
        <v>1180</v>
      </c>
      <c r="B1111">
        <v>-4.9469333197611718</v>
      </c>
      <c r="C1111" s="6">
        <v>186.42058619296</v>
      </c>
    </row>
    <row r="1112" spans="1:3" x14ac:dyDescent="0.35">
      <c r="A1112">
        <v>1190</v>
      </c>
      <c r="B1112">
        <v>-5.5868120335296636</v>
      </c>
      <c r="C1112" s="6">
        <v>186.42058619296009</v>
      </c>
    </row>
    <row r="1113" spans="1:3" x14ac:dyDescent="0.35">
      <c r="A1113">
        <v>1200</v>
      </c>
      <c r="B1113">
        <v>-6.5708825929869379</v>
      </c>
      <c r="C1113" s="6">
        <v>186.42058619296171</v>
      </c>
    </row>
    <row r="1114" spans="1:3" x14ac:dyDescent="0.35">
      <c r="A1114">
        <v>1210</v>
      </c>
      <c r="B1114">
        <v>-7.0261234684038456</v>
      </c>
      <c r="C1114" s="6">
        <v>186.42058619296029</v>
      </c>
    </row>
    <row r="1115" spans="1:3" x14ac:dyDescent="0.35">
      <c r="A1115">
        <v>1220</v>
      </c>
      <c r="B1115">
        <v>-6.7050198156481704</v>
      </c>
      <c r="C1115" s="6">
        <v>186.4205861929602</v>
      </c>
    </row>
    <row r="1116" spans="1:3" x14ac:dyDescent="0.35">
      <c r="A1116">
        <v>1230</v>
      </c>
      <c r="B1116">
        <v>-5.7938685840789077</v>
      </c>
      <c r="C1116" s="6">
        <v>186.42058619296009</v>
      </c>
    </row>
    <row r="1117" spans="1:3" x14ac:dyDescent="0.35">
      <c r="A1117">
        <v>1240</v>
      </c>
      <c r="B1117">
        <v>-6.4102326113442478</v>
      </c>
      <c r="C1117" s="6">
        <v>186.42058619296009</v>
      </c>
    </row>
    <row r="1118" spans="1:3" x14ac:dyDescent="0.35">
      <c r="A1118">
        <v>1250</v>
      </c>
      <c r="B1118">
        <v>-3.9838667018084499</v>
      </c>
      <c r="C1118" s="6">
        <v>186.42058619296</v>
      </c>
    </row>
    <row r="1119" spans="1:3" x14ac:dyDescent="0.35">
      <c r="A1119">
        <v>1260</v>
      </c>
      <c r="B1119">
        <v>-7.3760512565847556</v>
      </c>
      <c r="C1119" s="6">
        <v>186.42058619295969</v>
      </c>
    </row>
    <row r="1120" spans="1:3" x14ac:dyDescent="0.35">
      <c r="A1120">
        <v>1270</v>
      </c>
      <c r="B1120">
        <v>-4.7177515508776029</v>
      </c>
      <c r="C1120" s="6">
        <v>186.4205861929602</v>
      </c>
    </row>
    <row r="1121" spans="1:3" x14ac:dyDescent="0.35">
      <c r="A1121">
        <v>1280</v>
      </c>
      <c r="B1121">
        <v>-5.8224439209005627</v>
      </c>
      <c r="C1121" s="6">
        <v>186.4205861929602</v>
      </c>
    </row>
    <row r="1122" spans="1:3" x14ac:dyDescent="0.35">
      <c r="A1122">
        <v>1290</v>
      </c>
      <c r="B1122">
        <v>-4.505295154150919</v>
      </c>
      <c r="C1122" s="6">
        <v>186.42058619296009</v>
      </c>
    </row>
    <row r="1123" spans="1:3" x14ac:dyDescent="0.35">
      <c r="A1123">
        <v>1300</v>
      </c>
      <c r="B1123">
        <v>-5.5858592209717806</v>
      </c>
      <c r="C1123" s="6">
        <v>186.42058619296131</v>
      </c>
    </row>
    <row r="1124" spans="1:3" x14ac:dyDescent="0.35">
      <c r="A1124">
        <v>1310</v>
      </c>
      <c r="B1124">
        <v>-3.6221277703662218</v>
      </c>
      <c r="C1124" s="6">
        <v>186.42058619296009</v>
      </c>
    </row>
    <row r="1125" spans="1:3" x14ac:dyDescent="0.35">
      <c r="A1125">
        <v>1320</v>
      </c>
      <c r="B1125">
        <v>-6.1112412936637002</v>
      </c>
      <c r="C1125" s="6">
        <v>186.42058619296029</v>
      </c>
    </row>
    <row r="1126" spans="1:3" x14ac:dyDescent="0.35">
      <c r="A1126">
        <v>1330</v>
      </c>
      <c r="B1126">
        <v>-5.3053116105263411</v>
      </c>
      <c r="C1126" s="6">
        <v>186.42058619296009</v>
      </c>
    </row>
    <row r="1127" spans="1:3" x14ac:dyDescent="0.35">
      <c r="A1127">
        <v>1340</v>
      </c>
      <c r="B1127">
        <v>-7.2180540226172134</v>
      </c>
      <c r="C1127" s="6">
        <v>186.42058619296009</v>
      </c>
    </row>
    <row r="1128" spans="1:3" x14ac:dyDescent="0.35">
      <c r="A1128">
        <v>1350</v>
      </c>
      <c r="B1128">
        <v>-7.9594459087061153</v>
      </c>
      <c r="C1128" s="6">
        <v>186.42058619296</v>
      </c>
    </row>
    <row r="1129" spans="1:3" x14ac:dyDescent="0.35">
      <c r="A1129">
        <v>1360</v>
      </c>
      <c r="B1129">
        <v>-5.9728207095832593</v>
      </c>
      <c r="C1129" s="6">
        <v>186.42058619295989</v>
      </c>
    </row>
    <row r="1130" spans="1:3" x14ac:dyDescent="0.35">
      <c r="A1130">
        <v>1370</v>
      </c>
      <c r="B1130">
        <v>-5.2446581285531391</v>
      </c>
      <c r="C1130" s="6">
        <v>186.4205861929602</v>
      </c>
    </row>
    <row r="1131" spans="1:3" x14ac:dyDescent="0.35">
      <c r="A1131">
        <v>1380</v>
      </c>
      <c r="B1131">
        <v>-4.5092775319054024</v>
      </c>
      <c r="C1131" s="6">
        <v>186.42058619296029</v>
      </c>
    </row>
    <row r="1132" spans="1:3" x14ac:dyDescent="0.35">
      <c r="A1132">
        <v>1390</v>
      </c>
      <c r="B1132">
        <v>-7.3353015853247694</v>
      </c>
      <c r="C1132" s="6">
        <v>186.42058619296051</v>
      </c>
    </row>
    <row r="1133" spans="1:3" x14ac:dyDescent="0.35">
      <c r="A1133">
        <v>1400</v>
      </c>
      <c r="B1133">
        <v>-4.6902540473398382</v>
      </c>
      <c r="C1133" s="6">
        <v>186.42058619296071</v>
      </c>
    </row>
    <row r="1134" spans="1:3" x14ac:dyDescent="0.35">
      <c r="A1134">
        <v>1410</v>
      </c>
      <c r="B1134">
        <v>-6.504198426479614</v>
      </c>
      <c r="C1134" s="6">
        <v>186.42058619296009</v>
      </c>
    </row>
    <row r="1135" spans="1:3" x14ac:dyDescent="0.35">
      <c r="A1135">
        <v>1420</v>
      </c>
      <c r="B1135">
        <v>-6.3359797416617898</v>
      </c>
      <c r="C1135" s="6">
        <v>186.42058619296</v>
      </c>
    </row>
    <row r="1136" spans="1:3" x14ac:dyDescent="0.35">
      <c r="A1136">
        <v>1430</v>
      </c>
      <c r="B1136">
        <v>-7.0463155415888314</v>
      </c>
      <c r="C1136" s="6">
        <v>186.42058619295929</v>
      </c>
    </row>
    <row r="1137" spans="1:3" x14ac:dyDescent="0.35">
      <c r="A1137">
        <v>1440</v>
      </c>
      <c r="B1137">
        <v>-7.6213319906934496</v>
      </c>
      <c r="C1137" s="6">
        <v>186.4205861929604</v>
      </c>
    </row>
    <row r="1138" spans="1:3" x14ac:dyDescent="0.35">
      <c r="A1138">
        <v>1450</v>
      </c>
      <c r="B1138">
        <v>-5.9430316333565809</v>
      </c>
      <c r="C1138" s="6">
        <v>186.42058619296009</v>
      </c>
    </row>
    <row r="1139" spans="1:3" x14ac:dyDescent="0.35">
      <c r="A1139">
        <v>1460</v>
      </c>
      <c r="B1139">
        <v>-6.2666524691886254</v>
      </c>
      <c r="C1139" s="6">
        <v>186.42058619296009</v>
      </c>
    </row>
    <row r="1140" spans="1:3" x14ac:dyDescent="0.35">
      <c r="A1140">
        <v>1470</v>
      </c>
      <c r="B1140">
        <v>-3.3933715468673831</v>
      </c>
      <c r="C1140" s="6">
        <v>186.4205861929606</v>
      </c>
    </row>
    <row r="1141" spans="1:3" x14ac:dyDescent="0.35">
      <c r="A1141">
        <v>1480</v>
      </c>
      <c r="B1141">
        <v>-4.9744358073571648</v>
      </c>
      <c r="C1141" s="6">
        <v>186.4205861929602</v>
      </c>
    </row>
    <row r="1142" spans="1:3" x14ac:dyDescent="0.35">
      <c r="A1142">
        <v>1490</v>
      </c>
      <c r="B1142">
        <v>-7.3459313324796769</v>
      </c>
      <c r="C1142" s="6">
        <v>186.42058619295969</v>
      </c>
    </row>
    <row r="1143" spans="1:3" x14ac:dyDescent="0.35">
      <c r="A1143">
        <v>1500</v>
      </c>
      <c r="B1143">
        <v>-7.9304232310269622</v>
      </c>
      <c r="C1143" s="6">
        <v>186.42058619295969</v>
      </c>
    </row>
    <row r="1144" spans="1:3" x14ac:dyDescent="0.35">
      <c r="A1144">
        <v>1510</v>
      </c>
      <c r="B1144">
        <v>-6.2714372979210964</v>
      </c>
      <c r="C1144" s="6">
        <v>186.42058619296009</v>
      </c>
    </row>
    <row r="1145" spans="1:3" x14ac:dyDescent="0.35">
      <c r="A1145">
        <v>1520</v>
      </c>
      <c r="B1145">
        <v>-4.2486716848679933</v>
      </c>
      <c r="C1145" s="6">
        <v>186.42058619296</v>
      </c>
    </row>
    <row r="1146" spans="1:3" x14ac:dyDescent="0.35">
      <c r="A1146">
        <v>1530</v>
      </c>
      <c r="B1146">
        <v>-5.3677933456460094</v>
      </c>
      <c r="C1146" s="6">
        <v>186.42058619296299</v>
      </c>
    </row>
    <row r="1147" spans="1:3" x14ac:dyDescent="0.35">
      <c r="A1147">
        <v>1540</v>
      </c>
      <c r="B1147">
        <v>-5.5216886528711049</v>
      </c>
      <c r="C1147" s="6">
        <v>186.42058619295989</v>
      </c>
    </row>
    <row r="1148" spans="1:3" x14ac:dyDescent="0.35">
      <c r="A1148">
        <v>1550</v>
      </c>
      <c r="B1148">
        <v>-5.1581461442603196</v>
      </c>
      <c r="C1148" s="6">
        <v>186.42058619296</v>
      </c>
    </row>
    <row r="1149" spans="1:3" x14ac:dyDescent="0.35">
      <c r="A1149">
        <v>1560</v>
      </c>
      <c r="B1149">
        <v>-5.0515255506684804</v>
      </c>
      <c r="C1149" s="6">
        <v>186.42058619295949</v>
      </c>
    </row>
    <row r="1150" spans="1:3" x14ac:dyDescent="0.35">
      <c r="A1150">
        <v>1570</v>
      </c>
      <c r="B1150">
        <v>-5.6994122912148226</v>
      </c>
      <c r="C1150" s="6">
        <v>186.4205861929606</v>
      </c>
    </row>
    <row r="1151" spans="1:3" x14ac:dyDescent="0.35">
      <c r="A1151">
        <v>1580</v>
      </c>
      <c r="B1151">
        <v>-8.9534935038577821</v>
      </c>
      <c r="C1151" s="6">
        <v>186.3316378297223</v>
      </c>
    </row>
    <row r="1152" spans="1:3" x14ac:dyDescent="0.35">
      <c r="A1152">
        <v>1590</v>
      </c>
      <c r="B1152">
        <v>-7.3839505285745197</v>
      </c>
      <c r="C1152" s="6">
        <v>186.1245768075907</v>
      </c>
    </row>
    <row r="1153" spans="1:3" x14ac:dyDescent="0.35">
      <c r="A1153">
        <v>1600</v>
      </c>
      <c r="B1153">
        <v>-4.6577930832583423</v>
      </c>
      <c r="C1153" s="6">
        <v>185.9685996149552</v>
      </c>
    </row>
    <row r="1154" spans="1:3" x14ac:dyDescent="0.35">
      <c r="A1154">
        <v>1610</v>
      </c>
      <c r="B1154">
        <v>-5.4607306437125951</v>
      </c>
      <c r="C1154" s="6">
        <v>185.8015540364232</v>
      </c>
    </row>
    <row r="1155" spans="1:3" x14ac:dyDescent="0.35">
      <c r="A1155">
        <v>1620</v>
      </c>
      <c r="B1155">
        <v>-5.3940153973538587</v>
      </c>
      <c r="C1155" s="6">
        <v>185.62511654410051</v>
      </c>
    </row>
    <row r="1156" spans="1:3" x14ac:dyDescent="0.35">
      <c r="A1156">
        <v>1630</v>
      </c>
      <c r="B1156">
        <v>-5.3187221201486139</v>
      </c>
      <c r="C1156" s="6">
        <v>185.4437294992658</v>
      </c>
    </row>
    <row r="1157" spans="1:3" x14ac:dyDescent="0.35">
      <c r="A1157">
        <v>1640</v>
      </c>
      <c r="B1157">
        <v>-5.0589935646738624</v>
      </c>
      <c r="C1157" s="6">
        <v>185.26553283602601</v>
      </c>
    </row>
    <row r="1158" spans="1:3" x14ac:dyDescent="0.35">
      <c r="A1158">
        <v>1650</v>
      </c>
      <c r="B1158">
        <v>-6.7499211990135164</v>
      </c>
      <c r="C1158" s="6">
        <v>185.1363362873</v>
      </c>
    </row>
    <row r="1159" spans="1:3" x14ac:dyDescent="0.35">
      <c r="A1159">
        <v>1660</v>
      </c>
      <c r="B1159">
        <v>-3.5957483867073412</v>
      </c>
      <c r="C1159" s="6">
        <v>184.95773840656781</v>
      </c>
    </row>
    <row r="1160" spans="1:3" x14ac:dyDescent="0.35">
      <c r="A1160">
        <v>1670</v>
      </c>
      <c r="B1160">
        <v>-5.8126901531140307</v>
      </c>
      <c r="C1160" s="6">
        <v>184.80735160185779</v>
      </c>
    </row>
    <row r="1161" spans="1:3" x14ac:dyDescent="0.35">
      <c r="A1161">
        <v>1680</v>
      </c>
      <c r="B1161">
        <v>-3.7938638314344479</v>
      </c>
      <c r="C1161" s="6">
        <v>184.63362738214619</v>
      </c>
    </row>
    <row r="1162" spans="1:3" x14ac:dyDescent="0.35">
      <c r="A1162">
        <v>1690</v>
      </c>
      <c r="B1162">
        <v>-6.4916244517276223</v>
      </c>
      <c r="C1162" s="6">
        <v>184.5047578044917</v>
      </c>
    </row>
    <row r="1163" spans="1:3" x14ac:dyDescent="0.35">
      <c r="A1163">
        <v>1700</v>
      </c>
      <c r="B1163">
        <v>-4.422511249899916</v>
      </c>
      <c r="C1163" s="6">
        <v>184.30478361750491</v>
      </c>
    </row>
    <row r="1164" spans="1:3" x14ac:dyDescent="0.35">
      <c r="A1164">
        <v>1710</v>
      </c>
      <c r="B1164">
        <v>-2.2016819978692079</v>
      </c>
      <c r="C1164" s="6">
        <v>184.02005869391289</v>
      </c>
    </row>
    <row r="1165" spans="1:3" x14ac:dyDescent="0.35">
      <c r="A1165">
        <v>1720</v>
      </c>
      <c r="B1165">
        <v>-4.791094309862074</v>
      </c>
      <c r="C1165" s="6">
        <v>183.84550905261159</v>
      </c>
    </row>
    <row r="1166" spans="1:3" x14ac:dyDescent="0.35">
      <c r="A1166">
        <v>1730</v>
      </c>
      <c r="B1166">
        <v>-3.2096351909034722</v>
      </c>
      <c r="C1166" s="6">
        <v>183.64849313815591</v>
      </c>
    </row>
    <row r="1167" spans="1:3" x14ac:dyDescent="0.35">
      <c r="A1167">
        <v>1740</v>
      </c>
      <c r="B1167">
        <v>-2.7900023240743161</v>
      </c>
      <c r="C1167" s="6">
        <v>183.45497554933141</v>
      </c>
    </row>
    <row r="1168" spans="1:3" x14ac:dyDescent="0.35">
      <c r="A1168">
        <v>1750</v>
      </c>
      <c r="B1168">
        <v>-3.8895695449970451</v>
      </c>
      <c r="C1168" s="6">
        <v>183.22359915473439</v>
      </c>
    </row>
    <row r="1169" spans="1:3" x14ac:dyDescent="0.35">
      <c r="A1169">
        <v>1760</v>
      </c>
      <c r="B1169">
        <v>-4.055068779048451</v>
      </c>
      <c r="C1169" s="6">
        <v>182.8298215668645</v>
      </c>
    </row>
    <row r="1170" spans="1:3" x14ac:dyDescent="0.35">
      <c r="A1170">
        <v>1770</v>
      </c>
      <c r="B1170">
        <v>-3.2755848027378009</v>
      </c>
      <c r="C1170" s="6">
        <v>182.51493638794409</v>
      </c>
    </row>
    <row r="1171" spans="1:3" x14ac:dyDescent="0.35">
      <c r="A1171">
        <v>1780</v>
      </c>
      <c r="B1171">
        <v>-3.0600747058351119</v>
      </c>
      <c r="C1171" s="6">
        <v>182.12360673577811</v>
      </c>
    </row>
    <row r="1172" spans="1:3" x14ac:dyDescent="0.35">
      <c r="A1172">
        <v>1790</v>
      </c>
      <c r="B1172">
        <v>-2.974402817887452</v>
      </c>
      <c r="C1172" s="6">
        <v>181.8159643034777</v>
      </c>
    </row>
    <row r="1173" spans="1:3" x14ac:dyDescent="0.35">
      <c r="A1173">
        <v>1800</v>
      </c>
      <c r="B1173">
        <v>-2.8178776585501879</v>
      </c>
      <c r="C1173" s="6">
        <v>181.49893478640331</v>
      </c>
    </row>
    <row r="1174" spans="1:3" x14ac:dyDescent="0.35">
      <c r="A1174">
        <v>1810</v>
      </c>
      <c r="B1174">
        <v>-3.8868581834234659</v>
      </c>
      <c r="C1174" s="6">
        <v>181.07233859167809</v>
      </c>
    </row>
    <row r="1175" spans="1:3" x14ac:dyDescent="0.35">
      <c r="A1175">
        <v>1820</v>
      </c>
      <c r="B1175">
        <v>-3.4334894240078908</v>
      </c>
      <c r="C1175" s="6">
        <v>180.75454904902779</v>
      </c>
    </row>
    <row r="1176" spans="1:3" x14ac:dyDescent="0.35">
      <c r="A1176">
        <v>1830</v>
      </c>
      <c r="B1176">
        <v>-3.873528758644361</v>
      </c>
      <c r="C1176" s="6">
        <v>180.51990676688669</v>
      </c>
    </row>
    <row r="1177" spans="1:3" x14ac:dyDescent="0.35">
      <c r="A1177">
        <v>1840</v>
      </c>
      <c r="B1177">
        <v>-2.9945818979378411</v>
      </c>
      <c r="C1177" s="6">
        <v>180.17320446243289</v>
      </c>
    </row>
    <row r="1178" spans="1:3" x14ac:dyDescent="0.35">
      <c r="A1178">
        <v>1850</v>
      </c>
      <c r="B1178">
        <v>-3.1292539000516379</v>
      </c>
      <c r="C1178" s="6">
        <v>179.92860084525151</v>
      </c>
    </row>
    <row r="1179" spans="1:3" x14ac:dyDescent="0.35">
      <c r="A1179">
        <v>1860</v>
      </c>
      <c r="B1179">
        <v>-5.1274829493296359</v>
      </c>
      <c r="C1179" s="6">
        <v>179.5899510388009</v>
      </c>
    </row>
    <row r="1180" spans="1:3" x14ac:dyDescent="0.35">
      <c r="A1180">
        <v>1870</v>
      </c>
      <c r="B1180">
        <v>-2.9981912751639319</v>
      </c>
      <c r="C1180" s="6">
        <v>179.206446788844</v>
      </c>
    </row>
    <row r="1181" spans="1:3" x14ac:dyDescent="0.35">
      <c r="A1181">
        <v>1880</v>
      </c>
      <c r="B1181">
        <v>-3.364734835320395</v>
      </c>
      <c r="C1181" s="6">
        <v>178.8176215876901</v>
      </c>
    </row>
    <row r="1182" spans="1:3" x14ac:dyDescent="0.35">
      <c r="A1182">
        <v>1890</v>
      </c>
      <c r="B1182">
        <v>-2.349855833753161</v>
      </c>
      <c r="C1182" s="6">
        <v>178.43493743322219</v>
      </c>
    </row>
    <row r="1183" spans="1:3" x14ac:dyDescent="0.35">
      <c r="A1183">
        <v>1900</v>
      </c>
      <c r="B1183">
        <v>-3.4067790517540071</v>
      </c>
      <c r="C1183" s="6">
        <v>177.9520927369407</v>
      </c>
    </row>
    <row r="1184" spans="1:3" x14ac:dyDescent="0.35">
      <c r="A1184">
        <v>1910</v>
      </c>
      <c r="B1184">
        <v>-5.3666547453734958</v>
      </c>
      <c r="C1184" s="6">
        <v>177.29724670065471</v>
      </c>
    </row>
    <row r="1185" spans="1:3" x14ac:dyDescent="0.35">
      <c r="A1185">
        <v>1920</v>
      </c>
      <c r="B1185">
        <v>-2.3718572318714388</v>
      </c>
      <c r="C1185" s="6">
        <v>176.69224180697529</v>
      </c>
    </row>
    <row r="1186" spans="1:3" x14ac:dyDescent="0.35">
      <c r="A1186">
        <v>1930</v>
      </c>
      <c r="B1186">
        <v>-2.064380984709651</v>
      </c>
      <c r="C1186" s="6">
        <v>176.4228312590426</v>
      </c>
    </row>
    <row r="1187" spans="1:3" x14ac:dyDescent="0.35">
      <c r="A1187">
        <v>1940</v>
      </c>
      <c r="B1187">
        <v>-2.962939267634122</v>
      </c>
      <c r="C1187" s="6">
        <v>176.02171499061129</v>
      </c>
    </row>
    <row r="1188" spans="1:3" x14ac:dyDescent="0.35">
      <c r="A1188">
        <v>1950</v>
      </c>
      <c r="B1188">
        <v>-3.8805983247478282</v>
      </c>
      <c r="C1188" s="6">
        <v>175.60786442982891</v>
      </c>
    </row>
    <row r="1189" spans="1:3" x14ac:dyDescent="0.35">
      <c r="A1189">
        <v>1960</v>
      </c>
      <c r="B1189">
        <v>-2.3212531249291759</v>
      </c>
      <c r="C1189" s="6">
        <v>175.22795450655951</v>
      </c>
    </row>
    <row r="1190" spans="1:3" x14ac:dyDescent="0.35">
      <c r="A1190">
        <v>10</v>
      </c>
      <c r="B1190">
        <v>-13.15451102910821</v>
      </c>
      <c r="C1190" s="6">
        <v>174.16679322577389</v>
      </c>
    </row>
    <row r="1191" spans="1:3" x14ac:dyDescent="0.35">
      <c r="A1191">
        <v>20</v>
      </c>
      <c r="B1191">
        <v>-11.420250223410591</v>
      </c>
      <c r="C1191" s="6">
        <v>174.16679322577389</v>
      </c>
    </row>
    <row r="1192" spans="1:3" x14ac:dyDescent="0.35">
      <c r="A1192">
        <v>30</v>
      </c>
      <c r="B1192">
        <v>-15.734799871595531</v>
      </c>
      <c r="C1192" s="6">
        <v>174.16679322577389</v>
      </c>
    </row>
    <row r="1193" spans="1:3" x14ac:dyDescent="0.35">
      <c r="A1193">
        <v>40</v>
      </c>
      <c r="B1193">
        <v>-12.8646606021795</v>
      </c>
      <c r="C1193" s="6">
        <v>174.16679322577389</v>
      </c>
    </row>
    <row r="1194" spans="1:3" x14ac:dyDescent="0.35">
      <c r="A1194">
        <v>50</v>
      </c>
      <c r="B1194">
        <v>-7.9928374938486666</v>
      </c>
      <c r="C1194" s="6">
        <v>174.16679322577389</v>
      </c>
    </row>
    <row r="1195" spans="1:3" x14ac:dyDescent="0.35">
      <c r="A1195">
        <v>60</v>
      </c>
      <c r="B1195">
        <v>-10.13751400843069</v>
      </c>
      <c r="C1195" s="6">
        <v>174.16679322577389</v>
      </c>
    </row>
    <row r="1196" spans="1:3" x14ac:dyDescent="0.35">
      <c r="A1196">
        <v>70</v>
      </c>
      <c r="B1196">
        <v>-8.9004373569156492</v>
      </c>
      <c r="C1196" s="6">
        <v>174.16679322577389</v>
      </c>
    </row>
    <row r="1197" spans="1:3" x14ac:dyDescent="0.35">
      <c r="A1197">
        <v>80</v>
      </c>
      <c r="B1197">
        <v>-13.714696472699821</v>
      </c>
      <c r="C1197" s="6">
        <v>174.16679322577389</v>
      </c>
    </row>
    <row r="1198" spans="1:3" x14ac:dyDescent="0.35">
      <c r="A1198">
        <v>90</v>
      </c>
      <c r="B1198">
        <v>-14.58270586086087</v>
      </c>
      <c r="C1198" s="6">
        <v>174.16679322577389</v>
      </c>
    </row>
    <row r="1199" spans="1:3" x14ac:dyDescent="0.35">
      <c r="A1199">
        <v>100</v>
      </c>
      <c r="B1199">
        <v>-9.9446593592467192</v>
      </c>
      <c r="C1199" s="6">
        <v>174.16679322577389</v>
      </c>
    </row>
    <row r="1200" spans="1:3" x14ac:dyDescent="0.35">
      <c r="A1200">
        <v>110</v>
      </c>
      <c r="B1200">
        <v>-8.2750286147758452</v>
      </c>
      <c r="C1200" s="6">
        <v>174.16679322577389</v>
      </c>
    </row>
    <row r="1201" spans="1:3" x14ac:dyDescent="0.35">
      <c r="A1201">
        <v>120</v>
      </c>
      <c r="B1201">
        <v>-7.4875545701774762</v>
      </c>
      <c r="C1201" s="6">
        <v>174.16679322577389</v>
      </c>
    </row>
    <row r="1202" spans="1:3" x14ac:dyDescent="0.35">
      <c r="A1202">
        <v>130</v>
      </c>
      <c r="B1202">
        <v>-7.8108361127616526</v>
      </c>
      <c r="C1202" s="6">
        <v>174.16679322577389</v>
      </c>
    </row>
    <row r="1203" spans="1:3" x14ac:dyDescent="0.35">
      <c r="A1203">
        <v>140</v>
      </c>
      <c r="B1203">
        <v>-9.0648605410922318</v>
      </c>
      <c r="C1203" s="6">
        <v>174.16679322577389</v>
      </c>
    </row>
    <row r="1204" spans="1:3" x14ac:dyDescent="0.35">
      <c r="A1204">
        <v>150</v>
      </c>
      <c r="B1204">
        <v>-9.6879680364312684</v>
      </c>
      <c r="C1204" s="6">
        <v>174.16679322577389</v>
      </c>
    </row>
    <row r="1205" spans="1:3" x14ac:dyDescent="0.35">
      <c r="A1205">
        <v>160</v>
      </c>
      <c r="B1205">
        <v>-6.2204616517062741</v>
      </c>
      <c r="C1205" s="6">
        <v>174.16679322577389</v>
      </c>
    </row>
    <row r="1206" spans="1:3" x14ac:dyDescent="0.35">
      <c r="A1206">
        <v>170</v>
      </c>
      <c r="B1206">
        <v>-9.0151047194819327</v>
      </c>
      <c r="C1206" s="6">
        <v>174.16679322577389</v>
      </c>
    </row>
    <row r="1207" spans="1:3" x14ac:dyDescent="0.35">
      <c r="A1207">
        <v>180</v>
      </c>
      <c r="B1207">
        <v>-10.836508996245581</v>
      </c>
      <c r="C1207" s="6">
        <v>174.16679322577389</v>
      </c>
    </row>
    <row r="1208" spans="1:3" x14ac:dyDescent="0.35">
      <c r="A1208">
        <v>190</v>
      </c>
      <c r="B1208">
        <v>-7.2922957818971366</v>
      </c>
      <c r="C1208" s="6">
        <v>174.16679322577389</v>
      </c>
    </row>
    <row r="1209" spans="1:3" x14ac:dyDescent="0.35">
      <c r="A1209">
        <v>200</v>
      </c>
      <c r="B1209">
        <v>-6.5357491171865352</v>
      </c>
      <c r="C1209" s="6">
        <v>174.16679322577389</v>
      </c>
    </row>
    <row r="1210" spans="1:3" x14ac:dyDescent="0.35">
      <c r="A1210">
        <v>210</v>
      </c>
      <c r="B1210">
        <v>-7.9150407548589872</v>
      </c>
      <c r="C1210" s="6">
        <v>174.16679322577389</v>
      </c>
    </row>
    <row r="1211" spans="1:3" x14ac:dyDescent="0.35">
      <c r="A1211">
        <v>220</v>
      </c>
      <c r="B1211">
        <v>-11.593214399332449</v>
      </c>
      <c r="C1211" s="6">
        <v>174.16679322577389</v>
      </c>
    </row>
    <row r="1212" spans="1:3" x14ac:dyDescent="0.35">
      <c r="A1212">
        <v>230</v>
      </c>
      <c r="B1212">
        <v>-6.8720207710594083</v>
      </c>
      <c r="C1212" s="6">
        <v>174.16679322577389</v>
      </c>
    </row>
    <row r="1213" spans="1:3" x14ac:dyDescent="0.35">
      <c r="A1213">
        <v>240</v>
      </c>
      <c r="B1213">
        <v>-5.7448918678941849</v>
      </c>
      <c r="C1213" s="6">
        <v>174.166793225774</v>
      </c>
    </row>
    <row r="1214" spans="1:3" x14ac:dyDescent="0.35">
      <c r="A1214">
        <v>250</v>
      </c>
      <c r="B1214">
        <v>-10.33429689136139</v>
      </c>
      <c r="C1214" s="6">
        <v>174.16679322577389</v>
      </c>
    </row>
    <row r="1215" spans="1:3" x14ac:dyDescent="0.35">
      <c r="A1215">
        <v>260</v>
      </c>
      <c r="B1215">
        <v>-17.58256011917587</v>
      </c>
      <c r="C1215" s="6">
        <v>174.16679322577389</v>
      </c>
    </row>
    <row r="1216" spans="1:3" x14ac:dyDescent="0.35">
      <c r="A1216">
        <v>270</v>
      </c>
      <c r="B1216">
        <v>-9.9285870134933401</v>
      </c>
      <c r="C1216" s="6">
        <v>174.16679322577389</v>
      </c>
    </row>
    <row r="1217" spans="1:3" x14ac:dyDescent="0.35">
      <c r="A1217">
        <v>280</v>
      </c>
      <c r="B1217">
        <v>-9.8018824373125284</v>
      </c>
      <c r="C1217" s="6">
        <v>174.16679322577389</v>
      </c>
    </row>
    <row r="1218" spans="1:3" x14ac:dyDescent="0.35">
      <c r="A1218">
        <v>290</v>
      </c>
      <c r="B1218">
        <v>-8.6559057514282802</v>
      </c>
      <c r="C1218" s="6">
        <v>174.16679322577389</v>
      </c>
    </row>
    <row r="1219" spans="1:3" x14ac:dyDescent="0.35">
      <c r="A1219">
        <v>300</v>
      </c>
      <c r="B1219">
        <v>-7.6625473409360572</v>
      </c>
      <c r="C1219" s="6">
        <v>174.1667932257738</v>
      </c>
    </row>
    <row r="1220" spans="1:3" x14ac:dyDescent="0.35">
      <c r="A1220">
        <v>310</v>
      </c>
      <c r="B1220">
        <v>-9.4134676844572258</v>
      </c>
      <c r="C1220" s="6">
        <v>174.16679322577389</v>
      </c>
    </row>
    <row r="1221" spans="1:3" x14ac:dyDescent="0.35">
      <c r="A1221">
        <v>320</v>
      </c>
      <c r="B1221">
        <v>-7.8958853423360917</v>
      </c>
      <c r="C1221" s="6">
        <v>174.16679322577389</v>
      </c>
    </row>
    <row r="1222" spans="1:3" x14ac:dyDescent="0.35">
      <c r="A1222">
        <v>330</v>
      </c>
      <c r="B1222">
        <v>-6.8770905330103691</v>
      </c>
      <c r="C1222" s="6">
        <v>174.16679322577389</v>
      </c>
    </row>
    <row r="1223" spans="1:3" x14ac:dyDescent="0.35">
      <c r="A1223">
        <v>340</v>
      </c>
      <c r="B1223">
        <v>-6.0935935373774894</v>
      </c>
      <c r="C1223" s="6">
        <v>174.16679322577389</v>
      </c>
    </row>
    <row r="1224" spans="1:3" x14ac:dyDescent="0.35">
      <c r="A1224">
        <v>350</v>
      </c>
      <c r="B1224">
        <v>-9.1783043495197223</v>
      </c>
      <c r="C1224" s="6">
        <v>174.16679322577389</v>
      </c>
    </row>
    <row r="1225" spans="1:3" x14ac:dyDescent="0.35">
      <c r="A1225">
        <v>360</v>
      </c>
      <c r="B1225">
        <v>-5.6489303701703113</v>
      </c>
      <c r="C1225" s="6">
        <v>174.166793225774</v>
      </c>
    </row>
    <row r="1226" spans="1:3" x14ac:dyDescent="0.35">
      <c r="A1226">
        <v>370</v>
      </c>
      <c r="B1226">
        <v>-9.1430711806009022</v>
      </c>
      <c r="C1226" s="6">
        <v>174.166793225774</v>
      </c>
    </row>
    <row r="1227" spans="1:3" x14ac:dyDescent="0.35">
      <c r="A1227">
        <v>380</v>
      </c>
      <c r="B1227">
        <v>-9.2496869999666576</v>
      </c>
      <c r="C1227" s="6">
        <v>174.16679322577389</v>
      </c>
    </row>
    <row r="1228" spans="1:3" x14ac:dyDescent="0.35">
      <c r="A1228">
        <v>390</v>
      </c>
      <c r="B1228">
        <v>-7.8826468257201219</v>
      </c>
      <c r="C1228" s="6">
        <v>174.16679322577389</v>
      </c>
    </row>
    <row r="1229" spans="1:3" x14ac:dyDescent="0.35">
      <c r="A1229">
        <v>400</v>
      </c>
      <c r="B1229">
        <v>-7.45925933472693</v>
      </c>
      <c r="C1229" s="6">
        <v>174.16679322577389</v>
      </c>
    </row>
    <row r="1230" spans="1:3" x14ac:dyDescent="0.35">
      <c r="A1230">
        <v>410</v>
      </c>
      <c r="B1230">
        <v>-7.5138630259301156</v>
      </c>
      <c r="C1230" s="6">
        <v>174.16679322577389</v>
      </c>
    </row>
    <row r="1231" spans="1:3" x14ac:dyDescent="0.35">
      <c r="A1231">
        <v>420</v>
      </c>
      <c r="B1231">
        <v>-7.799041138777226</v>
      </c>
      <c r="C1231" s="6">
        <v>174.16679322577389</v>
      </c>
    </row>
    <row r="1232" spans="1:3" x14ac:dyDescent="0.35">
      <c r="A1232">
        <v>430</v>
      </c>
      <c r="B1232">
        <v>-7.6064313840207651</v>
      </c>
      <c r="C1232" s="6">
        <v>174.166793225774</v>
      </c>
    </row>
    <row r="1233" spans="1:3" x14ac:dyDescent="0.35">
      <c r="A1233">
        <v>440</v>
      </c>
      <c r="B1233">
        <v>-6.1984880639330528</v>
      </c>
      <c r="C1233" s="6">
        <v>174.16679322577389</v>
      </c>
    </row>
    <row r="1234" spans="1:3" x14ac:dyDescent="0.35">
      <c r="A1234">
        <v>450</v>
      </c>
      <c r="B1234">
        <v>-7.8451498199966929</v>
      </c>
      <c r="C1234" s="6">
        <v>174.166793225774</v>
      </c>
    </row>
    <row r="1235" spans="1:3" x14ac:dyDescent="0.35">
      <c r="A1235">
        <v>460</v>
      </c>
      <c r="B1235">
        <v>-6.5455211719853583</v>
      </c>
      <c r="C1235" s="6">
        <v>174.16679322577389</v>
      </c>
    </row>
    <row r="1236" spans="1:3" x14ac:dyDescent="0.35">
      <c r="A1236">
        <v>470</v>
      </c>
      <c r="B1236">
        <v>-7.7172901560046698</v>
      </c>
      <c r="C1236" s="6">
        <v>174.16679322577389</v>
      </c>
    </row>
    <row r="1237" spans="1:3" x14ac:dyDescent="0.35">
      <c r="A1237">
        <v>480</v>
      </c>
      <c r="B1237">
        <v>-8.4421797808010108</v>
      </c>
      <c r="C1237" s="6">
        <v>174.16679322577389</v>
      </c>
    </row>
    <row r="1238" spans="1:3" x14ac:dyDescent="0.35">
      <c r="A1238">
        <v>490</v>
      </c>
      <c r="B1238">
        <v>-5.4377376667689878</v>
      </c>
      <c r="C1238" s="6">
        <v>174.166793225774</v>
      </c>
    </row>
    <row r="1239" spans="1:3" x14ac:dyDescent="0.35">
      <c r="A1239">
        <v>500</v>
      </c>
      <c r="B1239">
        <v>-6.2452242203246842</v>
      </c>
      <c r="C1239" s="6">
        <v>174.16679322577389</v>
      </c>
    </row>
    <row r="1240" spans="1:3" x14ac:dyDescent="0.35">
      <c r="A1240">
        <v>510</v>
      </c>
      <c r="B1240">
        <v>-8.0632718729254655</v>
      </c>
      <c r="C1240" s="6">
        <v>174.16679322577409</v>
      </c>
    </row>
    <row r="1241" spans="1:3" x14ac:dyDescent="0.35">
      <c r="A1241">
        <v>520</v>
      </c>
      <c r="B1241">
        <v>-6.9126486600360764</v>
      </c>
      <c r="C1241" s="6">
        <v>174.166793225774</v>
      </c>
    </row>
    <row r="1242" spans="1:3" x14ac:dyDescent="0.35">
      <c r="A1242">
        <v>530</v>
      </c>
      <c r="B1242">
        <v>-5.7314306689407672</v>
      </c>
      <c r="C1242" s="6">
        <v>174.16679322577409</v>
      </c>
    </row>
    <row r="1243" spans="1:3" x14ac:dyDescent="0.35">
      <c r="A1243">
        <v>540</v>
      </c>
      <c r="B1243">
        <v>-7.4098426730466</v>
      </c>
      <c r="C1243" s="6">
        <v>174.16679322577389</v>
      </c>
    </row>
    <row r="1244" spans="1:3" x14ac:dyDescent="0.35">
      <c r="A1244">
        <v>550</v>
      </c>
      <c r="B1244">
        <v>-6.3944574452474532</v>
      </c>
      <c r="C1244" s="6">
        <v>174.166793225774</v>
      </c>
    </row>
    <row r="1245" spans="1:3" x14ac:dyDescent="0.35">
      <c r="A1245">
        <v>560</v>
      </c>
      <c r="B1245">
        <v>-6.3428697103599676</v>
      </c>
      <c r="C1245" s="6">
        <v>174.16679322577409</v>
      </c>
    </row>
    <row r="1246" spans="1:3" x14ac:dyDescent="0.35">
      <c r="A1246">
        <v>570</v>
      </c>
      <c r="B1246">
        <v>-6.4904509723162001</v>
      </c>
      <c r="C1246" s="6">
        <v>174.1667932257742</v>
      </c>
    </row>
    <row r="1247" spans="1:3" x14ac:dyDescent="0.35">
      <c r="A1247">
        <v>580</v>
      </c>
      <c r="B1247">
        <v>-4.9152618624551279</v>
      </c>
      <c r="C1247" s="6">
        <v>174.16679322577289</v>
      </c>
    </row>
    <row r="1248" spans="1:3" x14ac:dyDescent="0.35">
      <c r="A1248">
        <v>590</v>
      </c>
      <c r="B1248">
        <v>-6.304215733862697</v>
      </c>
      <c r="C1248" s="6">
        <v>174.1667932257738</v>
      </c>
    </row>
    <row r="1249" spans="1:3" x14ac:dyDescent="0.35">
      <c r="A1249">
        <v>600</v>
      </c>
      <c r="B1249">
        <v>-4.588842217768593</v>
      </c>
      <c r="C1249" s="6">
        <v>174.1667932257738</v>
      </c>
    </row>
    <row r="1250" spans="1:3" x14ac:dyDescent="0.35">
      <c r="A1250">
        <v>610</v>
      </c>
      <c r="B1250">
        <v>-4.8549723001646381</v>
      </c>
      <c r="C1250" s="6">
        <v>174.1641257396048</v>
      </c>
    </row>
    <row r="1251" spans="1:3" x14ac:dyDescent="0.35">
      <c r="A1251">
        <v>620</v>
      </c>
      <c r="B1251">
        <v>-4.834767140768319</v>
      </c>
      <c r="C1251" s="6">
        <v>174.16412573960619</v>
      </c>
    </row>
    <row r="1252" spans="1:3" x14ac:dyDescent="0.35">
      <c r="A1252">
        <v>630</v>
      </c>
      <c r="B1252">
        <v>-6.2088984430706304</v>
      </c>
      <c r="C1252" s="6">
        <v>173.7611073928191</v>
      </c>
    </row>
    <row r="1253" spans="1:3" x14ac:dyDescent="0.35">
      <c r="A1253">
        <v>640</v>
      </c>
      <c r="B1253">
        <v>-4.4479937800340652</v>
      </c>
      <c r="C1253" s="6">
        <v>173.76110739281901</v>
      </c>
    </row>
    <row r="1254" spans="1:3" x14ac:dyDescent="0.35">
      <c r="A1254">
        <v>650</v>
      </c>
      <c r="B1254">
        <v>-6.3218305757540989</v>
      </c>
      <c r="C1254" s="6">
        <v>173.76110739281981</v>
      </c>
    </row>
    <row r="1255" spans="1:3" x14ac:dyDescent="0.35">
      <c r="A1255">
        <v>660</v>
      </c>
      <c r="B1255">
        <v>-4.3785201386417532</v>
      </c>
      <c r="C1255" s="6">
        <v>173.7611073928191</v>
      </c>
    </row>
    <row r="1256" spans="1:3" x14ac:dyDescent="0.35">
      <c r="A1256">
        <v>670</v>
      </c>
      <c r="B1256">
        <v>-5.9504943780703368</v>
      </c>
      <c r="C1256" s="6">
        <v>173.76110739281879</v>
      </c>
    </row>
    <row r="1257" spans="1:3" x14ac:dyDescent="0.35">
      <c r="A1257">
        <v>680</v>
      </c>
      <c r="B1257">
        <v>-5.6047625365092566</v>
      </c>
      <c r="C1257" s="6">
        <v>173.68740667457629</v>
      </c>
    </row>
    <row r="1258" spans="1:3" x14ac:dyDescent="0.35">
      <c r="A1258">
        <v>690</v>
      </c>
      <c r="B1258">
        <v>-4.0761603137146292</v>
      </c>
      <c r="C1258" s="6">
        <v>173.5447027095218</v>
      </c>
    </row>
    <row r="1259" spans="1:3" x14ac:dyDescent="0.35">
      <c r="A1259">
        <v>700</v>
      </c>
      <c r="B1259">
        <v>-4.4143238755518972</v>
      </c>
      <c r="C1259" s="6">
        <v>173.45768421883139</v>
      </c>
    </row>
    <row r="1260" spans="1:3" x14ac:dyDescent="0.35">
      <c r="A1260">
        <v>710</v>
      </c>
      <c r="B1260">
        <v>-3.4492481156702559</v>
      </c>
      <c r="C1260" s="6">
        <v>173.32277848154891</v>
      </c>
    </row>
    <row r="1261" spans="1:3" x14ac:dyDescent="0.35">
      <c r="A1261">
        <v>720</v>
      </c>
      <c r="B1261">
        <v>-5.4669355782471492</v>
      </c>
      <c r="C1261" s="6">
        <v>172.89090689428991</v>
      </c>
    </row>
    <row r="1262" spans="1:3" x14ac:dyDescent="0.35">
      <c r="A1262">
        <v>730</v>
      </c>
      <c r="B1262">
        <v>-4.5198642578624231</v>
      </c>
      <c r="C1262" s="6">
        <v>172.48343113393679</v>
      </c>
    </row>
    <row r="1263" spans="1:3" x14ac:dyDescent="0.35">
      <c r="A1263">
        <v>740</v>
      </c>
      <c r="B1263">
        <v>-4.907495886229345</v>
      </c>
      <c r="C1263" s="6">
        <v>172.10057828202781</v>
      </c>
    </row>
    <row r="1264" spans="1:3" x14ac:dyDescent="0.35">
      <c r="A1264">
        <v>750</v>
      </c>
      <c r="B1264">
        <v>-3.5889157728916081</v>
      </c>
      <c r="C1264" s="6">
        <v>171.74187453540051</v>
      </c>
    </row>
    <row r="1265" spans="1:3" x14ac:dyDescent="0.35">
      <c r="A1265">
        <v>760</v>
      </c>
      <c r="B1265">
        <v>-3.7993402471374682</v>
      </c>
      <c r="C1265" s="6">
        <v>171.44467573720871</v>
      </c>
    </row>
    <row r="1266" spans="1:3" x14ac:dyDescent="0.35">
      <c r="A1266">
        <v>770</v>
      </c>
      <c r="B1266">
        <v>-3.9715839736533152</v>
      </c>
      <c r="C1266" s="6">
        <v>171.08245424200771</v>
      </c>
    </row>
    <row r="1267" spans="1:3" x14ac:dyDescent="0.35">
      <c r="A1267">
        <v>780</v>
      </c>
      <c r="B1267">
        <v>-4.265147990217848</v>
      </c>
      <c r="C1267" s="6">
        <v>170.56188665988711</v>
      </c>
    </row>
    <row r="1268" spans="1:3" x14ac:dyDescent="0.35">
      <c r="A1268">
        <v>790</v>
      </c>
      <c r="B1268">
        <v>-2.8909826750147491</v>
      </c>
      <c r="C1268" s="6">
        <v>169.86723166767641</v>
      </c>
    </row>
    <row r="1269" spans="1:3" x14ac:dyDescent="0.35">
      <c r="A1269">
        <v>800</v>
      </c>
      <c r="B1269">
        <v>-3.4829118908690031</v>
      </c>
      <c r="C1269" s="6">
        <v>169.16979116119191</v>
      </c>
    </row>
    <row r="1270" spans="1:3" x14ac:dyDescent="0.35">
      <c r="A1270">
        <v>810</v>
      </c>
      <c r="B1270">
        <v>-2.8580681582649601</v>
      </c>
      <c r="C1270" s="6">
        <v>168.20512320288259</v>
      </c>
    </row>
    <row r="1271" spans="1:3" x14ac:dyDescent="0.35">
      <c r="A1271">
        <v>820</v>
      </c>
      <c r="B1271">
        <v>-2.945109743034001</v>
      </c>
      <c r="C1271" s="6">
        <v>167.50662972598579</v>
      </c>
    </row>
    <row r="1272" spans="1:3" x14ac:dyDescent="0.35">
      <c r="A1272">
        <v>830</v>
      </c>
      <c r="B1272">
        <v>-2.7461552674942111</v>
      </c>
      <c r="C1272" s="6">
        <v>166.72901447321371</v>
      </c>
    </row>
    <row r="1273" spans="1:3" x14ac:dyDescent="0.35">
      <c r="A1273">
        <v>840</v>
      </c>
      <c r="B1273">
        <v>-2.276610954658925</v>
      </c>
      <c r="C1273" s="6">
        <v>165.92030953812639</v>
      </c>
    </row>
    <row r="1274" spans="1:3" x14ac:dyDescent="0.35">
      <c r="A1274">
        <v>850</v>
      </c>
      <c r="B1274">
        <v>-2.7507252563551461</v>
      </c>
      <c r="C1274" s="6">
        <v>165.0353474100734</v>
      </c>
    </row>
    <row r="1275" spans="1:3" x14ac:dyDescent="0.35">
      <c r="A1275">
        <v>860</v>
      </c>
      <c r="B1275">
        <v>-2.6478860269457818</v>
      </c>
      <c r="C1275" s="6">
        <v>163.91018570138971</v>
      </c>
    </row>
    <row r="1276" spans="1:3" x14ac:dyDescent="0.35">
      <c r="A1276">
        <v>870</v>
      </c>
      <c r="B1276">
        <v>-3.724616443577923</v>
      </c>
      <c r="C1276" s="6">
        <v>162.87822346220361</v>
      </c>
    </row>
    <row r="1277" spans="1:3" x14ac:dyDescent="0.35">
      <c r="A1277">
        <v>880</v>
      </c>
      <c r="B1277">
        <v>-3.7239063802603551</v>
      </c>
      <c r="C1277" s="6">
        <v>162.00863018587</v>
      </c>
    </row>
    <row r="1278" spans="1:3" x14ac:dyDescent="0.35">
      <c r="A1278">
        <v>890</v>
      </c>
      <c r="B1278">
        <v>-3.090653765241512</v>
      </c>
      <c r="C1278" s="6">
        <v>161.18708366623679</v>
      </c>
    </row>
    <row r="1279" spans="1:3" x14ac:dyDescent="0.35">
      <c r="A1279">
        <v>900</v>
      </c>
      <c r="B1279">
        <v>-3.0676478998381218</v>
      </c>
      <c r="C1279" s="6">
        <v>160.45525957032351</v>
      </c>
    </row>
    <row r="1280" spans="1:3" x14ac:dyDescent="0.35">
      <c r="A1280">
        <v>910</v>
      </c>
      <c r="B1280">
        <v>-3.9859317217101808</v>
      </c>
      <c r="C1280" s="6">
        <v>159.565634326181</v>
      </c>
    </row>
    <row r="1281" spans="1:3" x14ac:dyDescent="0.35">
      <c r="A1281">
        <v>920</v>
      </c>
      <c r="B1281">
        <v>-3.7070631935637568</v>
      </c>
      <c r="C1281" s="6">
        <v>158.67977888408711</v>
      </c>
    </row>
    <row r="1282" spans="1:3" x14ac:dyDescent="0.35">
      <c r="A1282">
        <v>930</v>
      </c>
      <c r="B1282">
        <v>-2.119557865532081</v>
      </c>
      <c r="C1282" s="6">
        <v>157.6432639614313</v>
      </c>
    </row>
    <row r="1283" spans="1:3" x14ac:dyDescent="0.35">
      <c r="A1283">
        <v>940</v>
      </c>
      <c r="B1283">
        <v>-2.1499990465113559</v>
      </c>
      <c r="C1283" s="6">
        <v>156.4130713175976</v>
      </c>
    </row>
    <row r="1284" spans="1:3" x14ac:dyDescent="0.35">
      <c r="A1284">
        <v>950</v>
      </c>
      <c r="B1284">
        <v>-2.7199543124401022</v>
      </c>
      <c r="C1284" s="6">
        <v>155.16659061871999</v>
      </c>
    </row>
    <row r="1285" spans="1:3" x14ac:dyDescent="0.35">
      <c r="A1285">
        <v>960</v>
      </c>
      <c r="B1285">
        <v>-3.243598663961913</v>
      </c>
      <c r="C1285" s="6">
        <v>154.2280357990108</v>
      </c>
    </row>
    <row r="1286" spans="1:3" x14ac:dyDescent="0.35">
      <c r="A1286">
        <v>970</v>
      </c>
      <c r="B1286">
        <v>-2.1974605694836349</v>
      </c>
      <c r="C1286" s="6">
        <v>153.41571358795841</v>
      </c>
    </row>
    <row r="1287" spans="1:3" x14ac:dyDescent="0.35">
      <c r="A1287">
        <v>980</v>
      </c>
      <c r="B1287">
        <v>-1.5355135734138921</v>
      </c>
      <c r="C1287" s="6">
        <v>152.3847477428431</v>
      </c>
    </row>
    <row r="1288" spans="1:3" x14ac:dyDescent="0.35">
      <c r="A1288">
        <v>990</v>
      </c>
      <c r="B1288">
        <v>-2.2637388413400941</v>
      </c>
      <c r="C1288" s="6">
        <v>151.2343684100654</v>
      </c>
    </row>
    <row r="1289" spans="1:3" x14ac:dyDescent="0.35">
      <c r="A1289">
        <v>1000</v>
      </c>
      <c r="B1289">
        <v>-2.0997890838971238</v>
      </c>
      <c r="C1289" s="6">
        <v>150.26184698789609</v>
      </c>
    </row>
    <row r="1290" spans="1:3" x14ac:dyDescent="0.35">
      <c r="A1290">
        <v>1010</v>
      </c>
      <c r="B1290">
        <v>-3.0520809278277312</v>
      </c>
      <c r="C1290" s="6">
        <v>149.41144811241111</v>
      </c>
    </row>
    <row r="1291" spans="1:3" x14ac:dyDescent="0.35">
      <c r="A1291">
        <v>1020</v>
      </c>
      <c r="B1291">
        <v>-1.9918057454627089</v>
      </c>
      <c r="C1291" s="6">
        <v>148.37810796922491</v>
      </c>
    </row>
    <row r="1292" spans="1:3" x14ac:dyDescent="0.35">
      <c r="A1292">
        <v>1030</v>
      </c>
      <c r="B1292">
        <v>-1.767799942405438</v>
      </c>
      <c r="C1292" s="6">
        <v>147.4249578519559</v>
      </c>
    </row>
    <row r="1293" spans="1:3" x14ac:dyDescent="0.35">
      <c r="A1293">
        <v>1040</v>
      </c>
      <c r="B1293">
        <v>-2.0335644554116521</v>
      </c>
      <c r="C1293" s="6">
        <v>146.58705387629209</v>
      </c>
    </row>
    <row r="1294" spans="1:3" x14ac:dyDescent="0.35">
      <c r="A1294">
        <v>1050</v>
      </c>
      <c r="B1294">
        <v>-1.4277315803835171</v>
      </c>
      <c r="C1294" s="6">
        <v>145.63354989810611</v>
      </c>
    </row>
    <row r="1295" spans="1:3" x14ac:dyDescent="0.35">
      <c r="A1295">
        <v>1060</v>
      </c>
      <c r="B1295">
        <v>-1.442376361242572</v>
      </c>
      <c r="C1295" s="6">
        <v>144.5990217184291</v>
      </c>
    </row>
    <row r="1296" spans="1:3" x14ac:dyDescent="0.35">
      <c r="A1296">
        <v>1070</v>
      </c>
      <c r="B1296">
        <v>-2.798071996428336</v>
      </c>
      <c r="C1296" s="6">
        <v>143.28906625513719</v>
      </c>
    </row>
    <row r="1297" spans="1:3" x14ac:dyDescent="0.35">
      <c r="A1297">
        <v>1080</v>
      </c>
      <c r="B1297">
        <v>-1.449434591932504</v>
      </c>
      <c r="C1297" s="6">
        <v>142.02432540993959</v>
      </c>
    </row>
    <row r="1298" spans="1:3" x14ac:dyDescent="0.35">
      <c r="A1298">
        <v>1090</v>
      </c>
      <c r="B1298">
        <v>-2.0146747003533161</v>
      </c>
      <c r="C1298" s="6">
        <v>140.7976672160141</v>
      </c>
    </row>
    <row r="1299" spans="1:3" x14ac:dyDescent="0.35">
      <c r="A1299">
        <v>1100</v>
      </c>
      <c r="B1299">
        <v>-1.6285348871270851</v>
      </c>
      <c r="C1299" s="6">
        <v>139.57924425540381</v>
      </c>
    </row>
    <row r="1300" spans="1:3" x14ac:dyDescent="0.35">
      <c r="A1300">
        <v>10</v>
      </c>
      <c r="B1300">
        <v>-20.69059131380229</v>
      </c>
      <c r="C1300" s="6">
        <v>187.4799661786198</v>
      </c>
    </row>
    <row r="1301" spans="1:3" x14ac:dyDescent="0.35">
      <c r="A1301">
        <v>20</v>
      </c>
      <c r="B1301">
        <v>-18.85584197854859</v>
      </c>
      <c r="C1301" s="6">
        <v>187.4799661786198</v>
      </c>
    </row>
    <row r="1302" spans="1:3" x14ac:dyDescent="0.35">
      <c r="A1302">
        <v>30</v>
      </c>
      <c r="B1302">
        <v>-17.29336033437238</v>
      </c>
      <c r="C1302" s="6">
        <v>187.4799661786198</v>
      </c>
    </row>
    <row r="1303" spans="1:3" x14ac:dyDescent="0.35">
      <c r="A1303">
        <v>40</v>
      </c>
      <c r="B1303">
        <v>-17.537144526189039</v>
      </c>
      <c r="C1303" s="6">
        <v>187.4799661786198</v>
      </c>
    </row>
    <row r="1304" spans="1:3" x14ac:dyDescent="0.35">
      <c r="A1304">
        <v>50</v>
      </c>
      <c r="B1304">
        <v>-9.2564375478805569</v>
      </c>
      <c r="C1304" s="6">
        <v>187.4799661786198</v>
      </c>
    </row>
    <row r="1305" spans="1:3" x14ac:dyDescent="0.35">
      <c r="A1305">
        <v>60</v>
      </c>
      <c r="B1305">
        <v>-15.534039848133251</v>
      </c>
      <c r="C1305" s="6">
        <v>187.4799661786198</v>
      </c>
    </row>
    <row r="1306" spans="1:3" x14ac:dyDescent="0.35">
      <c r="A1306">
        <v>70</v>
      </c>
      <c r="B1306">
        <v>-14.06529676934035</v>
      </c>
      <c r="C1306" s="6">
        <v>187.4799661786198</v>
      </c>
    </row>
    <row r="1307" spans="1:3" x14ac:dyDescent="0.35">
      <c r="A1307">
        <v>80</v>
      </c>
      <c r="B1307">
        <v>-14.585821072759501</v>
      </c>
      <c r="C1307" s="6">
        <v>187.4799661786198</v>
      </c>
    </row>
    <row r="1308" spans="1:3" x14ac:dyDescent="0.35">
      <c r="A1308">
        <v>90</v>
      </c>
      <c r="B1308">
        <v>-8.485456989845451</v>
      </c>
      <c r="C1308" s="6">
        <v>187.4799661786198</v>
      </c>
    </row>
    <row r="1309" spans="1:3" x14ac:dyDescent="0.35">
      <c r="A1309">
        <v>100</v>
      </c>
      <c r="B1309">
        <v>-10.00503285699051</v>
      </c>
      <c r="C1309" s="6">
        <v>187.4799661786198</v>
      </c>
    </row>
    <row r="1310" spans="1:3" x14ac:dyDescent="0.35">
      <c r="A1310">
        <v>110</v>
      </c>
      <c r="B1310">
        <v>-10.541292865877759</v>
      </c>
      <c r="C1310" s="6">
        <v>187.4799661786198</v>
      </c>
    </row>
    <row r="1311" spans="1:3" x14ac:dyDescent="0.35">
      <c r="A1311">
        <v>120</v>
      </c>
      <c r="B1311">
        <v>-13.439108183888131</v>
      </c>
      <c r="C1311" s="6">
        <v>187.4799661786198</v>
      </c>
    </row>
    <row r="1312" spans="1:3" x14ac:dyDescent="0.35">
      <c r="A1312">
        <v>130</v>
      </c>
      <c r="B1312">
        <v>-10.52251093805277</v>
      </c>
      <c r="C1312" s="6">
        <v>187.4799661786198</v>
      </c>
    </row>
    <row r="1313" spans="1:3" x14ac:dyDescent="0.35">
      <c r="A1313">
        <v>140</v>
      </c>
      <c r="B1313">
        <v>-9.413437495006443</v>
      </c>
      <c r="C1313" s="6">
        <v>187.4799661786198</v>
      </c>
    </row>
    <row r="1314" spans="1:3" x14ac:dyDescent="0.35">
      <c r="A1314">
        <v>150</v>
      </c>
      <c r="B1314">
        <v>-9.5552241630627179</v>
      </c>
      <c r="C1314" s="6">
        <v>187.4799661786198</v>
      </c>
    </row>
    <row r="1315" spans="1:3" x14ac:dyDescent="0.35">
      <c r="A1315">
        <v>160</v>
      </c>
      <c r="B1315">
        <v>-8.8189597486045166</v>
      </c>
      <c r="C1315" s="6">
        <v>187.4799661786198</v>
      </c>
    </row>
    <row r="1316" spans="1:3" x14ac:dyDescent="0.35">
      <c r="A1316">
        <v>170</v>
      </c>
      <c r="B1316">
        <v>-7.0259434470999906</v>
      </c>
      <c r="C1316" s="6">
        <v>187.47996617862</v>
      </c>
    </row>
    <row r="1317" spans="1:3" x14ac:dyDescent="0.35">
      <c r="A1317">
        <v>180</v>
      </c>
      <c r="B1317">
        <v>-13.571892455296901</v>
      </c>
      <c r="C1317" s="6">
        <v>187.4799661786198</v>
      </c>
    </row>
    <row r="1318" spans="1:3" x14ac:dyDescent="0.35">
      <c r="A1318">
        <v>190</v>
      </c>
      <c r="B1318">
        <v>-12.649780661952629</v>
      </c>
      <c r="C1318" s="6">
        <v>187.4799661786198</v>
      </c>
    </row>
    <row r="1319" spans="1:3" x14ac:dyDescent="0.35">
      <c r="A1319">
        <v>200</v>
      </c>
      <c r="B1319">
        <v>-12.84641997644766</v>
      </c>
      <c r="C1319" s="6">
        <v>187.4799661786198</v>
      </c>
    </row>
    <row r="1320" spans="1:3" x14ac:dyDescent="0.35">
      <c r="A1320">
        <v>210</v>
      </c>
      <c r="B1320">
        <v>-13.399066830061001</v>
      </c>
      <c r="C1320" s="6">
        <v>187.4799661786198</v>
      </c>
    </row>
    <row r="1321" spans="1:3" x14ac:dyDescent="0.35">
      <c r="A1321">
        <v>220</v>
      </c>
      <c r="B1321">
        <v>-9.0437721550077796</v>
      </c>
      <c r="C1321" s="6">
        <v>187.4799661786198</v>
      </c>
    </row>
    <row r="1322" spans="1:3" x14ac:dyDescent="0.35">
      <c r="A1322">
        <v>230</v>
      </c>
      <c r="B1322">
        <v>-10.03877550604067</v>
      </c>
      <c r="C1322" s="6">
        <v>187.4799661786198</v>
      </c>
    </row>
    <row r="1323" spans="1:3" x14ac:dyDescent="0.35">
      <c r="A1323">
        <v>240</v>
      </c>
      <c r="B1323">
        <v>-7.1655112763338016</v>
      </c>
      <c r="C1323" s="6">
        <v>187.4799661786198</v>
      </c>
    </row>
    <row r="1324" spans="1:3" x14ac:dyDescent="0.35">
      <c r="A1324">
        <v>250</v>
      </c>
      <c r="B1324">
        <v>-12.128595104084029</v>
      </c>
      <c r="C1324" s="6">
        <v>187.4799661786198</v>
      </c>
    </row>
    <row r="1325" spans="1:3" x14ac:dyDescent="0.35">
      <c r="A1325">
        <v>260</v>
      </c>
      <c r="B1325">
        <v>-11.503976493660691</v>
      </c>
      <c r="C1325" s="6">
        <v>187.4799661786198</v>
      </c>
    </row>
    <row r="1326" spans="1:3" x14ac:dyDescent="0.35">
      <c r="A1326">
        <v>270</v>
      </c>
      <c r="B1326">
        <v>-9.762563644969795</v>
      </c>
      <c r="C1326" s="6">
        <v>187.4799661786198</v>
      </c>
    </row>
    <row r="1327" spans="1:3" x14ac:dyDescent="0.35">
      <c r="A1327">
        <v>280</v>
      </c>
      <c r="B1327">
        <v>-14.802315403423711</v>
      </c>
      <c r="C1327" s="6">
        <v>187.4799661786198</v>
      </c>
    </row>
    <row r="1328" spans="1:3" x14ac:dyDescent="0.35">
      <c r="A1328">
        <v>290</v>
      </c>
      <c r="B1328">
        <v>-11.471107564286241</v>
      </c>
      <c r="C1328" s="6">
        <v>187.4799661786198</v>
      </c>
    </row>
    <row r="1329" spans="1:3" x14ac:dyDescent="0.35">
      <c r="A1329">
        <v>300</v>
      </c>
      <c r="B1329">
        <v>-10.272150247457629</v>
      </c>
      <c r="C1329" s="6">
        <v>187.4799661786198</v>
      </c>
    </row>
    <row r="1330" spans="1:3" x14ac:dyDescent="0.35">
      <c r="A1330">
        <v>310</v>
      </c>
      <c r="B1330">
        <v>-11.223107264777781</v>
      </c>
      <c r="C1330" s="6">
        <v>187.4799661786198</v>
      </c>
    </row>
    <row r="1331" spans="1:3" x14ac:dyDescent="0.35">
      <c r="A1331">
        <v>320</v>
      </c>
      <c r="B1331">
        <v>-11.956648723308209</v>
      </c>
      <c r="C1331" s="6">
        <v>187.4799661786198</v>
      </c>
    </row>
    <row r="1332" spans="1:3" x14ac:dyDescent="0.35">
      <c r="A1332">
        <v>330</v>
      </c>
      <c r="B1332">
        <v>-11.071356469505149</v>
      </c>
      <c r="C1332" s="6">
        <v>187.4799661786198</v>
      </c>
    </row>
    <row r="1333" spans="1:3" x14ac:dyDescent="0.35">
      <c r="A1333">
        <v>340</v>
      </c>
      <c r="B1333">
        <v>-9.3175318041364754</v>
      </c>
      <c r="C1333" s="6">
        <v>187.47996617861989</v>
      </c>
    </row>
    <row r="1334" spans="1:3" x14ac:dyDescent="0.35">
      <c r="A1334">
        <v>350</v>
      </c>
      <c r="B1334">
        <v>-8.167591476972472</v>
      </c>
      <c r="C1334" s="6">
        <v>187.4799661786198</v>
      </c>
    </row>
    <row r="1335" spans="1:3" x14ac:dyDescent="0.35">
      <c r="A1335">
        <v>360</v>
      </c>
      <c r="B1335">
        <v>-8.3306182849432204</v>
      </c>
      <c r="C1335" s="6">
        <v>187.2934460565603</v>
      </c>
    </row>
    <row r="1336" spans="1:3" x14ac:dyDescent="0.35">
      <c r="A1336">
        <v>370</v>
      </c>
      <c r="B1336">
        <v>-7.9137792913871507</v>
      </c>
      <c r="C1336" s="6">
        <v>187.2934460565603</v>
      </c>
    </row>
    <row r="1337" spans="1:3" x14ac:dyDescent="0.35">
      <c r="A1337">
        <v>380</v>
      </c>
      <c r="B1337">
        <v>-7.80487035767616</v>
      </c>
      <c r="C1337" s="6">
        <v>187.07483355943211</v>
      </c>
    </row>
    <row r="1338" spans="1:3" x14ac:dyDescent="0.35">
      <c r="A1338">
        <v>390</v>
      </c>
      <c r="B1338">
        <v>-9.3240675721376327</v>
      </c>
      <c r="C1338" s="6">
        <v>187.07483355943211</v>
      </c>
    </row>
    <row r="1339" spans="1:3" x14ac:dyDescent="0.35">
      <c r="A1339">
        <v>400</v>
      </c>
      <c r="B1339">
        <v>-6.2715553131100217</v>
      </c>
      <c r="C1339" s="6">
        <v>187.07483355943211</v>
      </c>
    </row>
    <row r="1340" spans="1:3" x14ac:dyDescent="0.35">
      <c r="A1340">
        <v>410</v>
      </c>
      <c r="B1340">
        <v>-8.6498612556809817</v>
      </c>
      <c r="C1340" s="6">
        <v>187.07483355943211</v>
      </c>
    </row>
    <row r="1341" spans="1:3" x14ac:dyDescent="0.35">
      <c r="A1341">
        <v>420</v>
      </c>
      <c r="B1341">
        <v>-7.1537509669841528</v>
      </c>
      <c r="C1341" s="6">
        <v>187.07483355943219</v>
      </c>
    </row>
    <row r="1342" spans="1:3" x14ac:dyDescent="0.35">
      <c r="A1342">
        <v>430</v>
      </c>
      <c r="B1342">
        <v>-6.9024348626582102</v>
      </c>
      <c r="C1342" s="6">
        <v>187.07483355943239</v>
      </c>
    </row>
    <row r="1343" spans="1:3" x14ac:dyDescent="0.35">
      <c r="A1343">
        <v>440</v>
      </c>
      <c r="B1343">
        <v>-4.4988751200528814</v>
      </c>
      <c r="C1343" s="6">
        <v>187.07483355943219</v>
      </c>
    </row>
    <row r="1344" spans="1:3" x14ac:dyDescent="0.35">
      <c r="A1344">
        <v>450</v>
      </c>
      <c r="B1344">
        <v>-6.6497596660084692</v>
      </c>
      <c r="C1344" s="6">
        <v>187.04805152740289</v>
      </c>
    </row>
    <row r="1345" spans="1:3" x14ac:dyDescent="0.35">
      <c r="A1345">
        <v>460</v>
      </c>
      <c r="B1345">
        <v>-8.0499691404976712</v>
      </c>
      <c r="C1345" s="6">
        <v>186.529357339059</v>
      </c>
    </row>
    <row r="1346" spans="1:3" x14ac:dyDescent="0.35">
      <c r="A1346">
        <v>470</v>
      </c>
      <c r="B1346">
        <v>-6.3007918927767772</v>
      </c>
      <c r="C1346" s="6">
        <v>186.17386900139309</v>
      </c>
    </row>
    <row r="1347" spans="1:3" x14ac:dyDescent="0.35">
      <c r="A1347">
        <v>480</v>
      </c>
      <c r="B1347">
        <v>-4.9589445367732639</v>
      </c>
      <c r="C1347" s="6">
        <v>185.77784694931799</v>
      </c>
    </row>
    <row r="1348" spans="1:3" x14ac:dyDescent="0.35">
      <c r="A1348">
        <v>490</v>
      </c>
      <c r="B1348">
        <v>-5.5994669043950731</v>
      </c>
      <c r="C1348" s="6">
        <v>185.35290085536599</v>
      </c>
    </row>
    <row r="1349" spans="1:3" x14ac:dyDescent="0.35">
      <c r="A1349">
        <v>500</v>
      </c>
      <c r="B1349">
        <v>-3.5830900509294552</v>
      </c>
      <c r="C1349" s="6">
        <v>184.99492691661919</v>
      </c>
    </row>
    <row r="1350" spans="1:3" x14ac:dyDescent="0.35">
      <c r="A1350">
        <v>510</v>
      </c>
      <c r="B1350">
        <v>-4.669672322436333</v>
      </c>
      <c r="C1350" s="6">
        <v>184.73215017549629</v>
      </c>
    </row>
    <row r="1351" spans="1:3" x14ac:dyDescent="0.35">
      <c r="A1351">
        <v>520</v>
      </c>
      <c r="B1351">
        <v>-5.800989438143711</v>
      </c>
      <c r="C1351" s="6">
        <v>184.35793091431441</v>
      </c>
    </row>
    <row r="1352" spans="1:3" x14ac:dyDescent="0.35">
      <c r="A1352">
        <v>530</v>
      </c>
      <c r="B1352">
        <v>-3.8455517570278399</v>
      </c>
      <c r="C1352" s="6">
        <v>184.0185740033391</v>
      </c>
    </row>
    <row r="1353" spans="1:3" x14ac:dyDescent="0.35">
      <c r="A1353">
        <v>540</v>
      </c>
      <c r="B1353">
        <v>-4.2279942810629576</v>
      </c>
      <c r="C1353" s="6">
        <v>183.6611968243659</v>
      </c>
    </row>
    <row r="1354" spans="1:3" x14ac:dyDescent="0.35">
      <c r="A1354">
        <v>550</v>
      </c>
      <c r="B1354">
        <v>-3.6340560959698571</v>
      </c>
      <c r="C1354" s="6">
        <v>183.36123515825051</v>
      </c>
    </row>
    <row r="1355" spans="1:3" x14ac:dyDescent="0.35">
      <c r="A1355">
        <v>560</v>
      </c>
      <c r="B1355">
        <v>-4.1288522907690162</v>
      </c>
      <c r="C1355" s="6">
        <v>182.9940659721141</v>
      </c>
    </row>
    <row r="1356" spans="1:3" x14ac:dyDescent="0.35">
      <c r="A1356">
        <v>570</v>
      </c>
      <c r="B1356">
        <v>-3.486405281219751</v>
      </c>
      <c r="C1356" s="6">
        <v>182.622317603178</v>
      </c>
    </row>
    <row r="1357" spans="1:3" x14ac:dyDescent="0.35">
      <c r="A1357">
        <v>580</v>
      </c>
      <c r="B1357">
        <v>-2.4735164864074042</v>
      </c>
      <c r="C1357" s="6">
        <v>182.22792027244441</v>
      </c>
    </row>
    <row r="1358" spans="1:3" x14ac:dyDescent="0.35">
      <c r="A1358">
        <v>590</v>
      </c>
      <c r="B1358">
        <v>-4.5220912436438709</v>
      </c>
      <c r="C1358" s="6">
        <v>181.89175836543981</v>
      </c>
    </row>
    <row r="1359" spans="1:3" x14ac:dyDescent="0.35">
      <c r="A1359">
        <v>600</v>
      </c>
      <c r="B1359">
        <v>-3.0123516766116638</v>
      </c>
      <c r="C1359" s="6">
        <v>181.6349992443119</v>
      </c>
    </row>
    <row r="1360" spans="1:3" x14ac:dyDescent="0.35">
      <c r="A1360">
        <v>610</v>
      </c>
      <c r="B1360">
        <v>-3.3627864145765001</v>
      </c>
      <c r="C1360" s="6">
        <v>181.3231756087205</v>
      </c>
    </row>
    <row r="1361" spans="1:3" x14ac:dyDescent="0.35">
      <c r="A1361">
        <v>620</v>
      </c>
      <c r="B1361">
        <v>-2.8455141756363478</v>
      </c>
      <c r="C1361" s="6">
        <v>180.9960713303289</v>
      </c>
    </row>
    <row r="1362" spans="1:3" x14ac:dyDescent="0.35">
      <c r="A1362">
        <v>630</v>
      </c>
      <c r="B1362">
        <v>-4.5845518967826102</v>
      </c>
      <c r="C1362" s="6">
        <v>180.70714148089431</v>
      </c>
    </row>
    <row r="1363" spans="1:3" x14ac:dyDescent="0.35">
      <c r="A1363">
        <v>640</v>
      </c>
      <c r="B1363">
        <v>-1.8366726330319421</v>
      </c>
      <c r="C1363" s="6">
        <v>180.45058630135389</v>
      </c>
    </row>
    <row r="1364" spans="1:3" x14ac:dyDescent="0.35">
      <c r="A1364">
        <v>650</v>
      </c>
      <c r="B1364">
        <v>-4.0657859922774859</v>
      </c>
      <c r="C1364" s="6">
        <v>180.22217497628989</v>
      </c>
    </row>
    <row r="1365" spans="1:3" x14ac:dyDescent="0.35">
      <c r="A1365">
        <v>660</v>
      </c>
      <c r="B1365">
        <v>-3.2571920201317659</v>
      </c>
      <c r="C1365" s="6">
        <v>179.88647499980141</v>
      </c>
    </row>
    <row r="1366" spans="1:3" x14ac:dyDescent="0.35">
      <c r="A1366">
        <v>670</v>
      </c>
      <c r="B1366">
        <v>-4.2661187406744379</v>
      </c>
      <c r="C1366" s="6">
        <v>179.48747281203839</v>
      </c>
    </row>
    <row r="1367" spans="1:3" x14ac:dyDescent="0.35">
      <c r="A1367">
        <v>680</v>
      </c>
      <c r="B1367">
        <v>-2.4609644102825952</v>
      </c>
      <c r="C1367" s="6">
        <v>179.11027912548471</v>
      </c>
    </row>
    <row r="1368" spans="1:3" x14ac:dyDescent="0.35">
      <c r="A1368">
        <v>690</v>
      </c>
      <c r="B1368">
        <v>-2.7321632952784132</v>
      </c>
      <c r="C1368" s="6">
        <v>178.55427760961089</v>
      </c>
    </row>
    <row r="1369" spans="1:3" x14ac:dyDescent="0.35">
      <c r="A1369">
        <v>700</v>
      </c>
      <c r="B1369">
        <v>-3.2000201253163212</v>
      </c>
      <c r="C1369" s="6">
        <v>178.14115323548921</v>
      </c>
    </row>
    <row r="1370" spans="1:3" x14ac:dyDescent="0.35">
      <c r="A1370">
        <v>710</v>
      </c>
      <c r="B1370">
        <v>-2.3641960077002002</v>
      </c>
      <c r="C1370" s="6">
        <v>177.7887625194752</v>
      </c>
    </row>
    <row r="1371" spans="1:3" x14ac:dyDescent="0.35">
      <c r="A1371">
        <v>720</v>
      </c>
      <c r="B1371">
        <v>-4.0631699815568512</v>
      </c>
      <c r="C1371" s="6">
        <v>177.20773531621739</v>
      </c>
    </row>
    <row r="1372" spans="1:3" x14ac:dyDescent="0.35">
      <c r="A1372">
        <v>730</v>
      </c>
      <c r="B1372">
        <v>-2.7448819110705829</v>
      </c>
      <c r="C1372" s="6">
        <v>176.78793071720921</v>
      </c>
    </row>
    <row r="1373" spans="1:3" x14ac:dyDescent="0.35">
      <c r="A1373">
        <v>740</v>
      </c>
      <c r="B1373">
        <v>-2.8271770293302532</v>
      </c>
      <c r="C1373" s="6">
        <v>176.40194571340859</v>
      </c>
    </row>
    <row r="1374" spans="1:3" x14ac:dyDescent="0.35">
      <c r="A1374">
        <v>750</v>
      </c>
      <c r="B1374">
        <v>-3.420227600576339</v>
      </c>
      <c r="C1374" s="6">
        <v>175.9761309951229</v>
      </c>
    </row>
    <row r="1375" spans="1:3" x14ac:dyDescent="0.35">
      <c r="A1375">
        <v>760</v>
      </c>
      <c r="B1375">
        <v>-3.3370507796178939</v>
      </c>
      <c r="C1375" s="6">
        <v>175.32652280344141</v>
      </c>
    </row>
    <row r="1376" spans="1:3" x14ac:dyDescent="0.35">
      <c r="A1376">
        <v>770</v>
      </c>
      <c r="B1376">
        <v>-4.9874674941204491</v>
      </c>
      <c r="C1376" s="6">
        <v>174.58899865951159</v>
      </c>
    </row>
    <row r="1377" spans="1:3" x14ac:dyDescent="0.35">
      <c r="A1377">
        <v>780</v>
      </c>
      <c r="B1377">
        <v>-2.546501240836565</v>
      </c>
      <c r="C1377" s="6">
        <v>174.13231644462351</v>
      </c>
    </row>
    <row r="1378" spans="1:3" x14ac:dyDescent="0.35">
      <c r="A1378">
        <v>790</v>
      </c>
      <c r="B1378">
        <v>-3.4046422183400509</v>
      </c>
      <c r="C1378" s="6">
        <v>173.39890621814649</v>
      </c>
    </row>
    <row r="1379" spans="1:3" x14ac:dyDescent="0.35">
      <c r="A1379">
        <v>800</v>
      </c>
      <c r="B1379">
        <v>-2.6907336433028402</v>
      </c>
      <c r="C1379" s="6">
        <v>172.82681957073581</v>
      </c>
    </row>
    <row r="1380" spans="1:3" x14ac:dyDescent="0.35">
      <c r="A1380">
        <v>810</v>
      </c>
      <c r="B1380">
        <v>-2.827036349224207</v>
      </c>
      <c r="C1380" s="6">
        <v>172.2229754416089</v>
      </c>
    </row>
    <row r="1381" spans="1:3" x14ac:dyDescent="0.35">
      <c r="A1381">
        <v>820</v>
      </c>
      <c r="B1381">
        <v>-3.5427020422357471</v>
      </c>
      <c r="C1381" s="6">
        <v>171.3267769508503</v>
      </c>
    </row>
    <row r="1382" spans="1:3" x14ac:dyDescent="0.35">
      <c r="A1382">
        <v>830</v>
      </c>
      <c r="B1382">
        <v>-2.6402262924525348</v>
      </c>
      <c r="C1382" s="6">
        <v>170.8057320496265</v>
      </c>
    </row>
    <row r="1383" spans="1:3" x14ac:dyDescent="0.35">
      <c r="A1383">
        <v>10</v>
      </c>
      <c r="B1383">
        <v>-16.661559278730682</v>
      </c>
      <c r="C1383" s="6">
        <v>212.50618423821669</v>
      </c>
    </row>
    <row r="1384" spans="1:3" x14ac:dyDescent="0.35">
      <c r="A1384">
        <v>20</v>
      </c>
      <c r="B1384">
        <v>-20.82460394681318</v>
      </c>
      <c r="C1384" s="6">
        <v>212.50618423821669</v>
      </c>
    </row>
    <row r="1385" spans="1:3" x14ac:dyDescent="0.35">
      <c r="A1385">
        <v>30</v>
      </c>
      <c r="B1385">
        <v>-20.795437406265069</v>
      </c>
      <c r="C1385" s="6">
        <v>212.50618423821669</v>
      </c>
    </row>
    <row r="1386" spans="1:3" x14ac:dyDescent="0.35">
      <c r="A1386">
        <v>40</v>
      </c>
      <c r="B1386">
        <v>-17.4934213936804</v>
      </c>
      <c r="C1386" s="6">
        <v>212.50618423821669</v>
      </c>
    </row>
    <row r="1387" spans="1:3" x14ac:dyDescent="0.35">
      <c r="A1387">
        <v>50</v>
      </c>
      <c r="B1387">
        <v>-18.569768632712051</v>
      </c>
      <c r="C1387" s="6">
        <v>212.50618423821669</v>
      </c>
    </row>
    <row r="1388" spans="1:3" x14ac:dyDescent="0.35">
      <c r="A1388">
        <v>60</v>
      </c>
      <c r="B1388">
        <v>-10.509475578721309</v>
      </c>
      <c r="C1388" s="6">
        <v>212.50618423821669</v>
      </c>
    </row>
    <row r="1389" spans="1:3" x14ac:dyDescent="0.35">
      <c r="A1389">
        <v>70</v>
      </c>
      <c r="B1389">
        <v>-10.4059766145552</v>
      </c>
      <c r="C1389" s="6">
        <v>212.50618423821669</v>
      </c>
    </row>
    <row r="1390" spans="1:3" x14ac:dyDescent="0.35">
      <c r="A1390">
        <v>80</v>
      </c>
      <c r="B1390">
        <v>-13.17022099243076</v>
      </c>
      <c r="C1390" s="6">
        <v>212.50618423821669</v>
      </c>
    </row>
    <row r="1391" spans="1:3" x14ac:dyDescent="0.35">
      <c r="A1391">
        <v>90</v>
      </c>
      <c r="B1391">
        <v>-10.44588078588745</v>
      </c>
      <c r="C1391" s="6">
        <v>212.50618423821669</v>
      </c>
    </row>
    <row r="1392" spans="1:3" x14ac:dyDescent="0.35">
      <c r="A1392">
        <v>100</v>
      </c>
      <c r="B1392">
        <v>-18.766000354429671</v>
      </c>
      <c r="C1392" s="6">
        <v>212.50618423821669</v>
      </c>
    </row>
    <row r="1393" spans="1:3" x14ac:dyDescent="0.35">
      <c r="A1393">
        <v>110</v>
      </c>
      <c r="B1393">
        <v>-9.9119750891740139</v>
      </c>
      <c r="C1393" s="6">
        <v>212.50618423821669</v>
      </c>
    </row>
    <row r="1394" spans="1:3" x14ac:dyDescent="0.35">
      <c r="A1394">
        <v>120</v>
      </c>
      <c r="B1394">
        <v>-14.675991403651381</v>
      </c>
      <c r="C1394" s="6">
        <v>212.50618423821669</v>
      </c>
    </row>
    <row r="1395" spans="1:3" x14ac:dyDescent="0.35">
      <c r="A1395">
        <v>130</v>
      </c>
      <c r="B1395">
        <v>-10.55977150027624</v>
      </c>
      <c r="C1395" s="6">
        <v>212.50618423821669</v>
      </c>
    </row>
    <row r="1396" spans="1:3" x14ac:dyDescent="0.35">
      <c r="A1396">
        <v>140</v>
      </c>
      <c r="B1396">
        <v>-11.349763610287649</v>
      </c>
      <c r="C1396" s="6">
        <v>212.50618423821669</v>
      </c>
    </row>
    <row r="1397" spans="1:3" x14ac:dyDescent="0.35">
      <c r="A1397">
        <v>150</v>
      </c>
      <c r="B1397">
        <v>-11.030581441358351</v>
      </c>
      <c r="C1397" s="6">
        <v>212.50618423821669</v>
      </c>
    </row>
    <row r="1398" spans="1:3" x14ac:dyDescent="0.35">
      <c r="A1398">
        <v>160</v>
      </c>
      <c r="B1398">
        <v>-12.588307889103859</v>
      </c>
      <c r="C1398" s="6">
        <v>212.50618423821669</v>
      </c>
    </row>
    <row r="1399" spans="1:3" x14ac:dyDescent="0.35">
      <c r="A1399">
        <v>170</v>
      </c>
      <c r="B1399">
        <v>-12.03973611142756</v>
      </c>
      <c r="C1399" s="6">
        <v>212.50618423821669</v>
      </c>
    </row>
    <row r="1400" spans="1:3" x14ac:dyDescent="0.35">
      <c r="A1400">
        <v>180</v>
      </c>
      <c r="B1400">
        <v>-19.76354237153835</v>
      </c>
      <c r="C1400" s="6">
        <v>212.50618423821669</v>
      </c>
    </row>
    <row r="1401" spans="1:3" x14ac:dyDescent="0.35">
      <c r="A1401">
        <v>190</v>
      </c>
      <c r="B1401">
        <v>-10.638753554479811</v>
      </c>
      <c r="C1401" s="6">
        <v>212.50618423821669</v>
      </c>
    </row>
    <row r="1402" spans="1:3" x14ac:dyDescent="0.35">
      <c r="A1402">
        <v>200</v>
      </c>
      <c r="B1402">
        <v>-16.649198069831929</v>
      </c>
      <c r="C1402" s="6">
        <v>212.50618423821669</v>
      </c>
    </row>
    <row r="1403" spans="1:3" x14ac:dyDescent="0.35">
      <c r="A1403">
        <v>210</v>
      </c>
      <c r="B1403">
        <v>-25.780712053490891</v>
      </c>
      <c r="C1403" s="6">
        <v>212.50618423821669</v>
      </c>
    </row>
    <row r="1404" spans="1:3" x14ac:dyDescent="0.35">
      <c r="A1404">
        <v>220</v>
      </c>
      <c r="B1404">
        <v>-11.96331644560512</v>
      </c>
      <c r="C1404" s="6">
        <v>212.50618423821649</v>
      </c>
    </row>
    <row r="1405" spans="1:3" x14ac:dyDescent="0.35">
      <c r="A1405">
        <v>230</v>
      </c>
      <c r="B1405">
        <v>-16.22050209394742</v>
      </c>
      <c r="C1405" s="6">
        <v>212.50618423821669</v>
      </c>
    </row>
    <row r="1406" spans="1:3" x14ac:dyDescent="0.35">
      <c r="A1406">
        <v>240</v>
      </c>
      <c r="B1406">
        <v>-10.984995626784681</v>
      </c>
      <c r="C1406" s="6">
        <v>212.50618423821669</v>
      </c>
    </row>
    <row r="1407" spans="1:3" x14ac:dyDescent="0.35">
      <c r="A1407">
        <v>250</v>
      </c>
      <c r="B1407">
        <v>-20.620865798740368</v>
      </c>
      <c r="C1407" s="6">
        <v>212.50618423821669</v>
      </c>
    </row>
    <row r="1408" spans="1:3" x14ac:dyDescent="0.35">
      <c r="A1408">
        <v>260</v>
      </c>
      <c r="B1408">
        <v>-11.609704302376819</v>
      </c>
      <c r="C1408" s="6">
        <v>212.50618423821669</v>
      </c>
    </row>
    <row r="1409" spans="1:3" x14ac:dyDescent="0.35">
      <c r="A1409">
        <v>270</v>
      </c>
      <c r="B1409">
        <v>-13.88382464125889</v>
      </c>
      <c r="C1409" s="6">
        <v>212.50618423821669</v>
      </c>
    </row>
    <row r="1410" spans="1:3" x14ac:dyDescent="0.35">
      <c r="A1410">
        <v>280</v>
      </c>
      <c r="B1410">
        <v>-10.955609291321039</v>
      </c>
      <c r="C1410" s="6">
        <v>212.5061842382176</v>
      </c>
    </row>
    <row r="1411" spans="1:3" x14ac:dyDescent="0.35">
      <c r="A1411">
        <v>290</v>
      </c>
      <c r="B1411">
        <v>-7.3434490887575823</v>
      </c>
      <c r="C1411" s="6">
        <v>212.50618423821669</v>
      </c>
    </row>
    <row r="1412" spans="1:3" x14ac:dyDescent="0.35">
      <c r="A1412">
        <v>300</v>
      </c>
      <c r="B1412">
        <v>-13.68211915718499</v>
      </c>
      <c r="C1412" s="6">
        <v>212.50618423821669</v>
      </c>
    </row>
    <row r="1413" spans="1:3" x14ac:dyDescent="0.35">
      <c r="A1413">
        <v>310</v>
      </c>
      <c r="B1413">
        <v>-8.2422359872777893</v>
      </c>
      <c r="C1413" s="6">
        <v>212.50618423821669</v>
      </c>
    </row>
    <row r="1414" spans="1:3" x14ac:dyDescent="0.35">
      <c r="A1414">
        <v>320</v>
      </c>
      <c r="B1414">
        <v>-14.739375862495891</v>
      </c>
      <c r="C1414" s="6">
        <v>212.50618423821669</v>
      </c>
    </row>
    <row r="1415" spans="1:3" x14ac:dyDescent="0.35">
      <c r="A1415">
        <v>330</v>
      </c>
      <c r="B1415">
        <v>-11.691069339603381</v>
      </c>
      <c r="C1415" s="6">
        <v>212.50618423821669</v>
      </c>
    </row>
    <row r="1416" spans="1:3" x14ac:dyDescent="0.35">
      <c r="A1416">
        <v>340</v>
      </c>
      <c r="B1416">
        <v>-8.474894643450174</v>
      </c>
      <c r="C1416" s="6">
        <v>212.50618423821669</v>
      </c>
    </row>
    <row r="1417" spans="1:3" x14ac:dyDescent="0.35">
      <c r="A1417">
        <v>350</v>
      </c>
      <c r="B1417">
        <v>-12.009193658825801</v>
      </c>
      <c r="C1417" s="6">
        <v>212.50618423821669</v>
      </c>
    </row>
    <row r="1418" spans="1:3" x14ac:dyDescent="0.35">
      <c r="A1418">
        <v>360</v>
      </c>
      <c r="B1418">
        <v>-15.547419180698739</v>
      </c>
      <c r="C1418" s="6">
        <v>212.50618423821669</v>
      </c>
    </row>
    <row r="1419" spans="1:3" x14ac:dyDescent="0.35">
      <c r="A1419">
        <v>370</v>
      </c>
      <c r="B1419">
        <v>-11.76005391591446</v>
      </c>
      <c r="C1419" s="6">
        <v>212.5061842382166</v>
      </c>
    </row>
    <row r="1420" spans="1:3" x14ac:dyDescent="0.35">
      <c r="A1420">
        <v>380</v>
      </c>
      <c r="B1420">
        <v>-13.67027542840753</v>
      </c>
      <c r="C1420" s="6">
        <v>212.50618423821669</v>
      </c>
    </row>
    <row r="1421" spans="1:3" x14ac:dyDescent="0.35">
      <c r="A1421">
        <v>390</v>
      </c>
      <c r="B1421">
        <v>-8.9076102883157926</v>
      </c>
      <c r="C1421" s="6">
        <v>212.50618423821669</v>
      </c>
    </row>
    <row r="1422" spans="1:3" x14ac:dyDescent="0.35">
      <c r="A1422">
        <v>400</v>
      </c>
      <c r="B1422">
        <v>-12.794800798254579</v>
      </c>
      <c r="C1422" s="6">
        <v>212.50618423821669</v>
      </c>
    </row>
    <row r="1423" spans="1:3" x14ac:dyDescent="0.35">
      <c r="A1423">
        <v>410</v>
      </c>
      <c r="B1423">
        <v>-9.1211165257121802</v>
      </c>
      <c r="C1423" s="6">
        <v>212.50618423821669</v>
      </c>
    </row>
    <row r="1424" spans="1:3" x14ac:dyDescent="0.35">
      <c r="A1424">
        <v>420</v>
      </c>
      <c r="B1424">
        <v>-10.3866109713446</v>
      </c>
      <c r="C1424" s="6">
        <v>212.50618423821669</v>
      </c>
    </row>
    <row r="1425" spans="1:3" x14ac:dyDescent="0.35">
      <c r="A1425">
        <v>430</v>
      </c>
      <c r="B1425">
        <v>-7.7669818680254412</v>
      </c>
      <c r="C1425" s="6">
        <v>212.50618423821669</v>
      </c>
    </row>
    <row r="1426" spans="1:3" x14ac:dyDescent="0.35">
      <c r="A1426">
        <v>440</v>
      </c>
      <c r="B1426">
        <v>-12.29761934362846</v>
      </c>
      <c r="C1426" s="6">
        <v>212.50618423821669</v>
      </c>
    </row>
    <row r="1427" spans="1:3" x14ac:dyDescent="0.35">
      <c r="A1427">
        <v>450</v>
      </c>
      <c r="B1427">
        <v>-8.5356295393825476</v>
      </c>
      <c r="C1427" s="6">
        <v>212.5061842382166</v>
      </c>
    </row>
    <row r="1428" spans="1:3" x14ac:dyDescent="0.35">
      <c r="A1428">
        <v>460</v>
      </c>
      <c r="B1428">
        <v>-9.9759172393362725</v>
      </c>
      <c r="C1428" s="6">
        <v>212.50618423821669</v>
      </c>
    </row>
    <row r="1429" spans="1:3" x14ac:dyDescent="0.35">
      <c r="A1429">
        <v>470</v>
      </c>
      <c r="B1429">
        <v>-8.8288498466113658</v>
      </c>
      <c r="C1429" s="6">
        <v>212.5061842382166</v>
      </c>
    </row>
    <row r="1430" spans="1:3" x14ac:dyDescent="0.35">
      <c r="A1430">
        <v>480</v>
      </c>
      <c r="B1430">
        <v>-8.1194512998622912</v>
      </c>
      <c r="C1430" s="6">
        <v>212.5061842382166</v>
      </c>
    </row>
    <row r="1431" spans="1:3" x14ac:dyDescent="0.35">
      <c r="A1431">
        <v>490</v>
      </c>
      <c r="B1431">
        <v>-9.4272663474538945</v>
      </c>
      <c r="C1431" s="6">
        <v>212.50618423821669</v>
      </c>
    </row>
    <row r="1432" spans="1:3" x14ac:dyDescent="0.35">
      <c r="A1432">
        <v>500</v>
      </c>
      <c r="B1432">
        <v>-8.5453959010979048</v>
      </c>
      <c r="C1432" s="6">
        <v>212.5061842382166</v>
      </c>
    </row>
    <row r="1433" spans="1:3" x14ac:dyDescent="0.35">
      <c r="A1433">
        <v>510</v>
      </c>
      <c r="B1433">
        <v>-7.7304171496713234</v>
      </c>
      <c r="C1433" s="6">
        <v>212.50618423821649</v>
      </c>
    </row>
    <row r="1434" spans="1:3" x14ac:dyDescent="0.35">
      <c r="A1434">
        <v>520</v>
      </c>
      <c r="B1434">
        <v>-7.4386297522574694</v>
      </c>
      <c r="C1434" s="6">
        <v>212.50618423821669</v>
      </c>
    </row>
    <row r="1435" spans="1:3" x14ac:dyDescent="0.35">
      <c r="A1435">
        <v>530</v>
      </c>
      <c r="B1435">
        <v>-7.5765436471589576</v>
      </c>
      <c r="C1435" s="6">
        <v>212.5061842382166</v>
      </c>
    </row>
    <row r="1436" spans="1:3" x14ac:dyDescent="0.35">
      <c r="A1436">
        <v>540</v>
      </c>
      <c r="B1436">
        <v>-8.6871700032294932</v>
      </c>
      <c r="C1436" s="6">
        <v>212.50618423821669</v>
      </c>
    </row>
    <row r="1437" spans="1:3" x14ac:dyDescent="0.35">
      <c r="A1437">
        <v>550</v>
      </c>
      <c r="B1437">
        <v>-11.74594312295816</v>
      </c>
      <c r="C1437" s="6">
        <v>212.5061842382166</v>
      </c>
    </row>
    <row r="1438" spans="1:3" x14ac:dyDescent="0.35">
      <c r="A1438">
        <v>560</v>
      </c>
      <c r="B1438">
        <v>-8.8542500728734179</v>
      </c>
      <c r="C1438" s="6">
        <v>212.50618423821669</v>
      </c>
    </row>
    <row r="1439" spans="1:3" x14ac:dyDescent="0.35">
      <c r="A1439">
        <v>570</v>
      </c>
      <c r="B1439">
        <v>-6.1288123638267047</v>
      </c>
      <c r="C1439" s="6">
        <v>212.5061842382168</v>
      </c>
    </row>
    <row r="1440" spans="1:3" x14ac:dyDescent="0.35">
      <c r="A1440">
        <v>580</v>
      </c>
      <c r="B1440">
        <v>-7.9505282819547816</v>
      </c>
      <c r="C1440" s="6">
        <v>212.5061842382166</v>
      </c>
    </row>
    <row r="1441" spans="1:3" x14ac:dyDescent="0.35">
      <c r="A1441">
        <v>590</v>
      </c>
      <c r="B1441">
        <v>-6.8745699638700026</v>
      </c>
      <c r="C1441" s="6">
        <v>212.506184238217</v>
      </c>
    </row>
    <row r="1442" spans="1:3" x14ac:dyDescent="0.35">
      <c r="A1442">
        <v>600</v>
      </c>
      <c r="B1442">
        <v>-8.2774336569522902</v>
      </c>
      <c r="C1442" s="6">
        <v>212.50618423821669</v>
      </c>
    </row>
    <row r="1443" spans="1:3" x14ac:dyDescent="0.35">
      <c r="A1443">
        <v>610</v>
      </c>
      <c r="B1443">
        <v>-6.9044369735131097</v>
      </c>
      <c r="C1443" s="6">
        <v>212.5061842382168</v>
      </c>
    </row>
    <row r="1444" spans="1:3" x14ac:dyDescent="0.35">
      <c r="A1444">
        <v>620</v>
      </c>
      <c r="B1444">
        <v>-8.3601592295561051</v>
      </c>
      <c r="C1444" s="6">
        <v>212.50618423821689</v>
      </c>
    </row>
    <row r="1445" spans="1:3" x14ac:dyDescent="0.35">
      <c r="A1445">
        <v>630</v>
      </c>
      <c r="B1445">
        <v>-9.7942181594423268</v>
      </c>
      <c r="C1445" s="6">
        <v>212.5061842382166</v>
      </c>
    </row>
    <row r="1446" spans="1:3" x14ac:dyDescent="0.35">
      <c r="A1446">
        <v>640</v>
      </c>
      <c r="B1446">
        <v>-6.540286481697609</v>
      </c>
      <c r="C1446" s="6">
        <v>212.5061842382168</v>
      </c>
    </row>
    <row r="1447" spans="1:3" x14ac:dyDescent="0.35">
      <c r="A1447">
        <v>650</v>
      </c>
      <c r="B1447">
        <v>-8.1355369176830568</v>
      </c>
      <c r="C1447" s="6">
        <v>212.50618423821669</v>
      </c>
    </row>
    <row r="1448" spans="1:3" x14ac:dyDescent="0.35">
      <c r="A1448">
        <v>660</v>
      </c>
      <c r="B1448">
        <v>-6.7808505281311984</v>
      </c>
      <c r="C1448" s="6">
        <v>212.50618423821649</v>
      </c>
    </row>
    <row r="1449" spans="1:3" x14ac:dyDescent="0.35">
      <c r="A1449">
        <v>670</v>
      </c>
      <c r="B1449">
        <v>-6.225115978204891</v>
      </c>
      <c r="C1449" s="6">
        <v>212.50618423821669</v>
      </c>
    </row>
    <row r="1450" spans="1:3" x14ac:dyDescent="0.35">
      <c r="A1450">
        <v>680</v>
      </c>
      <c r="B1450">
        <v>-5.0998607864791792</v>
      </c>
      <c r="C1450" s="6">
        <v>212.5061842382166</v>
      </c>
    </row>
    <row r="1451" spans="1:3" x14ac:dyDescent="0.35">
      <c r="A1451">
        <v>690</v>
      </c>
      <c r="B1451">
        <v>-6.6136734410282036</v>
      </c>
      <c r="C1451" s="6">
        <v>212.50618423821729</v>
      </c>
    </row>
    <row r="1452" spans="1:3" x14ac:dyDescent="0.35">
      <c r="A1452">
        <v>700</v>
      </c>
      <c r="B1452">
        <v>-5.7671833897512554</v>
      </c>
      <c r="C1452" s="6">
        <v>212.5061842382166</v>
      </c>
    </row>
    <row r="1453" spans="1:3" x14ac:dyDescent="0.35">
      <c r="A1453">
        <v>710</v>
      </c>
      <c r="B1453">
        <v>-5.6739506647471707</v>
      </c>
      <c r="C1453" s="6">
        <v>212.5061842382166</v>
      </c>
    </row>
    <row r="1454" spans="1:3" x14ac:dyDescent="0.35">
      <c r="A1454">
        <v>720</v>
      </c>
      <c r="B1454">
        <v>-6.5346516918767517</v>
      </c>
      <c r="C1454" s="6">
        <v>212.5061842382166</v>
      </c>
    </row>
    <row r="1455" spans="1:3" x14ac:dyDescent="0.35">
      <c r="A1455">
        <v>730</v>
      </c>
      <c r="B1455">
        <v>-6.2850937995781608</v>
      </c>
      <c r="C1455" s="6">
        <v>212.2255514530278</v>
      </c>
    </row>
    <row r="1456" spans="1:3" x14ac:dyDescent="0.35">
      <c r="A1456">
        <v>740</v>
      </c>
      <c r="B1456">
        <v>-4.4961344980010676</v>
      </c>
      <c r="C1456" s="6">
        <v>211.8576367678609</v>
      </c>
    </row>
    <row r="1457" spans="1:3" x14ac:dyDescent="0.35">
      <c r="A1457">
        <v>750</v>
      </c>
      <c r="B1457">
        <v>-6.2131725444520169</v>
      </c>
      <c r="C1457" s="6">
        <v>211.85763676786109</v>
      </c>
    </row>
    <row r="1458" spans="1:3" x14ac:dyDescent="0.35">
      <c r="A1458">
        <v>760</v>
      </c>
      <c r="B1458">
        <v>-5.9778466033730862</v>
      </c>
      <c r="C1458" s="6">
        <v>211.7943032458314</v>
      </c>
    </row>
    <row r="1459" spans="1:3" x14ac:dyDescent="0.35">
      <c r="A1459">
        <v>770</v>
      </c>
      <c r="B1459">
        <v>-7.5367856666836861</v>
      </c>
      <c r="C1459" s="6">
        <v>211.79430324583129</v>
      </c>
    </row>
    <row r="1460" spans="1:3" x14ac:dyDescent="0.35">
      <c r="A1460">
        <v>780</v>
      </c>
      <c r="B1460">
        <v>-7.9974054578879787</v>
      </c>
      <c r="C1460" s="6">
        <v>211.72375850786869</v>
      </c>
    </row>
    <row r="1461" spans="1:3" x14ac:dyDescent="0.35">
      <c r="A1461">
        <v>790</v>
      </c>
      <c r="B1461">
        <v>-4.725652814995688</v>
      </c>
      <c r="C1461" s="6">
        <v>211.6506986862029</v>
      </c>
    </row>
    <row r="1462" spans="1:3" x14ac:dyDescent="0.35">
      <c r="A1462">
        <v>800</v>
      </c>
      <c r="B1462">
        <v>-5.3564478447246557</v>
      </c>
      <c r="C1462" s="6">
        <v>211.5361277072393</v>
      </c>
    </row>
    <row r="1463" spans="1:3" x14ac:dyDescent="0.35">
      <c r="A1463">
        <v>810</v>
      </c>
      <c r="B1463">
        <v>-7.7067706254336219</v>
      </c>
      <c r="C1463" s="6">
        <v>211.4342555619167</v>
      </c>
    </row>
    <row r="1464" spans="1:3" x14ac:dyDescent="0.35">
      <c r="A1464">
        <v>820</v>
      </c>
      <c r="B1464">
        <v>-5.3596216255344302</v>
      </c>
      <c r="C1464" s="6">
        <v>211.215697694765</v>
      </c>
    </row>
    <row r="1465" spans="1:3" x14ac:dyDescent="0.35">
      <c r="A1465">
        <v>830</v>
      </c>
      <c r="B1465">
        <v>-6.8929770948832303</v>
      </c>
      <c r="C1465" s="6">
        <v>210.8570545121521</v>
      </c>
    </row>
    <row r="1466" spans="1:3" x14ac:dyDescent="0.35">
      <c r="A1466">
        <v>840</v>
      </c>
      <c r="B1466">
        <v>-6.2996982783370026</v>
      </c>
      <c r="C1466" s="6">
        <v>210.47590630839969</v>
      </c>
    </row>
    <row r="1467" spans="1:3" x14ac:dyDescent="0.35">
      <c r="A1467">
        <v>850</v>
      </c>
      <c r="B1467">
        <v>-4.9189452097659334</v>
      </c>
      <c r="C1467" s="6">
        <v>210.00408522466361</v>
      </c>
    </row>
    <row r="1468" spans="1:3" x14ac:dyDescent="0.35">
      <c r="A1468">
        <v>860</v>
      </c>
      <c r="B1468">
        <v>-5.4662899646421117</v>
      </c>
      <c r="C1468" s="6">
        <v>209.7385125775094</v>
      </c>
    </row>
    <row r="1469" spans="1:3" x14ac:dyDescent="0.35">
      <c r="A1469">
        <v>870</v>
      </c>
      <c r="B1469">
        <v>-8.5428032719818248</v>
      </c>
      <c r="C1469" s="6">
        <v>209.1994698813987</v>
      </c>
    </row>
    <row r="1470" spans="1:3" x14ac:dyDescent="0.35">
      <c r="A1470">
        <v>880</v>
      </c>
      <c r="B1470">
        <v>-5.5863575053197749</v>
      </c>
      <c r="C1470" s="6">
        <v>208.6329368760787</v>
      </c>
    </row>
    <row r="1471" spans="1:3" x14ac:dyDescent="0.35">
      <c r="A1471">
        <v>890</v>
      </c>
      <c r="B1471">
        <v>-4.0521722992567737</v>
      </c>
      <c r="C1471" s="6">
        <v>208.16351767019751</v>
      </c>
    </row>
    <row r="1472" spans="1:3" x14ac:dyDescent="0.35">
      <c r="A1472">
        <v>900</v>
      </c>
      <c r="B1472">
        <v>-6.8553255037709899</v>
      </c>
      <c r="C1472" s="6">
        <v>207.84645128628841</v>
      </c>
    </row>
    <row r="1473" spans="1:3" x14ac:dyDescent="0.35">
      <c r="A1473">
        <v>910</v>
      </c>
      <c r="B1473">
        <v>-5.010467200783796</v>
      </c>
      <c r="C1473" s="6">
        <v>207.44103831225229</v>
      </c>
    </row>
    <row r="1474" spans="1:3" x14ac:dyDescent="0.35">
      <c r="A1474">
        <v>920</v>
      </c>
      <c r="B1474">
        <v>-6.8117319860853431</v>
      </c>
      <c r="C1474" s="6">
        <v>207.03970069565759</v>
      </c>
    </row>
    <row r="1475" spans="1:3" x14ac:dyDescent="0.35">
      <c r="A1475">
        <v>930</v>
      </c>
      <c r="B1475">
        <v>-3.4420349058701429</v>
      </c>
      <c r="C1475" s="6">
        <v>206.51385236284119</v>
      </c>
    </row>
    <row r="1476" spans="1:3" x14ac:dyDescent="0.35">
      <c r="A1476">
        <v>940</v>
      </c>
      <c r="B1476">
        <v>-3.5913939288984289</v>
      </c>
      <c r="C1476" s="6">
        <v>206.16191630311101</v>
      </c>
    </row>
    <row r="1477" spans="1:3" x14ac:dyDescent="0.35">
      <c r="A1477">
        <v>950</v>
      </c>
      <c r="B1477">
        <v>-5.1914578385486179</v>
      </c>
      <c r="C1477" s="6">
        <v>205.88695854765899</v>
      </c>
    </row>
    <row r="1478" spans="1:3" x14ac:dyDescent="0.35">
      <c r="A1478">
        <v>960</v>
      </c>
      <c r="B1478">
        <v>-3.9793212823625659</v>
      </c>
      <c r="C1478" s="6">
        <v>205.5896062189282</v>
      </c>
    </row>
    <row r="1479" spans="1:3" x14ac:dyDescent="0.35">
      <c r="A1479">
        <v>970</v>
      </c>
      <c r="B1479">
        <v>-5.0162421838102329</v>
      </c>
      <c r="C1479" s="6">
        <v>205.0840241151466</v>
      </c>
    </row>
    <row r="1480" spans="1:3" x14ac:dyDescent="0.35">
      <c r="A1480">
        <v>980</v>
      </c>
      <c r="B1480">
        <v>-3.9770391581542541</v>
      </c>
      <c r="C1480" s="6">
        <v>204.7234138499355</v>
      </c>
    </row>
    <row r="1481" spans="1:3" x14ac:dyDescent="0.35">
      <c r="A1481">
        <v>990</v>
      </c>
      <c r="B1481">
        <v>-3.6474318881632941</v>
      </c>
      <c r="C1481" s="6">
        <v>204.37687280694959</v>
      </c>
    </row>
    <row r="1482" spans="1:3" x14ac:dyDescent="0.35">
      <c r="A1482">
        <v>1000</v>
      </c>
      <c r="B1482">
        <v>-4.4127932657912261</v>
      </c>
      <c r="C1482" s="6">
        <v>204.02684693602521</v>
      </c>
    </row>
    <row r="1483" spans="1:3" x14ac:dyDescent="0.35">
      <c r="A1483">
        <v>1010</v>
      </c>
      <c r="B1483">
        <v>-2.3186693062102011</v>
      </c>
      <c r="C1483" s="6">
        <v>203.67915920130289</v>
      </c>
    </row>
    <row r="1484" spans="1:3" x14ac:dyDescent="0.35">
      <c r="A1484">
        <v>1020</v>
      </c>
      <c r="B1484">
        <v>-4.7870701917359044</v>
      </c>
      <c r="C1484" s="6">
        <v>203.4122519860837</v>
      </c>
    </row>
    <row r="1485" spans="1:3" x14ac:dyDescent="0.35">
      <c r="A1485">
        <v>1030</v>
      </c>
      <c r="B1485">
        <v>-3.2396460122406339</v>
      </c>
      <c r="C1485" s="6">
        <v>202.9100212963952</v>
      </c>
    </row>
    <row r="1486" spans="1:3" x14ac:dyDescent="0.35">
      <c r="A1486">
        <v>1040</v>
      </c>
      <c r="B1486">
        <v>-3.0380507098419178</v>
      </c>
      <c r="C1486" s="6">
        <v>202.46873275132251</v>
      </c>
    </row>
    <row r="1487" spans="1:3" x14ac:dyDescent="0.35">
      <c r="A1487">
        <v>1050</v>
      </c>
      <c r="B1487">
        <v>-3.442242831655995</v>
      </c>
      <c r="C1487" s="6">
        <v>202.04839497593809</v>
      </c>
    </row>
    <row r="1488" spans="1:3" x14ac:dyDescent="0.35">
      <c r="A1488">
        <v>1060</v>
      </c>
      <c r="B1488">
        <v>-5.0821573326633152</v>
      </c>
      <c r="C1488" s="6">
        <v>201.4935943751471</v>
      </c>
    </row>
    <row r="1489" spans="1:3" x14ac:dyDescent="0.35">
      <c r="A1489">
        <v>1070</v>
      </c>
      <c r="B1489">
        <v>-4.0132019112924437</v>
      </c>
      <c r="C1489" s="6">
        <v>200.94779858574509</v>
      </c>
    </row>
    <row r="1490" spans="1:3" x14ac:dyDescent="0.35">
      <c r="A1490">
        <v>1080</v>
      </c>
      <c r="B1490">
        <v>-5.0931871535073654</v>
      </c>
      <c r="C1490" s="6">
        <v>200.23149874985549</v>
      </c>
    </row>
    <row r="1491" spans="1:3" x14ac:dyDescent="0.35">
      <c r="A1491">
        <v>1090</v>
      </c>
      <c r="B1491">
        <v>-4.780496177112739</v>
      </c>
      <c r="C1491" s="6">
        <v>199.61078795147691</v>
      </c>
    </row>
    <row r="1492" spans="1:3" x14ac:dyDescent="0.35">
      <c r="A1492">
        <v>1100</v>
      </c>
      <c r="B1492">
        <v>-3.9893476378933999</v>
      </c>
      <c r="C1492" s="6">
        <v>198.95381589451611</v>
      </c>
    </row>
    <row r="1493" spans="1:3" x14ac:dyDescent="0.35">
      <c r="A1493">
        <v>1110</v>
      </c>
      <c r="B1493">
        <v>-2.9289315503640929</v>
      </c>
      <c r="C1493" s="6">
        <v>198.22146349821881</v>
      </c>
    </row>
    <row r="1494" spans="1:3" x14ac:dyDescent="0.35">
      <c r="A1494">
        <v>1120</v>
      </c>
      <c r="B1494">
        <v>-2.525096469333401</v>
      </c>
      <c r="C1494" s="6">
        <v>197.73150260720129</v>
      </c>
    </row>
    <row r="1495" spans="1:3" x14ac:dyDescent="0.35">
      <c r="A1495">
        <v>1130</v>
      </c>
      <c r="B1495">
        <v>-3.7400077319287179</v>
      </c>
      <c r="C1495" s="6">
        <v>197.12968360988671</v>
      </c>
    </row>
    <row r="1496" spans="1:3" x14ac:dyDescent="0.35">
      <c r="A1496">
        <v>1140</v>
      </c>
      <c r="B1496">
        <v>-2.2855453150178509</v>
      </c>
      <c r="C1496" s="6">
        <v>196.34407240721279</v>
      </c>
    </row>
    <row r="1497" spans="1:3" x14ac:dyDescent="0.35">
      <c r="A1497">
        <v>1150</v>
      </c>
      <c r="B1497">
        <v>-3.2949351410141352</v>
      </c>
      <c r="C1497" s="6">
        <v>195.51537035994221</v>
      </c>
    </row>
    <row r="1498" spans="1:3" x14ac:dyDescent="0.35">
      <c r="A1498">
        <v>1160</v>
      </c>
      <c r="B1498">
        <v>-1.992183472041644</v>
      </c>
      <c r="C1498" s="6">
        <v>194.76442774014609</v>
      </c>
    </row>
    <row r="1499" spans="1:3" x14ac:dyDescent="0.35">
      <c r="A1499">
        <v>1170</v>
      </c>
      <c r="B1499">
        <v>-2.1394660508779011</v>
      </c>
      <c r="C1499" s="6">
        <v>193.9832924533417</v>
      </c>
    </row>
    <row r="1500" spans="1:3" x14ac:dyDescent="0.35">
      <c r="A1500">
        <v>1180</v>
      </c>
      <c r="B1500">
        <v>-3.3662417146384231</v>
      </c>
      <c r="C1500" s="6">
        <v>193.41094563822301</v>
      </c>
    </row>
    <row r="1501" spans="1:3" x14ac:dyDescent="0.35">
      <c r="A1501">
        <v>1190</v>
      </c>
      <c r="B1501">
        <v>-2.7906104358893091</v>
      </c>
      <c r="C1501" s="6">
        <v>192.7816055545257</v>
      </c>
    </row>
    <row r="1502" spans="1:3" x14ac:dyDescent="0.35">
      <c r="A1502">
        <v>1200</v>
      </c>
      <c r="B1502">
        <v>-3.4161012053468669</v>
      </c>
      <c r="C1502" s="6">
        <v>192.13196279927249</v>
      </c>
    </row>
    <row r="1503" spans="1:3" x14ac:dyDescent="0.35">
      <c r="A1503">
        <v>1210</v>
      </c>
      <c r="B1503">
        <v>-2.103314402376752</v>
      </c>
      <c r="C1503" s="6">
        <v>191.57838776088531</v>
      </c>
    </row>
    <row r="1504" spans="1:3" x14ac:dyDescent="0.35">
      <c r="A1504">
        <v>1220</v>
      </c>
      <c r="B1504">
        <v>-3.1957340984992308</v>
      </c>
      <c r="C1504" s="6">
        <v>190.92475619520539</v>
      </c>
    </row>
    <row r="1505" spans="1:3" x14ac:dyDescent="0.35">
      <c r="A1505">
        <v>1230</v>
      </c>
      <c r="B1505">
        <v>-2.3529078912777162</v>
      </c>
      <c r="C1505" s="6">
        <v>190.31347841347559</v>
      </c>
    </row>
    <row r="1506" spans="1:3" x14ac:dyDescent="0.35">
      <c r="A1506">
        <v>1240</v>
      </c>
      <c r="B1506">
        <v>-2.530849815344506</v>
      </c>
      <c r="C1506" s="6">
        <v>189.70894098185451</v>
      </c>
    </row>
    <row r="1507" spans="1:3" x14ac:dyDescent="0.35">
      <c r="A1507">
        <v>1250</v>
      </c>
      <c r="B1507">
        <v>-2.1658441768966381</v>
      </c>
      <c r="C1507" s="6">
        <v>188.92485597158171</v>
      </c>
    </row>
    <row r="1508" spans="1:3" x14ac:dyDescent="0.35">
      <c r="A1508">
        <v>1260</v>
      </c>
      <c r="B1508">
        <v>-1.6650231023231139</v>
      </c>
      <c r="C1508" s="6">
        <v>188.36286597730771</v>
      </c>
    </row>
    <row r="1509" spans="1:3" x14ac:dyDescent="0.35">
      <c r="A1509">
        <v>1270</v>
      </c>
      <c r="B1509">
        <v>-2.410988757773691</v>
      </c>
      <c r="C1509" s="6">
        <v>187.77403772970479</v>
      </c>
    </row>
    <row r="1510" spans="1:3" x14ac:dyDescent="0.35">
      <c r="A1510">
        <v>1280</v>
      </c>
      <c r="B1510">
        <v>-2.2861894831757872</v>
      </c>
      <c r="C1510" s="6">
        <v>187.12827675319829</v>
      </c>
    </row>
    <row r="1511" spans="1:3" x14ac:dyDescent="0.35">
      <c r="A1511">
        <v>1290</v>
      </c>
      <c r="B1511">
        <v>-2.460976435306435</v>
      </c>
      <c r="C1511" s="6">
        <v>186.50119152129329</v>
      </c>
    </row>
    <row r="1512" spans="1:3" x14ac:dyDescent="0.35">
      <c r="A1512">
        <v>10</v>
      </c>
      <c r="B1512">
        <v>-18.296259311166409</v>
      </c>
      <c r="C1512" s="6">
        <v>181.18559642233561</v>
      </c>
    </row>
    <row r="1513" spans="1:3" x14ac:dyDescent="0.35">
      <c r="A1513">
        <v>20</v>
      </c>
      <c r="B1513">
        <v>-10.526326564259451</v>
      </c>
      <c r="C1513" s="6">
        <v>181.18559642233561</v>
      </c>
    </row>
    <row r="1514" spans="1:3" x14ac:dyDescent="0.35">
      <c r="A1514">
        <v>30</v>
      </c>
      <c r="B1514">
        <v>-14.22648932171537</v>
      </c>
      <c r="C1514" s="6">
        <v>181.18559642233561</v>
      </c>
    </row>
    <row r="1515" spans="1:3" x14ac:dyDescent="0.35">
      <c r="A1515">
        <v>40</v>
      </c>
      <c r="B1515">
        <v>-13.184042313499869</v>
      </c>
      <c r="C1515" s="6">
        <v>181.18559642233561</v>
      </c>
    </row>
    <row r="1516" spans="1:3" x14ac:dyDescent="0.35">
      <c r="A1516">
        <v>50</v>
      </c>
      <c r="B1516">
        <v>-13.59122522194504</v>
      </c>
      <c r="C1516" s="6">
        <v>181.18559642233561</v>
      </c>
    </row>
    <row r="1517" spans="1:3" x14ac:dyDescent="0.35">
      <c r="A1517">
        <v>60</v>
      </c>
      <c r="B1517">
        <v>-13.72181076563799</v>
      </c>
      <c r="C1517" s="6">
        <v>181.18559642233561</v>
      </c>
    </row>
    <row r="1518" spans="1:3" x14ac:dyDescent="0.35">
      <c r="A1518">
        <v>70</v>
      </c>
      <c r="B1518">
        <v>-14.43925363151965</v>
      </c>
      <c r="C1518" s="6">
        <v>181.18559642233561</v>
      </c>
    </row>
    <row r="1519" spans="1:3" x14ac:dyDescent="0.35">
      <c r="A1519">
        <v>80</v>
      </c>
      <c r="B1519">
        <v>-12.75322677892515</v>
      </c>
      <c r="C1519" s="6">
        <v>181.18559642233561</v>
      </c>
    </row>
    <row r="1520" spans="1:3" x14ac:dyDescent="0.35">
      <c r="A1520">
        <v>90</v>
      </c>
      <c r="B1520">
        <v>-14.88030658212838</v>
      </c>
      <c r="C1520" s="6">
        <v>181.18559642233561</v>
      </c>
    </row>
    <row r="1521" spans="1:3" x14ac:dyDescent="0.35">
      <c r="A1521">
        <v>100</v>
      </c>
      <c r="B1521">
        <v>-6.5217862812404306</v>
      </c>
      <c r="C1521" s="6">
        <v>181.18559642233561</v>
      </c>
    </row>
    <row r="1522" spans="1:3" x14ac:dyDescent="0.35">
      <c r="A1522">
        <v>110</v>
      </c>
      <c r="B1522">
        <v>-12.74679871308067</v>
      </c>
      <c r="C1522" s="6">
        <v>181.18559642233561</v>
      </c>
    </row>
    <row r="1523" spans="1:3" x14ac:dyDescent="0.35">
      <c r="A1523">
        <v>120</v>
      </c>
      <c r="B1523">
        <v>-12.86873872594191</v>
      </c>
      <c r="C1523" s="6">
        <v>181.18559642233561</v>
      </c>
    </row>
    <row r="1524" spans="1:3" x14ac:dyDescent="0.35">
      <c r="A1524">
        <v>130</v>
      </c>
      <c r="B1524">
        <v>-7.6422495950961684</v>
      </c>
      <c r="C1524" s="6">
        <v>181.18559642233561</v>
      </c>
    </row>
    <row r="1525" spans="1:3" x14ac:dyDescent="0.35">
      <c r="A1525">
        <v>140</v>
      </c>
      <c r="B1525">
        <v>-14.54359735512047</v>
      </c>
      <c r="C1525" s="6">
        <v>181.18559642233561</v>
      </c>
    </row>
    <row r="1526" spans="1:3" x14ac:dyDescent="0.35">
      <c r="A1526">
        <v>150</v>
      </c>
      <c r="B1526">
        <v>-8.9690183443318503</v>
      </c>
      <c r="C1526" s="6">
        <v>181.18559642233561</v>
      </c>
    </row>
    <row r="1527" spans="1:3" x14ac:dyDescent="0.35">
      <c r="A1527">
        <v>160</v>
      </c>
      <c r="B1527">
        <v>-9.4030152151825437</v>
      </c>
      <c r="C1527" s="6">
        <v>181.18559642233561</v>
      </c>
    </row>
    <row r="1528" spans="1:3" x14ac:dyDescent="0.35">
      <c r="A1528">
        <v>170</v>
      </c>
      <c r="B1528">
        <v>-5.7579391693288482</v>
      </c>
      <c r="C1528" s="6">
        <v>181.18559642233561</v>
      </c>
    </row>
    <row r="1529" spans="1:3" x14ac:dyDescent="0.35">
      <c r="A1529">
        <v>180</v>
      </c>
      <c r="B1529">
        <v>-7.7723689707694028</v>
      </c>
      <c r="C1529" s="6">
        <v>181.18559642233561</v>
      </c>
    </row>
    <row r="1530" spans="1:3" x14ac:dyDescent="0.35">
      <c r="A1530">
        <v>190</v>
      </c>
      <c r="B1530">
        <v>-7.795413864708026</v>
      </c>
      <c r="C1530" s="6">
        <v>181.18559642233561</v>
      </c>
    </row>
    <row r="1531" spans="1:3" x14ac:dyDescent="0.35">
      <c r="A1531">
        <v>200</v>
      </c>
      <c r="B1531">
        <v>-6.5968562277784173</v>
      </c>
      <c r="C1531" s="6">
        <v>181.18559642233561</v>
      </c>
    </row>
    <row r="1532" spans="1:3" x14ac:dyDescent="0.35">
      <c r="A1532">
        <v>210</v>
      </c>
      <c r="B1532">
        <v>-13.80936018146585</v>
      </c>
      <c r="C1532" s="6">
        <v>181.18559642233561</v>
      </c>
    </row>
    <row r="1533" spans="1:3" x14ac:dyDescent="0.35">
      <c r="A1533">
        <v>220</v>
      </c>
      <c r="B1533">
        <v>-7.7894830894409717</v>
      </c>
      <c r="C1533" s="6">
        <v>181.18559642233561</v>
      </c>
    </row>
    <row r="1534" spans="1:3" x14ac:dyDescent="0.35">
      <c r="A1534">
        <v>230</v>
      </c>
      <c r="B1534">
        <v>-12.36025669462984</v>
      </c>
      <c r="C1534" s="6">
        <v>181.18559642233561</v>
      </c>
    </row>
    <row r="1535" spans="1:3" x14ac:dyDescent="0.35">
      <c r="A1535">
        <v>240</v>
      </c>
      <c r="B1535">
        <v>-14.069295551477181</v>
      </c>
      <c r="C1535" s="6">
        <v>181.18559642233561</v>
      </c>
    </row>
    <row r="1536" spans="1:3" x14ac:dyDescent="0.35">
      <c r="A1536">
        <v>250</v>
      </c>
      <c r="B1536">
        <v>-12.931284991801689</v>
      </c>
      <c r="C1536" s="6">
        <v>181.18559642233561</v>
      </c>
    </row>
    <row r="1537" spans="1:3" x14ac:dyDescent="0.35">
      <c r="A1537">
        <v>260</v>
      </c>
      <c r="B1537">
        <v>-11.3239523888906</v>
      </c>
      <c r="C1537" s="6">
        <v>181.18559642233561</v>
      </c>
    </row>
    <row r="1538" spans="1:3" x14ac:dyDescent="0.35">
      <c r="A1538">
        <v>270</v>
      </c>
      <c r="B1538">
        <v>-13.11221786207024</v>
      </c>
      <c r="C1538" s="6">
        <v>181.18559642233561</v>
      </c>
    </row>
    <row r="1539" spans="1:3" x14ac:dyDescent="0.35">
      <c r="A1539">
        <v>280</v>
      </c>
      <c r="B1539">
        <v>-13.44493290876531</v>
      </c>
      <c r="C1539" s="6">
        <v>181.18559642233561</v>
      </c>
    </row>
    <row r="1540" spans="1:3" x14ac:dyDescent="0.35">
      <c r="A1540">
        <v>290</v>
      </c>
      <c r="B1540">
        <v>-10.140927409454971</v>
      </c>
      <c r="C1540" s="6">
        <v>181.18559642233561</v>
      </c>
    </row>
    <row r="1541" spans="1:3" x14ac:dyDescent="0.35">
      <c r="A1541">
        <v>300</v>
      </c>
      <c r="B1541">
        <v>-13.56545781822806</v>
      </c>
      <c r="C1541" s="6">
        <v>181.18559642233561</v>
      </c>
    </row>
    <row r="1542" spans="1:3" x14ac:dyDescent="0.35">
      <c r="A1542">
        <v>310</v>
      </c>
      <c r="B1542">
        <v>-7.47848148479678</v>
      </c>
      <c r="C1542" s="6">
        <v>181.18559642233561</v>
      </c>
    </row>
    <row r="1543" spans="1:3" x14ac:dyDescent="0.35">
      <c r="A1543">
        <v>320</v>
      </c>
      <c r="B1543">
        <v>-10.125562436721401</v>
      </c>
      <c r="C1543" s="6">
        <v>181.18559642233561</v>
      </c>
    </row>
    <row r="1544" spans="1:3" x14ac:dyDescent="0.35">
      <c r="A1544">
        <v>330</v>
      </c>
      <c r="B1544">
        <v>-8.5762326699763118</v>
      </c>
      <c r="C1544" s="6">
        <v>181.18559642233561</v>
      </c>
    </row>
    <row r="1545" spans="1:3" x14ac:dyDescent="0.35">
      <c r="A1545">
        <v>340</v>
      </c>
      <c r="B1545">
        <v>-14.87533797741467</v>
      </c>
      <c r="C1545" s="6">
        <v>181.18559642233561</v>
      </c>
    </row>
    <row r="1546" spans="1:3" x14ac:dyDescent="0.35">
      <c r="A1546">
        <v>350</v>
      </c>
      <c r="B1546">
        <v>-13.077874349704929</v>
      </c>
      <c r="C1546" s="6">
        <v>181.18559642233561</v>
      </c>
    </row>
    <row r="1547" spans="1:3" x14ac:dyDescent="0.35">
      <c r="A1547">
        <v>360</v>
      </c>
      <c r="B1547">
        <v>-8.8586500245294921</v>
      </c>
      <c r="C1547" s="6">
        <v>181.18559642233561</v>
      </c>
    </row>
    <row r="1548" spans="1:3" x14ac:dyDescent="0.35">
      <c r="A1548">
        <v>370</v>
      </c>
      <c r="B1548">
        <v>-12.82995312837757</v>
      </c>
      <c r="C1548" s="6">
        <v>181.18559642233561</v>
      </c>
    </row>
    <row r="1549" spans="1:3" x14ac:dyDescent="0.35">
      <c r="A1549">
        <v>380</v>
      </c>
      <c r="B1549">
        <v>-6.9641314458857968</v>
      </c>
      <c r="C1549" s="6">
        <v>181.18559642233561</v>
      </c>
    </row>
    <row r="1550" spans="1:3" x14ac:dyDescent="0.35">
      <c r="A1550">
        <v>390</v>
      </c>
      <c r="B1550">
        <v>-7.7995866577610986</v>
      </c>
      <c r="C1550" s="6">
        <v>181.18559642233561</v>
      </c>
    </row>
    <row r="1551" spans="1:3" x14ac:dyDescent="0.35">
      <c r="A1551">
        <v>400</v>
      </c>
      <c r="B1551">
        <v>-7.8828558079163944</v>
      </c>
      <c r="C1551" s="6">
        <v>181.18559642233589</v>
      </c>
    </row>
    <row r="1552" spans="1:3" x14ac:dyDescent="0.35">
      <c r="A1552">
        <v>410</v>
      </c>
      <c r="B1552">
        <v>-11.775941527170261</v>
      </c>
      <c r="C1552" s="6">
        <v>181.18559642233561</v>
      </c>
    </row>
    <row r="1553" spans="1:3" x14ac:dyDescent="0.35">
      <c r="A1553">
        <v>420</v>
      </c>
      <c r="B1553">
        <v>-8.4077927395304126</v>
      </c>
      <c r="C1553" s="6">
        <v>181.18559642233549</v>
      </c>
    </row>
    <row r="1554" spans="1:3" x14ac:dyDescent="0.35">
      <c r="A1554">
        <v>430</v>
      </c>
      <c r="B1554">
        <v>-7.6897695557094661</v>
      </c>
      <c r="C1554" s="6">
        <v>181.18559642233561</v>
      </c>
    </row>
    <row r="1555" spans="1:3" x14ac:dyDescent="0.35">
      <c r="A1555">
        <v>440</v>
      </c>
      <c r="B1555">
        <v>-8.1800874494981173</v>
      </c>
      <c r="C1555" s="6">
        <v>181.18559642233561</v>
      </c>
    </row>
    <row r="1556" spans="1:3" x14ac:dyDescent="0.35">
      <c r="A1556">
        <v>450</v>
      </c>
      <c r="B1556">
        <v>-8.498454064628211</v>
      </c>
      <c r="C1556" s="6">
        <v>181.18559642233561</v>
      </c>
    </row>
    <row r="1557" spans="1:3" x14ac:dyDescent="0.35">
      <c r="A1557">
        <v>460</v>
      </c>
      <c r="B1557">
        <v>-8.0422621552802003</v>
      </c>
      <c r="C1557" s="6">
        <v>181.18559642233549</v>
      </c>
    </row>
    <row r="1558" spans="1:3" x14ac:dyDescent="0.35">
      <c r="A1558">
        <v>470</v>
      </c>
      <c r="B1558">
        <v>-12.92378797059146</v>
      </c>
      <c r="C1558" s="6">
        <v>181.18559642233549</v>
      </c>
    </row>
    <row r="1559" spans="1:3" x14ac:dyDescent="0.35">
      <c r="A1559">
        <v>480</v>
      </c>
      <c r="B1559">
        <v>-11.315486022271291</v>
      </c>
      <c r="C1559" s="6">
        <v>181.18559642233561</v>
      </c>
    </row>
    <row r="1560" spans="1:3" x14ac:dyDescent="0.35">
      <c r="A1560">
        <v>490</v>
      </c>
      <c r="B1560">
        <v>-6.9864370511227207</v>
      </c>
      <c r="C1560" s="6">
        <v>181.18559642233549</v>
      </c>
    </row>
    <row r="1561" spans="1:3" x14ac:dyDescent="0.35">
      <c r="A1561">
        <v>500</v>
      </c>
      <c r="B1561">
        <v>-6.3436650810647599</v>
      </c>
      <c r="C1561" s="6">
        <v>181.18559642233561</v>
      </c>
    </row>
    <row r="1562" spans="1:3" x14ac:dyDescent="0.35">
      <c r="A1562">
        <v>510</v>
      </c>
      <c r="B1562">
        <v>-10.44888064018706</v>
      </c>
      <c r="C1562" s="6">
        <v>181.18559642233561</v>
      </c>
    </row>
    <row r="1563" spans="1:3" x14ac:dyDescent="0.35">
      <c r="A1563">
        <v>520</v>
      </c>
      <c r="B1563">
        <v>-9.7863767049445602</v>
      </c>
      <c r="C1563" s="6">
        <v>181.18559642233561</v>
      </c>
    </row>
    <row r="1564" spans="1:3" x14ac:dyDescent="0.35">
      <c r="A1564">
        <v>530</v>
      </c>
      <c r="B1564">
        <v>-8.2972789574487162</v>
      </c>
      <c r="C1564" s="6">
        <v>181.18559642233561</v>
      </c>
    </row>
    <row r="1565" spans="1:3" x14ac:dyDescent="0.35">
      <c r="A1565">
        <v>540</v>
      </c>
      <c r="B1565">
        <v>-8.5474135669398983</v>
      </c>
      <c r="C1565" s="6">
        <v>181.18559642233561</v>
      </c>
    </row>
    <row r="1566" spans="1:3" x14ac:dyDescent="0.35">
      <c r="A1566">
        <v>550</v>
      </c>
      <c r="B1566">
        <v>-5.3962631553901632</v>
      </c>
      <c r="C1566" s="6">
        <v>181.18559642233561</v>
      </c>
    </row>
    <row r="1567" spans="1:3" x14ac:dyDescent="0.35">
      <c r="A1567">
        <v>560</v>
      </c>
      <c r="B1567">
        <v>-6.8644490837317376</v>
      </c>
      <c r="C1567" s="6">
        <v>181.18559642233549</v>
      </c>
    </row>
    <row r="1568" spans="1:3" x14ac:dyDescent="0.35">
      <c r="A1568">
        <v>570</v>
      </c>
      <c r="B1568">
        <v>-8.361977799133312</v>
      </c>
      <c r="C1568" s="6">
        <v>181.18559642233561</v>
      </c>
    </row>
    <row r="1569" spans="1:3" x14ac:dyDescent="0.35">
      <c r="A1569">
        <v>580</v>
      </c>
      <c r="B1569">
        <v>-11.218473758680149</v>
      </c>
      <c r="C1569" s="6">
        <v>181.18559642233549</v>
      </c>
    </row>
    <row r="1570" spans="1:3" x14ac:dyDescent="0.35">
      <c r="A1570">
        <v>590</v>
      </c>
      <c r="B1570">
        <v>-7.3927921136665233</v>
      </c>
      <c r="C1570" s="6">
        <v>181.18559642233561</v>
      </c>
    </row>
    <row r="1571" spans="1:3" x14ac:dyDescent="0.35">
      <c r="A1571">
        <v>600</v>
      </c>
      <c r="B1571">
        <v>-8.3184281924815657</v>
      </c>
      <c r="C1571" s="6">
        <v>181.18559642233569</v>
      </c>
    </row>
    <row r="1572" spans="1:3" x14ac:dyDescent="0.35">
      <c r="A1572">
        <v>610</v>
      </c>
      <c r="B1572">
        <v>-7.4873065263622163</v>
      </c>
      <c r="C1572" s="6">
        <v>181.18559642233541</v>
      </c>
    </row>
    <row r="1573" spans="1:3" x14ac:dyDescent="0.35">
      <c r="A1573">
        <v>620</v>
      </c>
      <c r="B1573">
        <v>-9.432208046190194</v>
      </c>
      <c r="C1573" s="6">
        <v>181.18559642233561</v>
      </c>
    </row>
    <row r="1574" spans="1:3" x14ac:dyDescent="0.35">
      <c r="A1574">
        <v>630</v>
      </c>
      <c r="B1574">
        <v>-5.7391972736200421</v>
      </c>
      <c r="C1574" s="6">
        <v>181.18559642233561</v>
      </c>
    </row>
    <row r="1575" spans="1:3" x14ac:dyDescent="0.35">
      <c r="A1575">
        <v>640</v>
      </c>
      <c r="B1575">
        <v>-7.2042494039635612</v>
      </c>
      <c r="C1575" s="6">
        <v>181.18559642233569</v>
      </c>
    </row>
    <row r="1576" spans="1:3" x14ac:dyDescent="0.35">
      <c r="A1576">
        <v>650</v>
      </c>
      <c r="B1576">
        <v>-5.3421511347721111</v>
      </c>
      <c r="C1576" s="6">
        <v>181.18559642233549</v>
      </c>
    </row>
    <row r="1577" spans="1:3" x14ac:dyDescent="0.35">
      <c r="A1577">
        <v>660</v>
      </c>
      <c r="B1577">
        <v>-6.772509907376052</v>
      </c>
      <c r="C1577" s="6">
        <v>181.18559642233549</v>
      </c>
    </row>
    <row r="1578" spans="1:3" x14ac:dyDescent="0.35">
      <c r="A1578">
        <v>670</v>
      </c>
      <c r="B1578">
        <v>-7.324800355050419</v>
      </c>
      <c r="C1578" s="6">
        <v>181.18559642233569</v>
      </c>
    </row>
    <row r="1579" spans="1:3" x14ac:dyDescent="0.35">
      <c r="A1579">
        <v>680</v>
      </c>
      <c r="B1579">
        <v>-5.9659037459557487</v>
      </c>
      <c r="C1579" s="6">
        <v>181.18559642233549</v>
      </c>
    </row>
    <row r="1580" spans="1:3" x14ac:dyDescent="0.35">
      <c r="A1580">
        <v>690</v>
      </c>
      <c r="B1580">
        <v>-7.1773429331493386</v>
      </c>
      <c r="C1580" s="6">
        <v>181.18559642233649</v>
      </c>
    </row>
    <row r="1581" spans="1:3" x14ac:dyDescent="0.35">
      <c r="A1581">
        <v>700</v>
      </c>
      <c r="B1581">
        <v>-8.2815977015982263</v>
      </c>
      <c r="C1581" s="6">
        <v>181.18559642233549</v>
      </c>
    </row>
    <row r="1582" spans="1:3" x14ac:dyDescent="0.35">
      <c r="A1582">
        <v>710</v>
      </c>
      <c r="B1582">
        <v>-7.5164832379799256</v>
      </c>
      <c r="C1582" s="6">
        <v>181.18559642233649</v>
      </c>
    </row>
    <row r="1583" spans="1:3" x14ac:dyDescent="0.35">
      <c r="A1583">
        <v>720</v>
      </c>
      <c r="B1583">
        <v>-5.6834662594155674</v>
      </c>
      <c r="C1583" s="6">
        <v>181.1855964223345</v>
      </c>
    </row>
    <row r="1584" spans="1:3" x14ac:dyDescent="0.35">
      <c r="A1584">
        <v>730</v>
      </c>
      <c r="B1584">
        <v>-7.1229509111893394</v>
      </c>
      <c r="C1584" s="6">
        <v>181.18559642233549</v>
      </c>
    </row>
    <row r="1585" spans="1:3" x14ac:dyDescent="0.35">
      <c r="A1585">
        <v>740</v>
      </c>
      <c r="B1585">
        <v>-9.3397207671650584</v>
      </c>
      <c r="C1585" s="6">
        <v>181.18559642233561</v>
      </c>
    </row>
    <row r="1586" spans="1:3" x14ac:dyDescent="0.35">
      <c r="A1586">
        <v>750</v>
      </c>
      <c r="B1586">
        <v>-6.3600731411628511</v>
      </c>
      <c r="C1586" s="6">
        <v>181.1855964223366</v>
      </c>
    </row>
    <row r="1587" spans="1:3" x14ac:dyDescent="0.35">
      <c r="A1587">
        <v>760</v>
      </c>
      <c r="B1587">
        <v>-6.4042759199105221</v>
      </c>
      <c r="C1587" s="6">
        <v>181.18559642233541</v>
      </c>
    </row>
    <row r="1588" spans="1:3" x14ac:dyDescent="0.35">
      <c r="A1588">
        <v>770</v>
      </c>
      <c r="B1588">
        <v>-4.3380683073716053</v>
      </c>
      <c r="C1588" s="6">
        <v>181.18559642233549</v>
      </c>
    </row>
    <row r="1589" spans="1:3" x14ac:dyDescent="0.35">
      <c r="A1589">
        <v>780</v>
      </c>
      <c r="B1589">
        <v>-7.0288501461554436</v>
      </c>
      <c r="C1589" s="6">
        <v>181.1855964223366</v>
      </c>
    </row>
    <row r="1590" spans="1:3" x14ac:dyDescent="0.35">
      <c r="A1590">
        <v>790</v>
      </c>
      <c r="B1590">
        <v>-5.4076109623353776</v>
      </c>
      <c r="C1590" s="6">
        <v>181.18559642233581</v>
      </c>
    </row>
    <row r="1591" spans="1:3" x14ac:dyDescent="0.35">
      <c r="A1591">
        <v>800</v>
      </c>
      <c r="B1591">
        <v>-3.6103794830641931</v>
      </c>
      <c r="C1591" s="6">
        <v>181.18559642233561</v>
      </c>
    </row>
    <row r="1592" spans="1:3" x14ac:dyDescent="0.35">
      <c r="A1592">
        <v>810</v>
      </c>
      <c r="B1592">
        <v>-8.12990981277812</v>
      </c>
      <c r="C1592" s="6">
        <v>181.18559642233561</v>
      </c>
    </row>
    <row r="1593" spans="1:3" x14ac:dyDescent="0.35">
      <c r="A1593">
        <v>820</v>
      </c>
      <c r="B1593">
        <v>-8.2624251005626093</v>
      </c>
      <c r="C1593" s="6">
        <v>181.18559642233549</v>
      </c>
    </row>
    <row r="1594" spans="1:3" x14ac:dyDescent="0.35">
      <c r="A1594">
        <v>830</v>
      </c>
      <c r="B1594">
        <v>-5.8691915048629504</v>
      </c>
      <c r="C1594" s="6">
        <v>181.18559642233529</v>
      </c>
    </row>
    <row r="1595" spans="1:3" x14ac:dyDescent="0.35">
      <c r="A1595">
        <v>840</v>
      </c>
      <c r="B1595">
        <v>-4.4753981577607824</v>
      </c>
      <c r="C1595" s="6">
        <v>181.18559642233561</v>
      </c>
    </row>
    <row r="1596" spans="1:3" x14ac:dyDescent="0.35">
      <c r="A1596">
        <v>850</v>
      </c>
      <c r="B1596">
        <v>-5.7580290852076761</v>
      </c>
      <c r="C1596" s="6">
        <v>181.18559642233581</v>
      </c>
    </row>
    <row r="1597" spans="1:3" x14ac:dyDescent="0.35">
      <c r="A1597">
        <v>860</v>
      </c>
      <c r="B1597">
        <v>-5.4983281369835462</v>
      </c>
      <c r="C1597" s="6">
        <v>181.18559642233501</v>
      </c>
    </row>
    <row r="1598" spans="1:3" x14ac:dyDescent="0.35">
      <c r="A1598">
        <v>870</v>
      </c>
      <c r="B1598">
        <v>-5.1622895696140896</v>
      </c>
      <c r="C1598" s="6">
        <v>181.18559642233529</v>
      </c>
    </row>
    <row r="1599" spans="1:3" x14ac:dyDescent="0.35">
      <c r="A1599">
        <v>880</v>
      </c>
      <c r="B1599">
        <v>-4.812504170194071</v>
      </c>
      <c r="C1599" s="6">
        <v>181.18559642233521</v>
      </c>
    </row>
    <row r="1600" spans="1:3" x14ac:dyDescent="0.35">
      <c r="A1600">
        <v>890</v>
      </c>
      <c r="B1600">
        <v>-3.4781291298946919</v>
      </c>
      <c r="C1600" s="6">
        <v>181.18559642233629</v>
      </c>
    </row>
    <row r="1601" spans="1:3" x14ac:dyDescent="0.35">
      <c r="A1601">
        <v>900</v>
      </c>
      <c r="B1601">
        <v>-4.9706883018444152</v>
      </c>
      <c r="C1601" s="6">
        <v>181.1855964223345</v>
      </c>
    </row>
    <row r="1602" spans="1:3" x14ac:dyDescent="0.35">
      <c r="A1602">
        <v>910</v>
      </c>
      <c r="B1602">
        <v>-5.5051894160728123</v>
      </c>
      <c r="C1602" s="6">
        <v>181.18559642233541</v>
      </c>
    </row>
    <row r="1603" spans="1:3" x14ac:dyDescent="0.35">
      <c r="A1603">
        <v>920</v>
      </c>
      <c r="B1603">
        <v>-5.796417648556961</v>
      </c>
      <c r="C1603" s="6">
        <v>181.18559642233549</v>
      </c>
    </row>
    <row r="1604" spans="1:3" x14ac:dyDescent="0.35">
      <c r="A1604">
        <v>930</v>
      </c>
      <c r="B1604">
        <v>-4.2805406866922713</v>
      </c>
      <c r="C1604" s="6">
        <v>181.18559642233561</v>
      </c>
    </row>
    <row r="1605" spans="1:3" x14ac:dyDescent="0.35">
      <c r="A1605">
        <v>940</v>
      </c>
      <c r="B1605">
        <v>-5.1218606024558229</v>
      </c>
      <c r="C1605" s="6">
        <v>181.18559642233569</v>
      </c>
    </row>
    <row r="1606" spans="1:3" x14ac:dyDescent="0.35">
      <c r="A1606">
        <v>950</v>
      </c>
      <c r="B1606">
        <v>-4.88580699634461</v>
      </c>
      <c r="C1606" s="6">
        <v>181.18559642233691</v>
      </c>
    </row>
    <row r="1607" spans="1:3" x14ac:dyDescent="0.35">
      <c r="A1607">
        <v>960</v>
      </c>
      <c r="B1607">
        <v>-3.375033294053392</v>
      </c>
      <c r="C1607" s="6">
        <v>181.18559642233481</v>
      </c>
    </row>
    <row r="1608" spans="1:3" x14ac:dyDescent="0.35">
      <c r="A1608">
        <v>970</v>
      </c>
      <c r="B1608">
        <v>-4.6311956926896256</v>
      </c>
      <c r="C1608" s="6">
        <v>181.0751952751036</v>
      </c>
    </row>
    <row r="1609" spans="1:3" x14ac:dyDescent="0.35">
      <c r="A1609">
        <v>980</v>
      </c>
      <c r="B1609">
        <v>-3.872126832001253</v>
      </c>
      <c r="C1609" s="6">
        <v>180.96464690524269</v>
      </c>
    </row>
    <row r="1610" spans="1:3" x14ac:dyDescent="0.35">
      <c r="A1610">
        <v>990</v>
      </c>
      <c r="B1610">
        <v>-3.8397060286147</v>
      </c>
      <c r="C1610" s="6">
        <v>180.8765460570034</v>
      </c>
    </row>
    <row r="1611" spans="1:3" x14ac:dyDescent="0.35">
      <c r="A1611">
        <v>1000</v>
      </c>
      <c r="B1611">
        <v>-5.0141917029538217</v>
      </c>
      <c r="C1611" s="6">
        <v>180.75928441292541</v>
      </c>
    </row>
    <row r="1612" spans="1:3" x14ac:dyDescent="0.35">
      <c r="A1612">
        <v>1010</v>
      </c>
      <c r="B1612">
        <v>-3.6660772147846612</v>
      </c>
      <c r="C1612" s="6">
        <v>180.62131927656199</v>
      </c>
    </row>
    <row r="1613" spans="1:3" x14ac:dyDescent="0.35">
      <c r="A1613">
        <v>1020</v>
      </c>
      <c r="B1613">
        <v>-3.3188703719659358</v>
      </c>
      <c r="C1613" s="6">
        <v>180.45174353852269</v>
      </c>
    </row>
    <row r="1614" spans="1:3" x14ac:dyDescent="0.35">
      <c r="A1614">
        <v>1030</v>
      </c>
      <c r="B1614">
        <v>-3.6455534695674832</v>
      </c>
      <c r="C1614" s="6">
        <v>180.27779595940419</v>
      </c>
    </row>
    <row r="1615" spans="1:3" x14ac:dyDescent="0.35">
      <c r="A1615">
        <v>1040</v>
      </c>
      <c r="B1615">
        <v>-3.245941292182053</v>
      </c>
      <c r="C1615" s="6">
        <v>180.06761645681979</v>
      </c>
    </row>
    <row r="1616" spans="1:3" x14ac:dyDescent="0.35">
      <c r="A1616">
        <v>1050</v>
      </c>
      <c r="B1616">
        <v>-4.1486706508367277</v>
      </c>
      <c r="C1616" s="6">
        <v>179.8847797695185</v>
      </c>
    </row>
    <row r="1617" spans="1:3" x14ac:dyDescent="0.35">
      <c r="A1617">
        <v>1060</v>
      </c>
      <c r="B1617">
        <v>-4.5481003062295926</v>
      </c>
      <c r="C1617" s="6">
        <v>179.7378981028462</v>
      </c>
    </row>
    <row r="1618" spans="1:3" x14ac:dyDescent="0.35">
      <c r="A1618">
        <v>1070</v>
      </c>
      <c r="B1618">
        <v>-4.8299378677708447</v>
      </c>
      <c r="C1618" s="6">
        <v>179.56184117444721</v>
      </c>
    </row>
    <row r="1619" spans="1:3" x14ac:dyDescent="0.35">
      <c r="A1619">
        <v>1080</v>
      </c>
      <c r="B1619">
        <v>-2.0639823571088138</v>
      </c>
      <c r="C1619" s="6">
        <v>179.36600475652551</v>
      </c>
    </row>
    <row r="1620" spans="1:3" x14ac:dyDescent="0.35">
      <c r="A1620">
        <v>1090</v>
      </c>
      <c r="B1620">
        <v>-3.1226672408740419</v>
      </c>
      <c r="C1620" s="6">
        <v>179.14458786028419</v>
      </c>
    </row>
    <row r="1621" spans="1:3" x14ac:dyDescent="0.35">
      <c r="A1621">
        <v>1100</v>
      </c>
      <c r="B1621">
        <v>-2.4317459457881401</v>
      </c>
      <c r="C1621" s="6">
        <v>178.88028201587241</v>
      </c>
    </row>
    <row r="1622" spans="1:3" x14ac:dyDescent="0.35">
      <c r="A1622">
        <v>1110</v>
      </c>
      <c r="B1622">
        <v>-2.1659463159882799</v>
      </c>
      <c r="C1622" s="6">
        <v>178.59487002021979</v>
      </c>
    </row>
    <row r="1623" spans="1:3" x14ac:dyDescent="0.35">
      <c r="A1623">
        <v>1120</v>
      </c>
      <c r="B1623">
        <v>-4.4021755449812936</v>
      </c>
      <c r="C1623" s="6">
        <v>178.29193838480089</v>
      </c>
    </row>
    <row r="1624" spans="1:3" x14ac:dyDescent="0.35">
      <c r="A1624">
        <v>1130</v>
      </c>
      <c r="B1624">
        <v>-2.3867896959623289</v>
      </c>
      <c r="C1624" s="6">
        <v>177.95706491223359</v>
      </c>
    </row>
    <row r="1625" spans="1:3" x14ac:dyDescent="0.35">
      <c r="A1625">
        <v>1140</v>
      </c>
      <c r="B1625">
        <v>-2.827041724575595</v>
      </c>
      <c r="C1625" s="6">
        <v>177.59734166521511</v>
      </c>
    </row>
    <row r="1626" spans="1:3" x14ac:dyDescent="0.35">
      <c r="A1626">
        <v>1150</v>
      </c>
      <c r="B1626">
        <v>-3.0641549674367332</v>
      </c>
      <c r="C1626" s="6">
        <v>177.25734668361719</v>
      </c>
    </row>
    <row r="1627" spans="1:3" x14ac:dyDescent="0.35">
      <c r="A1627">
        <v>1160</v>
      </c>
      <c r="B1627">
        <v>-3.0938971433957159</v>
      </c>
      <c r="C1627" s="6">
        <v>176.82258551263971</v>
      </c>
    </row>
    <row r="1628" spans="1:3" x14ac:dyDescent="0.35">
      <c r="A1628">
        <v>1170</v>
      </c>
      <c r="B1628">
        <v>-2.4495184467402011</v>
      </c>
      <c r="C1628" s="6">
        <v>176.42119526252759</v>
      </c>
    </row>
    <row r="1629" spans="1:3" x14ac:dyDescent="0.35">
      <c r="A1629">
        <v>1180</v>
      </c>
      <c r="B1629">
        <v>-3.049134807872143</v>
      </c>
      <c r="C1629" s="6">
        <v>175.97895033773631</v>
      </c>
    </row>
    <row r="1630" spans="1:3" x14ac:dyDescent="0.35">
      <c r="A1630">
        <v>1190</v>
      </c>
      <c r="B1630">
        <v>-3.0000847956807362</v>
      </c>
      <c r="C1630" s="6">
        <v>175.54737671017551</v>
      </c>
    </row>
    <row r="1631" spans="1:3" x14ac:dyDescent="0.35">
      <c r="A1631">
        <v>1200</v>
      </c>
      <c r="B1631">
        <v>-2.2774218168144218</v>
      </c>
      <c r="C1631" s="6">
        <v>175.00974345136939</v>
      </c>
    </row>
    <row r="1632" spans="1:3" x14ac:dyDescent="0.35">
      <c r="A1632">
        <v>1210</v>
      </c>
      <c r="B1632">
        <v>-2.8337648500511019</v>
      </c>
      <c r="C1632" s="6">
        <v>174.57151954873891</v>
      </c>
    </row>
    <row r="1633" spans="1:3" x14ac:dyDescent="0.35">
      <c r="A1633">
        <v>1220</v>
      </c>
      <c r="B1633">
        <v>-2.505759020907655</v>
      </c>
      <c r="C1633" s="6">
        <v>174.05900718292099</v>
      </c>
    </row>
    <row r="1634" spans="1:3" x14ac:dyDescent="0.35">
      <c r="A1634">
        <v>1230</v>
      </c>
      <c r="B1634">
        <v>-2.2124897760595381</v>
      </c>
      <c r="C1634" s="6">
        <v>173.45806549425171</v>
      </c>
    </row>
    <row r="1635" spans="1:3" x14ac:dyDescent="0.35">
      <c r="A1635">
        <v>1240</v>
      </c>
      <c r="B1635">
        <v>-2.3664670444786098</v>
      </c>
      <c r="C1635" s="6">
        <v>172.9335767248833</v>
      </c>
    </row>
    <row r="1636" spans="1:3" x14ac:dyDescent="0.35">
      <c r="A1636">
        <v>1250</v>
      </c>
      <c r="B1636">
        <v>-2.1805852920939679</v>
      </c>
      <c r="C1636" s="6">
        <v>172.5548196186987</v>
      </c>
    </row>
    <row r="1637" spans="1:3" x14ac:dyDescent="0.35">
      <c r="A1637">
        <v>1260</v>
      </c>
      <c r="B1637">
        <v>-2.723063056925719</v>
      </c>
      <c r="C1637" s="6">
        <v>171.9169254916232</v>
      </c>
    </row>
    <row r="1638" spans="1:3" x14ac:dyDescent="0.35">
      <c r="A1638">
        <v>1270</v>
      </c>
      <c r="B1638">
        <v>-3.7086061257708551</v>
      </c>
      <c r="C1638" s="6">
        <v>171.4161326710819</v>
      </c>
    </row>
    <row r="1639" spans="1:3" x14ac:dyDescent="0.35">
      <c r="A1639">
        <v>1280</v>
      </c>
      <c r="B1639">
        <v>-1.5371563581768981</v>
      </c>
      <c r="C1639" s="6">
        <v>170.80369364442399</v>
      </c>
    </row>
    <row r="1640" spans="1:3" x14ac:dyDescent="0.35">
      <c r="A1640">
        <v>10</v>
      </c>
      <c r="B1640">
        <v>-16.932530254086611</v>
      </c>
      <c r="C1640" s="6">
        <v>200.00436005304229</v>
      </c>
    </row>
    <row r="1641" spans="1:3" x14ac:dyDescent="0.35">
      <c r="A1641">
        <v>20</v>
      </c>
      <c r="B1641">
        <v>-20.253036109102421</v>
      </c>
      <c r="C1641" s="6">
        <v>200.00436005304229</v>
      </c>
    </row>
    <row r="1642" spans="1:3" x14ac:dyDescent="0.35">
      <c r="A1642">
        <v>30</v>
      </c>
      <c r="B1642">
        <v>-15.63461285419236</v>
      </c>
      <c r="C1642" s="6">
        <v>200.00436005304229</v>
      </c>
    </row>
    <row r="1643" spans="1:3" x14ac:dyDescent="0.35">
      <c r="A1643">
        <v>40</v>
      </c>
      <c r="B1643">
        <v>-17.92884645121876</v>
      </c>
      <c r="C1643" s="6">
        <v>200.00436005304229</v>
      </c>
    </row>
    <row r="1644" spans="1:3" x14ac:dyDescent="0.35">
      <c r="A1644">
        <v>50</v>
      </c>
      <c r="B1644">
        <v>-14.561867412663499</v>
      </c>
      <c r="C1644" s="6">
        <v>200.00436005304229</v>
      </c>
    </row>
    <row r="1645" spans="1:3" x14ac:dyDescent="0.35">
      <c r="A1645">
        <v>60</v>
      </c>
      <c r="B1645">
        <v>-14.644134332306569</v>
      </c>
      <c r="C1645" s="6">
        <v>200.00436005304229</v>
      </c>
    </row>
    <row r="1646" spans="1:3" x14ac:dyDescent="0.35">
      <c r="A1646">
        <v>70</v>
      </c>
      <c r="B1646">
        <v>-9.5541568716193552</v>
      </c>
      <c r="C1646" s="6">
        <v>200.00436005304229</v>
      </c>
    </row>
    <row r="1647" spans="1:3" x14ac:dyDescent="0.35">
      <c r="A1647">
        <v>80</v>
      </c>
      <c r="B1647">
        <v>-18.88549158633127</v>
      </c>
      <c r="C1647" s="6">
        <v>200.00436005304229</v>
      </c>
    </row>
    <row r="1648" spans="1:3" x14ac:dyDescent="0.35">
      <c r="A1648">
        <v>90</v>
      </c>
      <c r="B1648">
        <v>-12.461899910632249</v>
      </c>
      <c r="C1648" s="6">
        <v>200.00436005304229</v>
      </c>
    </row>
    <row r="1649" spans="1:3" x14ac:dyDescent="0.35">
      <c r="A1649">
        <v>100</v>
      </c>
      <c r="B1649">
        <v>-12.60614239940484</v>
      </c>
      <c r="C1649" s="6">
        <v>200.00436005304229</v>
      </c>
    </row>
    <row r="1650" spans="1:3" x14ac:dyDescent="0.35">
      <c r="A1650">
        <v>110</v>
      </c>
      <c r="B1650">
        <v>-16.307322840038609</v>
      </c>
      <c r="C1650" s="6">
        <v>200.00436005304229</v>
      </c>
    </row>
    <row r="1651" spans="1:3" x14ac:dyDescent="0.35">
      <c r="A1651">
        <v>120</v>
      </c>
      <c r="B1651">
        <v>-14.91129239703516</v>
      </c>
      <c r="C1651" s="6">
        <v>200.00436005304229</v>
      </c>
    </row>
    <row r="1652" spans="1:3" x14ac:dyDescent="0.35">
      <c r="A1652">
        <v>130</v>
      </c>
      <c r="B1652">
        <v>-15.04053109149007</v>
      </c>
      <c r="C1652" s="6">
        <v>200.00436005304229</v>
      </c>
    </row>
    <row r="1653" spans="1:3" x14ac:dyDescent="0.35">
      <c r="A1653">
        <v>140</v>
      </c>
      <c r="B1653">
        <v>-7.80283027781784</v>
      </c>
      <c r="C1653" s="6">
        <v>200.00436005304229</v>
      </c>
    </row>
    <row r="1654" spans="1:3" x14ac:dyDescent="0.35">
      <c r="A1654">
        <v>150</v>
      </c>
      <c r="B1654">
        <v>-10.817966826391149</v>
      </c>
      <c r="C1654" s="6">
        <v>200.00436005304229</v>
      </c>
    </row>
    <row r="1655" spans="1:3" x14ac:dyDescent="0.35">
      <c r="A1655">
        <v>160</v>
      </c>
      <c r="B1655">
        <v>-14.657771926282299</v>
      </c>
      <c r="C1655" s="6">
        <v>200.00436005304221</v>
      </c>
    </row>
    <row r="1656" spans="1:3" x14ac:dyDescent="0.35">
      <c r="A1656">
        <v>170</v>
      </c>
      <c r="B1656">
        <v>-6.6648681971309616</v>
      </c>
      <c r="C1656" s="6">
        <v>200.00436005304229</v>
      </c>
    </row>
    <row r="1657" spans="1:3" x14ac:dyDescent="0.35">
      <c r="A1657">
        <v>180</v>
      </c>
      <c r="B1657">
        <v>-11.431836102003921</v>
      </c>
      <c r="C1657" s="6">
        <v>200.00436005304229</v>
      </c>
    </row>
    <row r="1658" spans="1:3" x14ac:dyDescent="0.35">
      <c r="A1658">
        <v>190</v>
      </c>
      <c r="B1658">
        <v>-15.163291647260539</v>
      </c>
      <c r="C1658" s="6">
        <v>200.00436005304229</v>
      </c>
    </row>
    <row r="1659" spans="1:3" x14ac:dyDescent="0.35">
      <c r="A1659">
        <v>200</v>
      </c>
      <c r="B1659">
        <v>-11.159591280648771</v>
      </c>
      <c r="C1659" s="6">
        <v>200.00436005304229</v>
      </c>
    </row>
    <row r="1660" spans="1:3" x14ac:dyDescent="0.35">
      <c r="A1660">
        <v>210</v>
      </c>
      <c r="B1660">
        <v>-8.6684257758491405</v>
      </c>
      <c r="C1660" s="6">
        <v>200.00436005304229</v>
      </c>
    </row>
    <row r="1661" spans="1:3" x14ac:dyDescent="0.35">
      <c r="A1661">
        <v>220</v>
      </c>
      <c r="B1661">
        <v>-9.2378216055668769</v>
      </c>
      <c r="C1661" s="6">
        <v>200.00436005304229</v>
      </c>
    </row>
    <row r="1662" spans="1:3" x14ac:dyDescent="0.35">
      <c r="A1662">
        <v>230</v>
      </c>
      <c r="B1662">
        <v>-9.2677488969260864</v>
      </c>
      <c r="C1662" s="6">
        <v>200.00436005304229</v>
      </c>
    </row>
    <row r="1663" spans="1:3" x14ac:dyDescent="0.35">
      <c r="A1663">
        <v>240</v>
      </c>
      <c r="B1663">
        <v>-8.450764179363091</v>
      </c>
      <c r="C1663" s="6">
        <v>200.00436005304229</v>
      </c>
    </row>
    <row r="1664" spans="1:3" x14ac:dyDescent="0.35">
      <c r="A1664">
        <v>250</v>
      </c>
      <c r="B1664">
        <v>-5.7253179637946987</v>
      </c>
      <c r="C1664" s="6">
        <v>200.00436005304229</v>
      </c>
    </row>
    <row r="1665" spans="1:3" x14ac:dyDescent="0.35">
      <c r="A1665">
        <v>260</v>
      </c>
      <c r="B1665">
        <v>-11.22332632577498</v>
      </c>
      <c r="C1665" s="6">
        <v>200.00436005304229</v>
      </c>
    </row>
    <row r="1666" spans="1:3" x14ac:dyDescent="0.35">
      <c r="A1666">
        <v>270</v>
      </c>
      <c r="B1666">
        <v>-9.6370871041451984</v>
      </c>
      <c r="C1666" s="6">
        <v>200.00436005304229</v>
      </c>
    </row>
    <row r="1667" spans="1:3" x14ac:dyDescent="0.35">
      <c r="A1667">
        <v>280</v>
      </c>
      <c r="B1667">
        <v>-8.9206805250891215</v>
      </c>
      <c r="C1667" s="6">
        <v>200.00436005304229</v>
      </c>
    </row>
    <row r="1668" spans="1:3" x14ac:dyDescent="0.35">
      <c r="A1668">
        <v>290</v>
      </c>
      <c r="B1668">
        <v>-16.111095468229362</v>
      </c>
      <c r="C1668" s="6">
        <v>200.00436005304229</v>
      </c>
    </row>
    <row r="1669" spans="1:3" x14ac:dyDescent="0.35">
      <c r="A1669">
        <v>300</v>
      </c>
      <c r="B1669">
        <v>-10.565064391370059</v>
      </c>
      <c r="C1669" s="6">
        <v>200.00436005304229</v>
      </c>
    </row>
    <row r="1670" spans="1:3" x14ac:dyDescent="0.35">
      <c r="A1670">
        <v>310</v>
      </c>
      <c r="B1670">
        <v>-13.21680708475019</v>
      </c>
      <c r="C1670" s="6">
        <v>200.00436005304229</v>
      </c>
    </row>
    <row r="1671" spans="1:3" x14ac:dyDescent="0.35">
      <c r="A1671">
        <v>320</v>
      </c>
      <c r="B1671">
        <v>-10.21973909312298</v>
      </c>
      <c r="C1671" s="6">
        <v>200.00436005304229</v>
      </c>
    </row>
    <row r="1672" spans="1:3" x14ac:dyDescent="0.35">
      <c r="A1672">
        <v>330</v>
      </c>
      <c r="B1672">
        <v>-9.5321664857789692</v>
      </c>
      <c r="C1672" s="6">
        <v>200.00436005304229</v>
      </c>
    </row>
    <row r="1673" spans="1:3" x14ac:dyDescent="0.35">
      <c r="A1673">
        <v>340</v>
      </c>
      <c r="B1673">
        <v>-11.909310184780029</v>
      </c>
      <c r="C1673" s="6">
        <v>200.00436005304229</v>
      </c>
    </row>
    <row r="1674" spans="1:3" x14ac:dyDescent="0.35">
      <c r="A1674">
        <v>350</v>
      </c>
      <c r="B1674">
        <v>-5.9095887904289288</v>
      </c>
      <c r="C1674" s="6">
        <v>200.00436005304229</v>
      </c>
    </row>
    <row r="1675" spans="1:3" x14ac:dyDescent="0.35">
      <c r="A1675">
        <v>360</v>
      </c>
      <c r="B1675">
        <v>-13.23781456986841</v>
      </c>
      <c r="C1675" s="6">
        <v>200.00436005304221</v>
      </c>
    </row>
    <row r="1676" spans="1:3" x14ac:dyDescent="0.35">
      <c r="A1676">
        <v>370</v>
      </c>
      <c r="B1676">
        <v>-12.48097460127072</v>
      </c>
      <c r="C1676" s="6">
        <v>200.00436005304229</v>
      </c>
    </row>
    <row r="1677" spans="1:3" x14ac:dyDescent="0.35">
      <c r="A1677">
        <v>380</v>
      </c>
      <c r="B1677">
        <v>-6.7900517970953924</v>
      </c>
      <c r="C1677" s="6">
        <v>200.00436005304229</v>
      </c>
    </row>
    <row r="1678" spans="1:3" x14ac:dyDescent="0.35">
      <c r="A1678">
        <v>390</v>
      </c>
      <c r="B1678">
        <v>-9.7974920491551813</v>
      </c>
      <c r="C1678" s="6">
        <v>200.00436005304229</v>
      </c>
    </row>
    <row r="1679" spans="1:3" x14ac:dyDescent="0.35">
      <c r="A1679">
        <v>400</v>
      </c>
      <c r="B1679">
        <v>-12.92504757010107</v>
      </c>
      <c r="C1679" s="6">
        <v>200.00436005304229</v>
      </c>
    </row>
    <row r="1680" spans="1:3" x14ac:dyDescent="0.35">
      <c r="A1680">
        <v>410</v>
      </c>
      <c r="B1680">
        <v>-8.890777041338346</v>
      </c>
      <c r="C1680" s="6">
        <v>200.00436005304229</v>
      </c>
    </row>
    <row r="1681" spans="1:3" x14ac:dyDescent="0.35">
      <c r="A1681">
        <v>420</v>
      </c>
      <c r="B1681">
        <v>-7.7366344323811944</v>
      </c>
      <c r="C1681" s="6">
        <v>200.00436005304229</v>
      </c>
    </row>
    <row r="1682" spans="1:3" x14ac:dyDescent="0.35">
      <c r="A1682">
        <v>430</v>
      </c>
      <c r="B1682">
        <v>-9.8598203174647434</v>
      </c>
      <c r="C1682" s="6">
        <v>200.00436005304229</v>
      </c>
    </row>
    <row r="1683" spans="1:3" x14ac:dyDescent="0.35">
      <c r="A1683">
        <v>440</v>
      </c>
      <c r="B1683">
        <v>-8.1401602723613369</v>
      </c>
      <c r="C1683" s="6">
        <v>200.00436005304229</v>
      </c>
    </row>
    <row r="1684" spans="1:3" x14ac:dyDescent="0.35">
      <c r="A1684">
        <v>450</v>
      </c>
      <c r="B1684">
        <v>-6.2718143729811882</v>
      </c>
      <c r="C1684" s="6">
        <v>200.00436005304229</v>
      </c>
    </row>
    <row r="1685" spans="1:3" x14ac:dyDescent="0.35">
      <c r="A1685">
        <v>460</v>
      </c>
      <c r="B1685">
        <v>-7.6946726047826584</v>
      </c>
      <c r="C1685" s="6">
        <v>200.00436005304229</v>
      </c>
    </row>
    <row r="1686" spans="1:3" x14ac:dyDescent="0.35">
      <c r="A1686">
        <v>470</v>
      </c>
      <c r="B1686">
        <v>-5.2737052217325653</v>
      </c>
      <c r="C1686" s="6">
        <v>200.00436005304221</v>
      </c>
    </row>
    <row r="1687" spans="1:3" x14ac:dyDescent="0.35">
      <c r="A1687">
        <v>480</v>
      </c>
      <c r="B1687">
        <v>-8.0423976132335362</v>
      </c>
      <c r="C1687" s="6">
        <v>200.00436005304229</v>
      </c>
    </row>
    <row r="1688" spans="1:3" x14ac:dyDescent="0.35">
      <c r="A1688">
        <v>490</v>
      </c>
      <c r="B1688">
        <v>-10.18097337182005</v>
      </c>
      <c r="C1688" s="6">
        <v>200.00436005304229</v>
      </c>
    </row>
    <row r="1689" spans="1:3" x14ac:dyDescent="0.35">
      <c r="A1689">
        <v>500</v>
      </c>
      <c r="B1689">
        <v>-6.8521081293332804</v>
      </c>
      <c r="C1689" s="6">
        <v>200.00436005304221</v>
      </c>
    </row>
    <row r="1690" spans="1:3" x14ac:dyDescent="0.35">
      <c r="A1690">
        <v>510</v>
      </c>
      <c r="B1690">
        <v>-8.2201049958644887</v>
      </c>
      <c r="C1690" s="6">
        <v>200.00436005304221</v>
      </c>
    </row>
    <row r="1691" spans="1:3" x14ac:dyDescent="0.35">
      <c r="A1691">
        <v>520</v>
      </c>
      <c r="B1691">
        <v>-8.9045811847582783</v>
      </c>
      <c r="C1691" s="6">
        <v>200.00436005304229</v>
      </c>
    </row>
    <row r="1692" spans="1:3" x14ac:dyDescent="0.35">
      <c r="A1692">
        <v>530</v>
      </c>
      <c r="B1692">
        <v>-7.637488851287265</v>
      </c>
      <c r="C1692" s="6">
        <v>200.00436005304229</v>
      </c>
    </row>
    <row r="1693" spans="1:3" x14ac:dyDescent="0.35">
      <c r="A1693">
        <v>540</v>
      </c>
      <c r="B1693">
        <v>-8.5956383091965325</v>
      </c>
      <c r="C1693" s="6">
        <v>200.00436005304201</v>
      </c>
    </row>
    <row r="1694" spans="1:3" x14ac:dyDescent="0.35">
      <c r="A1694">
        <v>550</v>
      </c>
      <c r="B1694">
        <v>-7.4939868747232117</v>
      </c>
      <c r="C1694" s="6">
        <v>200.00436005304229</v>
      </c>
    </row>
    <row r="1695" spans="1:3" x14ac:dyDescent="0.35">
      <c r="A1695">
        <v>560</v>
      </c>
      <c r="B1695">
        <v>-5.4483455953221309</v>
      </c>
      <c r="C1695" s="6">
        <v>200.00436005304209</v>
      </c>
    </row>
    <row r="1696" spans="1:3" x14ac:dyDescent="0.35">
      <c r="A1696">
        <v>570</v>
      </c>
      <c r="B1696">
        <v>-7.8543886880947307</v>
      </c>
      <c r="C1696" s="6">
        <v>200.00436005304229</v>
      </c>
    </row>
    <row r="1697" spans="1:3" x14ac:dyDescent="0.35">
      <c r="A1697">
        <v>580</v>
      </c>
      <c r="B1697">
        <v>-6.8891101031828299</v>
      </c>
      <c r="C1697" s="6">
        <v>200.00436005304221</v>
      </c>
    </row>
    <row r="1698" spans="1:3" x14ac:dyDescent="0.35">
      <c r="A1698">
        <v>590</v>
      </c>
      <c r="B1698">
        <v>-7.240219058419088</v>
      </c>
      <c r="C1698" s="6">
        <v>200.00436005304221</v>
      </c>
    </row>
    <row r="1699" spans="1:3" x14ac:dyDescent="0.35">
      <c r="A1699">
        <v>600</v>
      </c>
      <c r="B1699">
        <v>-4.3870122382458234</v>
      </c>
      <c r="C1699" s="6">
        <v>200.00436005304479</v>
      </c>
    </row>
    <row r="1700" spans="1:3" x14ac:dyDescent="0.35">
      <c r="A1700">
        <v>610</v>
      </c>
      <c r="B1700">
        <v>-7.2782190342851019</v>
      </c>
      <c r="C1700" s="6">
        <v>200.00436005304181</v>
      </c>
    </row>
    <row r="1701" spans="1:3" x14ac:dyDescent="0.35">
      <c r="A1701">
        <v>620</v>
      </c>
      <c r="B1701">
        <v>-5.0907475458119373</v>
      </c>
      <c r="C1701" s="6">
        <v>200.00436005304209</v>
      </c>
    </row>
    <row r="1702" spans="1:3" x14ac:dyDescent="0.35">
      <c r="A1702">
        <v>630</v>
      </c>
      <c r="B1702">
        <v>-6.9874120222026388</v>
      </c>
      <c r="C1702" s="6">
        <v>200.00436005304221</v>
      </c>
    </row>
    <row r="1703" spans="1:3" x14ac:dyDescent="0.35">
      <c r="A1703">
        <v>640</v>
      </c>
      <c r="B1703">
        <v>-4.8137704203319904</v>
      </c>
      <c r="C1703" s="6">
        <v>200.00436005304149</v>
      </c>
    </row>
    <row r="1704" spans="1:3" x14ac:dyDescent="0.35">
      <c r="A1704">
        <v>650</v>
      </c>
      <c r="B1704">
        <v>-6.4986224011358376</v>
      </c>
      <c r="C1704" s="6">
        <v>199.85939264114359</v>
      </c>
    </row>
    <row r="1705" spans="1:3" x14ac:dyDescent="0.35">
      <c r="A1705">
        <v>660</v>
      </c>
      <c r="B1705">
        <v>-6.0476933028175663</v>
      </c>
      <c r="C1705" s="6">
        <v>199.53412283538461</v>
      </c>
    </row>
    <row r="1706" spans="1:3" x14ac:dyDescent="0.35">
      <c r="A1706">
        <v>670</v>
      </c>
      <c r="B1706">
        <v>-5.2335289487634142</v>
      </c>
      <c r="C1706" s="6">
        <v>199.1753962502182</v>
      </c>
    </row>
    <row r="1707" spans="1:3" x14ac:dyDescent="0.35">
      <c r="A1707">
        <v>680</v>
      </c>
      <c r="B1707">
        <v>-3.79061434394906</v>
      </c>
      <c r="C1707" s="6">
        <v>198.64958209832329</v>
      </c>
    </row>
    <row r="1708" spans="1:3" x14ac:dyDescent="0.35">
      <c r="A1708">
        <v>690</v>
      </c>
      <c r="B1708">
        <v>-4.4550237880179804</v>
      </c>
      <c r="C1708" s="6">
        <v>198.2934792910722</v>
      </c>
    </row>
    <row r="1709" spans="1:3" x14ac:dyDescent="0.35">
      <c r="A1709">
        <v>700</v>
      </c>
      <c r="B1709">
        <v>-5.6938423828615203</v>
      </c>
      <c r="C1709" s="6">
        <v>198.02873197870869</v>
      </c>
    </row>
    <row r="1710" spans="1:3" x14ac:dyDescent="0.35">
      <c r="A1710">
        <v>710</v>
      </c>
      <c r="B1710">
        <v>-3.7326427793255981</v>
      </c>
      <c r="C1710" s="6">
        <v>197.75259673972641</v>
      </c>
    </row>
    <row r="1711" spans="1:3" x14ac:dyDescent="0.35">
      <c r="A1711">
        <v>720</v>
      </c>
      <c r="B1711">
        <v>-5.455240282785871</v>
      </c>
      <c r="C1711" s="6">
        <v>197.44707857124649</v>
      </c>
    </row>
    <row r="1712" spans="1:3" x14ac:dyDescent="0.35">
      <c r="A1712">
        <v>730</v>
      </c>
      <c r="B1712">
        <v>-5.843633270267226</v>
      </c>
      <c r="C1712" s="6">
        <v>197.16548024297521</v>
      </c>
    </row>
    <row r="1713" spans="1:3" x14ac:dyDescent="0.35">
      <c r="A1713">
        <v>740</v>
      </c>
      <c r="B1713">
        <v>-3.7615716941440431</v>
      </c>
      <c r="C1713" s="6">
        <v>196.83899591514111</v>
      </c>
    </row>
    <row r="1714" spans="1:3" x14ac:dyDescent="0.35">
      <c r="A1714">
        <v>750</v>
      </c>
      <c r="B1714">
        <v>-4.4442371459876746</v>
      </c>
      <c r="C1714" s="6">
        <v>196.39131802687621</v>
      </c>
    </row>
    <row r="1715" spans="1:3" x14ac:dyDescent="0.35">
      <c r="A1715">
        <v>760</v>
      </c>
      <c r="B1715">
        <v>-4.420168675950622</v>
      </c>
      <c r="C1715" s="6">
        <v>195.98737476456631</v>
      </c>
    </row>
    <row r="1716" spans="1:3" x14ac:dyDescent="0.35">
      <c r="A1716">
        <v>770</v>
      </c>
      <c r="B1716">
        <v>-2.6531138120139168</v>
      </c>
      <c r="C1716" s="6">
        <v>195.64477241330351</v>
      </c>
    </row>
    <row r="1717" spans="1:3" x14ac:dyDescent="0.35">
      <c r="A1717">
        <v>780</v>
      </c>
      <c r="B1717">
        <v>-5.1835261578722927</v>
      </c>
      <c r="C1717" s="6">
        <v>195.26775826639471</v>
      </c>
    </row>
    <row r="1718" spans="1:3" x14ac:dyDescent="0.35">
      <c r="A1718">
        <v>790</v>
      </c>
      <c r="B1718">
        <v>-4.8261274764166542</v>
      </c>
      <c r="C1718" s="6">
        <v>194.9403708217402</v>
      </c>
    </row>
    <row r="1719" spans="1:3" x14ac:dyDescent="0.35">
      <c r="A1719">
        <v>800</v>
      </c>
      <c r="B1719">
        <v>-2.8057902120533629</v>
      </c>
      <c r="C1719" s="6">
        <v>194.6019185589237</v>
      </c>
    </row>
    <row r="1720" spans="1:3" x14ac:dyDescent="0.35">
      <c r="A1720">
        <v>810</v>
      </c>
      <c r="B1720">
        <v>-3.677148559748598</v>
      </c>
      <c r="C1720" s="6">
        <v>194.31907559122109</v>
      </c>
    </row>
    <row r="1721" spans="1:3" x14ac:dyDescent="0.35">
      <c r="A1721">
        <v>820</v>
      </c>
      <c r="B1721">
        <v>-5.2520299164477846</v>
      </c>
      <c r="C1721" s="6">
        <v>193.93078328429149</v>
      </c>
    </row>
    <row r="1722" spans="1:3" x14ac:dyDescent="0.35">
      <c r="A1722">
        <v>830</v>
      </c>
      <c r="B1722">
        <v>-5.9663642158738863</v>
      </c>
      <c r="C1722" s="6">
        <v>193.4154268605115</v>
      </c>
    </row>
    <row r="1723" spans="1:3" x14ac:dyDescent="0.35">
      <c r="A1723">
        <v>840</v>
      </c>
      <c r="B1723">
        <v>-3.2306927980751521</v>
      </c>
      <c r="C1723" s="6">
        <v>192.9082652534567</v>
      </c>
    </row>
    <row r="1724" spans="1:3" x14ac:dyDescent="0.35">
      <c r="A1724">
        <v>850</v>
      </c>
      <c r="B1724">
        <v>-3.518309035311511</v>
      </c>
      <c r="C1724" s="6">
        <v>192.40835674085619</v>
      </c>
    </row>
    <row r="1725" spans="1:3" x14ac:dyDescent="0.35">
      <c r="A1725">
        <v>860</v>
      </c>
      <c r="B1725">
        <v>-5.2727428810496244</v>
      </c>
      <c r="C1725" s="6">
        <v>192.07844690702899</v>
      </c>
    </row>
    <row r="1726" spans="1:3" x14ac:dyDescent="0.35">
      <c r="A1726">
        <v>870</v>
      </c>
      <c r="B1726">
        <v>-3.3189496453787539</v>
      </c>
      <c r="C1726" s="6">
        <v>191.65454260524311</v>
      </c>
    </row>
    <row r="1727" spans="1:3" x14ac:dyDescent="0.35">
      <c r="A1727">
        <v>880</v>
      </c>
      <c r="B1727">
        <v>-3.5924882524822368</v>
      </c>
      <c r="C1727" s="6">
        <v>191.27139334152389</v>
      </c>
    </row>
    <row r="1728" spans="1:3" x14ac:dyDescent="0.35">
      <c r="A1728">
        <v>890</v>
      </c>
      <c r="B1728">
        <v>-3.4927034658608438</v>
      </c>
      <c r="C1728" s="6">
        <v>190.8998403968034</v>
      </c>
    </row>
    <row r="1729" spans="1:3" x14ac:dyDescent="0.35">
      <c r="A1729">
        <v>900</v>
      </c>
      <c r="B1729">
        <v>-3.434441047696799</v>
      </c>
      <c r="C1729" s="6">
        <v>190.57667257871731</v>
      </c>
    </row>
    <row r="1730" spans="1:3" x14ac:dyDescent="0.35">
      <c r="A1730">
        <v>910</v>
      </c>
      <c r="B1730">
        <v>-4.3936177373120771</v>
      </c>
      <c r="C1730" s="6">
        <v>190.08042005243431</v>
      </c>
    </row>
    <row r="1731" spans="1:3" x14ac:dyDescent="0.35">
      <c r="A1731">
        <v>920</v>
      </c>
      <c r="B1731">
        <v>-3.4845873017707509</v>
      </c>
      <c r="C1731" s="6">
        <v>189.46784018864969</v>
      </c>
    </row>
    <row r="1732" spans="1:3" x14ac:dyDescent="0.35">
      <c r="A1732">
        <v>930</v>
      </c>
      <c r="B1732">
        <v>-2.6997442341102058</v>
      </c>
      <c r="C1732" s="6">
        <v>188.9560952632375</v>
      </c>
    </row>
    <row r="1733" spans="1:3" x14ac:dyDescent="0.35">
      <c r="A1733">
        <v>940</v>
      </c>
      <c r="B1733">
        <v>-2.189373739099032</v>
      </c>
      <c r="C1733" s="6">
        <v>188.69228368102409</v>
      </c>
    </row>
    <row r="1734" spans="1:3" x14ac:dyDescent="0.35">
      <c r="A1734">
        <v>950</v>
      </c>
      <c r="B1734">
        <v>-2.9681535154331411</v>
      </c>
      <c r="C1734" s="6">
        <v>188.2271328046678</v>
      </c>
    </row>
    <row r="1735" spans="1:3" x14ac:dyDescent="0.35">
      <c r="A1735">
        <v>960</v>
      </c>
      <c r="B1735">
        <v>-5.3392729917743704</v>
      </c>
      <c r="C1735" s="6">
        <v>187.7882805879234</v>
      </c>
    </row>
    <row r="1736" spans="1:3" x14ac:dyDescent="0.35">
      <c r="A1736">
        <v>970</v>
      </c>
      <c r="B1736">
        <v>-5.4621448629110674</v>
      </c>
      <c r="C1736" s="6">
        <v>187.34532168772191</v>
      </c>
    </row>
    <row r="1737" spans="1:3" x14ac:dyDescent="0.35">
      <c r="A1737">
        <v>980</v>
      </c>
      <c r="B1737">
        <v>-3.149158809386698</v>
      </c>
      <c r="C1737" s="6">
        <v>186.8196738498556</v>
      </c>
    </row>
    <row r="1738" spans="1:3" x14ac:dyDescent="0.35">
      <c r="A1738">
        <v>990</v>
      </c>
      <c r="B1738">
        <v>-3.1239019262949088</v>
      </c>
      <c r="C1738" s="6">
        <v>186.3227416871957</v>
      </c>
    </row>
    <row r="1739" spans="1:3" x14ac:dyDescent="0.35">
      <c r="A1739">
        <v>1000</v>
      </c>
      <c r="B1739">
        <v>-3.089852053201998</v>
      </c>
      <c r="C1739" s="6">
        <v>185.78785398787781</v>
      </c>
    </row>
    <row r="1740" spans="1:3" x14ac:dyDescent="0.35">
      <c r="A1740">
        <v>1010</v>
      </c>
      <c r="B1740">
        <v>-2.744974454848407</v>
      </c>
      <c r="C1740" s="6">
        <v>185.3668308702492</v>
      </c>
    </row>
    <row r="1741" spans="1:3" x14ac:dyDescent="0.35">
      <c r="A1741">
        <v>1020</v>
      </c>
      <c r="B1741">
        <v>-3.1478281366264902</v>
      </c>
      <c r="C1741" s="6">
        <v>184.9995723567248</v>
      </c>
    </row>
    <row r="1742" spans="1:3" x14ac:dyDescent="0.35">
      <c r="A1742">
        <v>1030</v>
      </c>
      <c r="B1742">
        <v>-2.9503026042448242</v>
      </c>
      <c r="C1742" s="6">
        <v>184.27579185987</v>
      </c>
    </row>
    <row r="1743" spans="1:3" x14ac:dyDescent="0.35">
      <c r="A1743">
        <v>1040</v>
      </c>
      <c r="B1743">
        <v>-2.180066557338745</v>
      </c>
      <c r="C1743" s="6">
        <v>183.5836427694619</v>
      </c>
    </row>
    <row r="1744" spans="1:3" x14ac:dyDescent="0.35">
      <c r="A1744">
        <v>1050</v>
      </c>
      <c r="B1744">
        <v>-1.5762705610930761</v>
      </c>
      <c r="C1744" s="6">
        <v>183.02793778110859</v>
      </c>
    </row>
    <row r="1745" spans="1:3" x14ac:dyDescent="0.35">
      <c r="A1745">
        <v>1060</v>
      </c>
      <c r="B1745">
        <v>-2.7918918459357069</v>
      </c>
      <c r="C1745" s="6">
        <v>182.53728311391521</v>
      </c>
    </row>
    <row r="1746" spans="1:3" x14ac:dyDescent="0.35">
      <c r="A1746">
        <v>1070</v>
      </c>
      <c r="B1746">
        <v>-2.4576861996974522</v>
      </c>
      <c r="C1746" s="6">
        <v>181.9994077828143</v>
      </c>
    </row>
    <row r="1747" spans="1:3" x14ac:dyDescent="0.35">
      <c r="A1747">
        <v>1080</v>
      </c>
      <c r="B1747">
        <v>-2.9221037204504889</v>
      </c>
      <c r="C1747" s="6">
        <v>181.50243522357289</v>
      </c>
    </row>
    <row r="1748" spans="1:3" x14ac:dyDescent="0.35">
      <c r="A1748">
        <v>1090</v>
      </c>
      <c r="B1748">
        <v>-2.6685752210835578</v>
      </c>
      <c r="C1748" s="6">
        <v>180.85845502962499</v>
      </c>
    </row>
    <row r="1749" spans="1:3" x14ac:dyDescent="0.35">
      <c r="A1749">
        <v>1100</v>
      </c>
      <c r="B1749">
        <v>-2.5791326130336589</v>
      </c>
      <c r="C1749" s="6">
        <v>180.23274946947049</v>
      </c>
    </row>
    <row r="1750" spans="1:3" x14ac:dyDescent="0.35">
      <c r="A1750">
        <v>1110</v>
      </c>
      <c r="B1750">
        <v>-3.0076294823976162</v>
      </c>
      <c r="C1750" s="6">
        <v>179.6137830529544</v>
      </c>
    </row>
    <row r="1751" spans="1:3" x14ac:dyDescent="0.35">
      <c r="A1751">
        <v>10</v>
      </c>
      <c r="B1751">
        <v>-25.660959653184239</v>
      </c>
      <c r="C1751" s="6">
        <v>183.69026421813709</v>
      </c>
    </row>
    <row r="1752" spans="1:3" x14ac:dyDescent="0.35">
      <c r="A1752">
        <v>20</v>
      </c>
      <c r="B1752">
        <v>-17.618309770274081</v>
      </c>
      <c r="C1752" s="6">
        <v>183.69026421813709</v>
      </c>
    </row>
    <row r="1753" spans="1:3" x14ac:dyDescent="0.35">
      <c r="A1753">
        <v>30</v>
      </c>
      <c r="B1753">
        <v>-13.08271567245712</v>
      </c>
      <c r="C1753" s="6">
        <v>183.69026421813709</v>
      </c>
    </row>
    <row r="1754" spans="1:3" x14ac:dyDescent="0.35">
      <c r="A1754">
        <v>40</v>
      </c>
      <c r="B1754">
        <v>-16.996659593361631</v>
      </c>
      <c r="C1754" s="6">
        <v>183.69026421813709</v>
      </c>
    </row>
    <row r="1755" spans="1:3" x14ac:dyDescent="0.35">
      <c r="A1755">
        <v>50</v>
      </c>
      <c r="B1755">
        <v>-7.3032385933273867</v>
      </c>
      <c r="C1755" s="6">
        <v>183.69026421813709</v>
      </c>
    </row>
    <row r="1756" spans="1:3" x14ac:dyDescent="0.35">
      <c r="A1756">
        <v>60</v>
      </c>
      <c r="B1756">
        <v>-12.52129922909935</v>
      </c>
      <c r="C1756" s="6">
        <v>183.69026421813709</v>
      </c>
    </row>
    <row r="1757" spans="1:3" x14ac:dyDescent="0.35">
      <c r="A1757">
        <v>70</v>
      </c>
      <c r="B1757">
        <v>-12.6529210709444</v>
      </c>
      <c r="C1757" s="6">
        <v>183.69026421813709</v>
      </c>
    </row>
    <row r="1758" spans="1:3" x14ac:dyDescent="0.35">
      <c r="A1758">
        <v>80</v>
      </c>
      <c r="B1758">
        <v>-10.89697593395387</v>
      </c>
      <c r="C1758" s="6">
        <v>183.69026421813709</v>
      </c>
    </row>
    <row r="1759" spans="1:3" x14ac:dyDescent="0.35">
      <c r="A1759">
        <v>90</v>
      </c>
      <c r="B1759">
        <v>-12.414918280031729</v>
      </c>
      <c r="C1759" s="6">
        <v>183.69026421813709</v>
      </c>
    </row>
    <row r="1760" spans="1:3" x14ac:dyDescent="0.35">
      <c r="A1760">
        <v>100</v>
      </c>
      <c r="B1760">
        <v>-7.9877487627287262</v>
      </c>
      <c r="C1760" s="6">
        <v>183.69026421813709</v>
      </c>
    </row>
    <row r="1761" spans="1:3" x14ac:dyDescent="0.35">
      <c r="A1761">
        <v>110</v>
      </c>
      <c r="B1761">
        <v>-8.1578724264857332</v>
      </c>
      <c r="C1761" s="6">
        <v>183.69026421813709</v>
      </c>
    </row>
    <row r="1762" spans="1:3" x14ac:dyDescent="0.35">
      <c r="A1762">
        <v>120</v>
      </c>
      <c r="B1762">
        <v>-12.22672708689025</v>
      </c>
      <c r="C1762" s="6">
        <v>183.69026421813709</v>
      </c>
    </row>
    <row r="1763" spans="1:3" x14ac:dyDescent="0.35">
      <c r="A1763">
        <v>130</v>
      </c>
      <c r="B1763">
        <v>-9.3257882459842918</v>
      </c>
      <c r="C1763" s="6">
        <v>183.69026421813709</v>
      </c>
    </row>
    <row r="1764" spans="1:3" x14ac:dyDescent="0.35">
      <c r="A1764">
        <v>140</v>
      </c>
      <c r="B1764">
        <v>-7.4565133369600156</v>
      </c>
      <c r="C1764" s="6">
        <v>183.69026421813709</v>
      </c>
    </row>
    <row r="1765" spans="1:3" x14ac:dyDescent="0.35">
      <c r="A1765">
        <v>150</v>
      </c>
      <c r="B1765">
        <v>-8.4192749284421229</v>
      </c>
      <c r="C1765" s="6">
        <v>183.69026421813709</v>
      </c>
    </row>
    <row r="1766" spans="1:3" x14ac:dyDescent="0.35">
      <c r="A1766">
        <v>160</v>
      </c>
      <c r="B1766">
        <v>-10.254922642165321</v>
      </c>
      <c r="C1766" s="6">
        <v>183.69026421813709</v>
      </c>
    </row>
    <row r="1767" spans="1:3" x14ac:dyDescent="0.35">
      <c r="A1767">
        <v>170</v>
      </c>
      <c r="B1767">
        <v>-6.8397538922748602</v>
      </c>
      <c r="C1767" s="6">
        <v>183.69026421813709</v>
      </c>
    </row>
    <row r="1768" spans="1:3" x14ac:dyDescent="0.35">
      <c r="A1768">
        <v>180</v>
      </c>
      <c r="B1768">
        <v>-7.1670222343625696</v>
      </c>
      <c r="C1768" s="6">
        <v>183.69026421813709</v>
      </c>
    </row>
    <row r="1769" spans="1:3" x14ac:dyDescent="0.35">
      <c r="A1769">
        <v>190</v>
      </c>
      <c r="B1769">
        <v>-8.6034993704976426</v>
      </c>
      <c r="C1769" s="6">
        <v>183.69026421813709</v>
      </c>
    </row>
    <row r="1770" spans="1:3" x14ac:dyDescent="0.35">
      <c r="A1770">
        <v>200</v>
      </c>
      <c r="B1770">
        <v>-8.2213133357138091</v>
      </c>
      <c r="C1770" s="6">
        <v>183.69026421813709</v>
      </c>
    </row>
    <row r="1771" spans="1:3" x14ac:dyDescent="0.35">
      <c r="A1771">
        <v>210</v>
      </c>
      <c r="B1771">
        <v>-9.3996897544602618</v>
      </c>
      <c r="C1771" s="6">
        <v>183.69026421813709</v>
      </c>
    </row>
    <row r="1772" spans="1:3" x14ac:dyDescent="0.35">
      <c r="A1772">
        <v>220</v>
      </c>
      <c r="B1772">
        <v>-10.136767700853589</v>
      </c>
      <c r="C1772" s="6">
        <v>183.69026421813709</v>
      </c>
    </row>
    <row r="1773" spans="1:3" x14ac:dyDescent="0.35">
      <c r="A1773">
        <v>230</v>
      </c>
      <c r="B1773">
        <v>-12.9415328220527</v>
      </c>
      <c r="C1773" s="6">
        <v>183.69026421813709</v>
      </c>
    </row>
    <row r="1774" spans="1:3" x14ac:dyDescent="0.35">
      <c r="A1774">
        <v>240</v>
      </c>
      <c r="B1774">
        <v>-9.5474808849777819</v>
      </c>
      <c r="C1774" s="6">
        <v>183.69026421813709</v>
      </c>
    </row>
    <row r="1775" spans="1:3" x14ac:dyDescent="0.35">
      <c r="A1775">
        <v>250</v>
      </c>
      <c r="B1775">
        <v>-13.86054485318545</v>
      </c>
      <c r="C1775" s="6">
        <v>183.69026421813709</v>
      </c>
    </row>
    <row r="1776" spans="1:3" x14ac:dyDescent="0.35">
      <c r="A1776">
        <v>260</v>
      </c>
      <c r="B1776">
        <v>-7.1038547719039364</v>
      </c>
      <c r="C1776" s="6">
        <v>183.69026421813709</v>
      </c>
    </row>
    <row r="1777" spans="1:3" x14ac:dyDescent="0.35">
      <c r="A1777">
        <v>270</v>
      </c>
      <c r="B1777">
        <v>-7.6339926771954048</v>
      </c>
      <c r="C1777" s="6">
        <v>183.69026421813709</v>
      </c>
    </row>
    <row r="1778" spans="1:3" x14ac:dyDescent="0.35">
      <c r="A1778">
        <v>280</v>
      </c>
      <c r="B1778">
        <v>-6.2751588011141033</v>
      </c>
      <c r="C1778" s="6">
        <v>183.69026421813709</v>
      </c>
    </row>
    <row r="1779" spans="1:3" x14ac:dyDescent="0.35">
      <c r="A1779">
        <v>290</v>
      </c>
      <c r="B1779">
        <v>-6.8793116846863196</v>
      </c>
      <c r="C1779" s="6">
        <v>183.690264218137</v>
      </c>
    </row>
    <row r="1780" spans="1:3" x14ac:dyDescent="0.35">
      <c r="A1780">
        <v>300</v>
      </c>
      <c r="B1780">
        <v>-11.10250313887299</v>
      </c>
      <c r="C1780" s="6">
        <v>183.69026421813709</v>
      </c>
    </row>
    <row r="1781" spans="1:3" x14ac:dyDescent="0.35">
      <c r="A1781">
        <v>310</v>
      </c>
      <c r="B1781">
        <v>-16.478775862841509</v>
      </c>
      <c r="C1781" s="6">
        <v>183.69026421813709</v>
      </c>
    </row>
    <row r="1782" spans="1:3" x14ac:dyDescent="0.35">
      <c r="A1782">
        <v>320</v>
      </c>
      <c r="B1782">
        <v>-9.898395340319265</v>
      </c>
      <c r="C1782" s="6">
        <v>183.69026421813729</v>
      </c>
    </row>
    <row r="1783" spans="1:3" x14ac:dyDescent="0.35">
      <c r="A1783">
        <v>330</v>
      </c>
      <c r="B1783">
        <v>-10.51693819146911</v>
      </c>
      <c r="C1783" s="6">
        <v>183.69026421813709</v>
      </c>
    </row>
    <row r="1784" spans="1:3" x14ac:dyDescent="0.35">
      <c r="A1784">
        <v>340</v>
      </c>
      <c r="B1784">
        <v>-9.3278785067647672</v>
      </c>
      <c r="C1784" s="6">
        <v>183.69026421813709</v>
      </c>
    </row>
    <row r="1785" spans="1:3" x14ac:dyDescent="0.35">
      <c r="A1785">
        <v>350</v>
      </c>
      <c r="B1785">
        <v>-7.4978476207476916</v>
      </c>
      <c r="C1785" s="6">
        <v>183.69026421813709</v>
      </c>
    </row>
    <row r="1786" spans="1:3" x14ac:dyDescent="0.35">
      <c r="A1786">
        <v>360</v>
      </c>
      <c r="B1786">
        <v>-8.478383068351496</v>
      </c>
      <c r="C1786" s="6">
        <v>183.69026421813709</v>
      </c>
    </row>
    <row r="1787" spans="1:3" x14ac:dyDescent="0.35">
      <c r="A1787">
        <v>370</v>
      </c>
      <c r="B1787">
        <v>-10.637106036513581</v>
      </c>
      <c r="C1787" s="6">
        <v>183.69026421813709</v>
      </c>
    </row>
    <row r="1788" spans="1:3" x14ac:dyDescent="0.35">
      <c r="A1788">
        <v>380</v>
      </c>
      <c r="B1788">
        <v>-12.2084115897171</v>
      </c>
      <c r="C1788" s="6">
        <v>183.69026421813709</v>
      </c>
    </row>
    <row r="1789" spans="1:3" x14ac:dyDescent="0.35">
      <c r="A1789">
        <v>390</v>
      </c>
      <c r="B1789">
        <v>-13.174120572153081</v>
      </c>
      <c r="C1789" s="6">
        <v>183.69026421813709</v>
      </c>
    </row>
    <row r="1790" spans="1:3" x14ac:dyDescent="0.35">
      <c r="A1790">
        <v>400</v>
      </c>
      <c r="B1790">
        <v>-12.73550786795623</v>
      </c>
      <c r="C1790" s="6">
        <v>183.69026421813709</v>
      </c>
    </row>
    <row r="1791" spans="1:3" x14ac:dyDescent="0.35">
      <c r="A1791">
        <v>410</v>
      </c>
      <c r="B1791">
        <v>-12.293199169704771</v>
      </c>
      <c r="C1791" s="6">
        <v>183.69026421813709</v>
      </c>
    </row>
    <row r="1792" spans="1:3" x14ac:dyDescent="0.35">
      <c r="A1792">
        <v>420</v>
      </c>
      <c r="B1792">
        <v>-7.1175023764489396</v>
      </c>
      <c r="C1792" s="6">
        <v>183.6902642181372</v>
      </c>
    </row>
    <row r="1793" spans="1:3" x14ac:dyDescent="0.35">
      <c r="A1793">
        <v>430</v>
      </c>
      <c r="B1793">
        <v>-7.968308436031819</v>
      </c>
      <c r="C1793" s="6">
        <v>183.69026421813709</v>
      </c>
    </row>
    <row r="1794" spans="1:3" x14ac:dyDescent="0.35">
      <c r="A1794">
        <v>440</v>
      </c>
      <c r="B1794">
        <v>-7.7723744885235106</v>
      </c>
      <c r="C1794" s="6">
        <v>183.69026421813709</v>
      </c>
    </row>
    <row r="1795" spans="1:3" x14ac:dyDescent="0.35">
      <c r="A1795">
        <v>450</v>
      </c>
      <c r="B1795">
        <v>-11.782617960895511</v>
      </c>
      <c r="C1795" s="6">
        <v>183.69026421813709</v>
      </c>
    </row>
    <row r="1796" spans="1:3" x14ac:dyDescent="0.35">
      <c r="A1796">
        <v>460</v>
      </c>
      <c r="B1796">
        <v>-7.6364799463160944</v>
      </c>
      <c r="C1796" s="6">
        <v>183.69026421813709</v>
      </c>
    </row>
    <row r="1797" spans="1:3" x14ac:dyDescent="0.35">
      <c r="A1797">
        <v>470</v>
      </c>
      <c r="B1797">
        <v>-7.9923198160808999</v>
      </c>
      <c r="C1797" s="6">
        <v>183.69026421813709</v>
      </c>
    </row>
    <row r="1798" spans="1:3" x14ac:dyDescent="0.35">
      <c r="A1798">
        <v>480</v>
      </c>
      <c r="B1798">
        <v>-8.1568622652134017</v>
      </c>
      <c r="C1798" s="6">
        <v>183.69026421813709</v>
      </c>
    </row>
    <row r="1799" spans="1:3" x14ac:dyDescent="0.35">
      <c r="A1799">
        <v>490</v>
      </c>
      <c r="B1799">
        <v>-9.4388184157264359</v>
      </c>
      <c r="C1799" s="6">
        <v>183.6902642181372</v>
      </c>
    </row>
    <row r="1800" spans="1:3" x14ac:dyDescent="0.35">
      <c r="A1800">
        <v>500</v>
      </c>
      <c r="B1800">
        <v>-5.2157277390292656</v>
      </c>
      <c r="C1800" s="6">
        <v>183.690264218137</v>
      </c>
    </row>
    <row r="1801" spans="1:3" x14ac:dyDescent="0.35">
      <c r="A1801">
        <v>510</v>
      </c>
      <c r="B1801">
        <v>-5.8388372088902667</v>
      </c>
      <c r="C1801" s="6">
        <v>183.69026421813709</v>
      </c>
    </row>
    <row r="1802" spans="1:3" x14ac:dyDescent="0.35">
      <c r="A1802">
        <v>520</v>
      </c>
      <c r="B1802">
        <v>-5.1023792962595174</v>
      </c>
      <c r="C1802" s="6">
        <v>183.69026421813709</v>
      </c>
    </row>
    <row r="1803" spans="1:3" x14ac:dyDescent="0.35">
      <c r="A1803">
        <v>530</v>
      </c>
      <c r="B1803">
        <v>-5.5075264932683821</v>
      </c>
      <c r="C1803" s="6">
        <v>183.6902642181372</v>
      </c>
    </row>
    <row r="1804" spans="1:3" x14ac:dyDescent="0.35">
      <c r="A1804">
        <v>540</v>
      </c>
      <c r="B1804">
        <v>-4.9836417063384442</v>
      </c>
      <c r="C1804" s="6">
        <v>183.69026421813709</v>
      </c>
    </row>
    <row r="1805" spans="1:3" x14ac:dyDescent="0.35">
      <c r="A1805">
        <v>550</v>
      </c>
      <c r="B1805">
        <v>-6.5344176778361938</v>
      </c>
      <c r="C1805" s="6">
        <v>183.69026421813709</v>
      </c>
    </row>
    <row r="1806" spans="1:3" x14ac:dyDescent="0.35">
      <c r="A1806">
        <v>560</v>
      </c>
      <c r="B1806">
        <v>-7.6993111874099922</v>
      </c>
      <c r="C1806" s="6">
        <v>183.69026421813689</v>
      </c>
    </row>
    <row r="1807" spans="1:3" x14ac:dyDescent="0.35">
      <c r="A1807">
        <v>570</v>
      </c>
      <c r="B1807">
        <v>-6.0424194911927156</v>
      </c>
      <c r="C1807" s="6">
        <v>183.69026421813729</v>
      </c>
    </row>
    <row r="1808" spans="1:3" x14ac:dyDescent="0.35">
      <c r="A1808">
        <v>580</v>
      </c>
      <c r="B1808">
        <v>-7.8515355120512016</v>
      </c>
      <c r="C1808" s="6">
        <v>183.6902642181368</v>
      </c>
    </row>
    <row r="1809" spans="1:3" x14ac:dyDescent="0.35">
      <c r="A1809">
        <v>590</v>
      </c>
      <c r="B1809">
        <v>-7.1335549878980578</v>
      </c>
      <c r="C1809" s="6">
        <v>183.69026421813709</v>
      </c>
    </row>
    <row r="1810" spans="1:3" x14ac:dyDescent="0.35">
      <c r="A1810">
        <v>600</v>
      </c>
      <c r="B1810">
        <v>-7.0556532550261188</v>
      </c>
      <c r="C1810" s="6">
        <v>183.69026421813729</v>
      </c>
    </row>
    <row r="1811" spans="1:3" x14ac:dyDescent="0.35">
      <c r="A1811">
        <v>610</v>
      </c>
      <c r="B1811">
        <v>-7.7295177460874323</v>
      </c>
      <c r="C1811" s="6">
        <v>183.69026421813709</v>
      </c>
    </row>
    <row r="1812" spans="1:3" x14ac:dyDescent="0.35">
      <c r="A1812">
        <v>620</v>
      </c>
      <c r="B1812">
        <v>-6.8172630166793953</v>
      </c>
      <c r="C1812" s="6">
        <v>183.69026421813709</v>
      </c>
    </row>
    <row r="1813" spans="1:3" x14ac:dyDescent="0.35">
      <c r="A1813">
        <v>630</v>
      </c>
      <c r="B1813">
        <v>-7.7610036960599302</v>
      </c>
      <c r="C1813" s="6">
        <v>183.69026421813709</v>
      </c>
    </row>
    <row r="1814" spans="1:3" x14ac:dyDescent="0.35">
      <c r="A1814">
        <v>640</v>
      </c>
      <c r="B1814">
        <v>-6.1846270739941787</v>
      </c>
      <c r="C1814" s="6">
        <v>183.6902642181339</v>
      </c>
    </row>
    <row r="1815" spans="1:3" x14ac:dyDescent="0.35">
      <c r="A1815">
        <v>650</v>
      </c>
      <c r="B1815">
        <v>-5.2224245686956561</v>
      </c>
      <c r="C1815" s="6">
        <v>183.690264218137</v>
      </c>
    </row>
    <row r="1816" spans="1:3" x14ac:dyDescent="0.35">
      <c r="A1816">
        <v>660</v>
      </c>
      <c r="B1816">
        <v>-9.4250662810145478</v>
      </c>
      <c r="C1816" s="6">
        <v>183.6902642181374</v>
      </c>
    </row>
    <row r="1817" spans="1:3" x14ac:dyDescent="0.35">
      <c r="A1817">
        <v>670</v>
      </c>
      <c r="B1817">
        <v>-6.1676627471442016</v>
      </c>
      <c r="C1817" s="6">
        <v>183.6902642181372</v>
      </c>
    </row>
    <row r="1818" spans="1:3" x14ac:dyDescent="0.35">
      <c r="A1818">
        <v>680</v>
      </c>
      <c r="B1818">
        <v>-7.274532792387256</v>
      </c>
      <c r="C1818" s="6">
        <v>183.69026421813891</v>
      </c>
    </row>
    <row r="1819" spans="1:3" x14ac:dyDescent="0.35">
      <c r="A1819">
        <v>690</v>
      </c>
      <c r="B1819">
        <v>-5.8818594673272697</v>
      </c>
      <c r="C1819" s="6">
        <v>183.69026421813709</v>
      </c>
    </row>
    <row r="1820" spans="1:3" x14ac:dyDescent="0.35">
      <c r="A1820">
        <v>700</v>
      </c>
      <c r="B1820">
        <v>-5.2628293141828832</v>
      </c>
      <c r="C1820" s="6">
        <v>183.6902642181372</v>
      </c>
    </row>
    <row r="1821" spans="1:3" x14ac:dyDescent="0.35">
      <c r="A1821">
        <v>710</v>
      </c>
      <c r="B1821">
        <v>-6.0090770741899009</v>
      </c>
      <c r="C1821" s="6">
        <v>183.690264218137</v>
      </c>
    </row>
    <row r="1822" spans="1:3" x14ac:dyDescent="0.35">
      <c r="A1822">
        <v>720</v>
      </c>
      <c r="B1822">
        <v>-7.2031104356222571</v>
      </c>
      <c r="C1822" s="6">
        <v>183.69026421813211</v>
      </c>
    </row>
    <row r="1823" spans="1:3" x14ac:dyDescent="0.35">
      <c r="A1823">
        <v>730</v>
      </c>
      <c r="B1823">
        <v>-7.5029317108325806</v>
      </c>
      <c r="C1823" s="6">
        <v>183.69026421813641</v>
      </c>
    </row>
    <row r="1824" spans="1:3" x14ac:dyDescent="0.35">
      <c r="A1824">
        <v>740</v>
      </c>
      <c r="B1824">
        <v>-7.9680648550804252</v>
      </c>
      <c r="C1824" s="6">
        <v>183.690264218137</v>
      </c>
    </row>
    <row r="1825" spans="1:3" x14ac:dyDescent="0.35">
      <c r="A1825">
        <v>750</v>
      </c>
      <c r="B1825">
        <v>-7.0631691425374488</v>
      </c>
      <c r="C1825" s="6">
        <v>183.690264218137</v>
      </c>
    </row>
    <row r="1826" spans="1:3" x14ac:dyDescent="0.35">
      <c r="A1826">
        <v>760</v>
      </c>
      <c r="B1826">
        <v>-3.8569250097964409</v>
      </c>
      <c r="C1826" s="6">
        <v>183.69026421813709</v>
      </c>
    </row>
    <row r="1827" spans="1:3" x14ac:dyDescent="0.35">
      <c r="A1827">
        <v>770</v>
      </c>
      <c r="B1827">
        <v>-11.299216533303911</v>
      </c>
      <c r="C1827" s="6">
        <v>183.69026421813709</v>
      </c>
    </row>
    <row r="1828" spans="1:3" x14ac:dyDescent="0.35">
      <c r="A1828">
        <v>780</v>
      </c>
      <c r="B1828">
        <v>-5.4111689114589439</v>
      </c>
      <c r="C1828" s="6">
        <v>183.69026421813729</v>
      </c>
    </row>
    <row r="1829" spans="1:3" x14ac:dyDescent="0.35">
      <c r="A1829">
        <v>790</v>
      </c>
      <c r="B1829">
        <v>-5.5412718656711046</v>
      </c>
      <c r="C1829" s="6">
        <v>183.690264218137</v>
      </c>
    </row>
    <row r="1830" spans="1:3" x14ac:dyDescent="0.35">
      <c r="A1830">
        <v>800</v>
      </c>
      <c r="B1830">
        <v>-6.4855681068506197</v>
      </c>
      <c r="C1830" s="6">
        <v>183.69026421813709</v>
      </c>
    </row>
    <row r="1831" spans="1:3" x14ac:dyDescent="0.35">
      <c r="A1831">
        <v>810</v>
      </c>
      <c r="B1831">
        <v>-7.2869738855619621</v>
      </c>
      <c r="C1831" s="6">
        <v>183.69026421813709</v>
      </c>
    </row>
    <row r="1832" spans="1:3" x14ac:dyDescent="0.35">
      <c r="A1832">
        <v>820</v>
      </c>
      <c r="B1832">
        <v>-6.0288738364984891</v>
      </c>
      <c r="C1832" s="6">
        <v>183.690264218137</v>
      </c>
    </row>
    <row r="1833" spans="1:3" x14ac:dyDescent="0.35">
      <c r="A1833">
        <v>830</v>
      </c>
      <c r="B1833">
        <v>-5.2756839899734489</v>
      </c>
      <c r="C1833" s="6">
        <v>183.69026421813641</v>
      </c>
    </row>
    <row r="1834" spans="1:3" x14ac:dyDescent="0.35">
      <c r="A1834">
        <v>840</v>
      </c>
      <c r="B1834">
        <v>-5.0590924614134298</v>
      </c>
      <c r="C1834" s="6">
        <v>183.69026421813729</v>
      </c>
    </row>
    <row r="1835" spans="1:3" x14ac:dyDescent="0.35">
      <c r="A1835">
        <v>850</v>
      </c>
      <c r="B1835">
        <v>-4.6807744644984206</v>
      </c>
      <c r="C1835" s="6">
        <v>183.6902642181376</v>
      </c>
    </row>
    <row r="1836" spans="1:3" x14ac:dyDescent="0.35">
      <c r="A1836">
        <v>860</v>
      </c>
      <c r="B1836">
        <v>-7.9679566667371997</v>
      </c>
      <c r="C1836" s="6">
        <v>183.6902642181368</v>
      </c>
    </row>
    <row r="1837" spans="1:3" x14ac:dyDescent="0.35">
      <c r="A1837">
        <v>870</v>
      </c>
      <c r="B1837">
        <v>-4.9427850264884201</v>
      </c>
      <c r="C1837" s="6">
        <v>183.69026421813649</v>
      </c>
    </row>
    <row r="1838" spans="1:3" x14ac:dyDescent="0.35">
      <c r="A1838">
        <v>880</v>
      </c>
      <c r="B1838">
        <v>-6.0527453678928334</v>
      </c>
      <c r="C1838" s="6">
        <v>183.69026421813561</v>
      </c>
    </row>
    <row r="1839" spans="1:3" x14ac:dyDescent="0.35">
      <c r="A1839">
        <v>890</v>
      </c>
      <c r="B1839">
        <v>-4.6810813990663904</v>
      </c>
      <c r="C1839" s="6">
        <v>183.69026421813689</v>
      </c>
    </row>
    <row r="1840" spans="1:3" x14ac:dyDescent="0.35">
      <c r="A1840">
        <v>900</v>
      </c>
      <c r="B1840">
        <v>-6.7794970162910202</v>
      </c>
      <c r="C1840" s="6">
        <v>183.690264218137</v>
      </c>
    </row>
    <row r="1841" spans="1:3" x14ac:dyDescent="0.35">
      <c r="A1841">
        <v>910</v>
      </c>
      <c r="B1841">
        <v>-4.8432846394870923</v>
      </c>
      <c r="C1841" s="6">
        <v>183.690264218137</v>
      </c>
    </row>
    <row r="1842" spans="1:3" x14ac:dyDescent="0.35">
      <c r="A1842">
        <v>920</v>
      </c>
      <c r="B1842">
        <v>-5.7682838224532764</v>
      </c>
      <c r="C1842" s="6">
        <v>183.6902642181366</v>
      </c>
    </row>
    <row r="1843" spans="1:3" x14ac:dyDescent="0.35">
      <c r="A1843">
        <v>930</v>
      </c>
      <c r="B1843">
        <v>-6.3003030094766448</v>
      </c>
      <c r="C1843" s="6">
        <v>183.69026421813689</v>
      </c>
    </row>
    <row r="1844" spans="1:3" x14ac:dyDescent="0.35">
      <c r="A1844">
        <v>940</v>
      </c>
      <c r="B1844">
        <v>-4.9935116308538774</v>
      </c>
      <c r="C1844" s="6">
        <v>183.6902642181372</v>
      </c>
    </row>
    <row r="1845" spans="1:3" x14ac:dyDescent="0.35">
      <c r="A1845">
        <v>950</v>
      </c>
      <c r="B1845">
        <v>-6.881582694690052</v>
      </c>
      <c r="C1845" s="6">
        <v>183.69026421813879</v>
      </c>
    </row>
    <row r="1846" spans="1:3" x14ac:dyDescent="0.35">
      <c r="A1846">
        <v>960</v>
      </c>
      <c r="B1846">
        <v>-4.6607531110100364</v>
      </c>
      <c r="C1846" s="6">
        <v>183.69026421813649</v>
      </c>
    </row>
    <row r="1847" spans="1:3" x14ac:dyDescent="0.35">
      <c r="A1847">
        <v>970</v>
      </c>
      <c r="B1847">
        <v>-5.2432513445468114</v>
      </c>
      <c r="C1847" s="6">
        <v>183.69026421813709</v>
      </c>
    </row>
    <row r="1848" spans="1:3" x14ac:dyDescent="0.35">
      <c r="A1848">
        <v>980</v>
      </c>
      <c r="B1848">
        <v>-4.4211324946849313</v>
      </c>
      <c r="C1848" s="6">
        <v>183.6902642181372</v>
      </c>
    </row>
    <row r="1849" spans="1:3" x14ac:dyDescent="0.35">
      <c r="A1849">
        <v>990</v>
      </c>
      <c r="B1849">
        <v>-6.1812812634188932</v>
      </c>
      <c r="C1849" s="6">
        <v>183.69026421813709</v>
      </c>
    </row>
    <row r="1850" spans="1:3" x14ac:dyDescent="0.35">
      <c r="A1850">
        <v>1000</v>
      </c>
      <c r="B1850">
        <v>-4.7590265382647923</v>
      </c>
      <c r="C1850" s="6">
        <v>183.69026421813749</v>
      </c>
    </row>
    <row r="1851" spans="1:3" x14ac:dyDescent="0.35">
      <c r="A1851">
        <v>1010</v>
      </c>
      <c r="B1851">
        <v>-5.6688847794325534</v>
      </c>
      <c r="C1851" s="6">
        <v>183.69026421813689</v>
      </c>
    </row>
    <row r="1852" spans="1:3" x14ac:dyDescent="0.35">
      <c r="A1852">
        <v>1020</v>
      </c>
      <c r="B1852">
        <v>-4.1254178978942706</v>
      </c>
      <c r="C1852" s="6">
        <v>183.690264218137</v>
      </c>
    </row>
    <row r="1853" spans="1:3" x14ac:dyDescent="0.35">
      <c r="A1853">
        <v>1030</v>
      </c>
      <c r="B1853">
        <v>-7.8929899933846546</v>
      </c>
      <c r="C1853" s="6">
        <v>183.6902642181378</v>
      </c>
    </row>
    <row r="1854" spans="1:3" x14ac:dyDescent="0.35">
      <c r="A1854">
        <v>1040</v>
      </c>
      <c r="B1854">
        <v>-5.7079176237479627</v>
      </c>
      <c r="C1854" s="6">
        <v>183.69026421813709</v>
      </c>
    </row>
    <row r="1855" spans="1:3" x14ac:dyDescent="0.35">
      <c r="A1855">
        <v>1050</v>
      </c>
      <c r="B1855">
        <v>-4.8638123475287607</v>
      </c>
      <c r="C1855" s="6">
        <v>183.69026421813689</v>
      </c>
    </row>
    <row r="1856" spans="1:3" x14ac:dyDescent="0.35">
      <c r="A1856">
        <v>1060</v>
      </c>
      <c r="B1856">
        <v>-5.1952947665708384</v>
      </c>
      <c r="C1856" s="6">
        <v>183.69026421813771</v>
      </c>
    </row>
    <row r="1857" spans="1:3" x14ac:dyDescent="0.35">
      <c r="A1857">
        <v>1070</v>
      </c>
      <c r="B1857">
        <v>-3.7672482551353319</v>
      </c>
      <c r="C1857" s="6">
        <v>183.69026421813689</v>
      </c>
    </row>
    <row r="1858" spans="1:3" x14ac:dyDescent="0.35">
      <c r="A1858">
        <v>1080</v>
      </c>
      <c r="B1858">
        <v>-4.9182741272171668</v>
      </c>
      <c r="C1858" s="6">
        <v>183.69026421813999</v>
      </c>
    </row>
    <row r="1859" spans="1:3" x14ac:dyDescent="0.35">
      <c r="A1859">
        <v>1090</v>
      </c>
      <c r="B1859">
        <v>-6.5276166552570238</v>
      </c>
      <c r="C1859" s="6">
        <v>183.69026421813709</v>
      </c>
    </row>
    <row r="1860" spans="1:3" x14ac:dyDescent="0.35">
      <c r="A1860">
        <v>1100</v>
      </c>
      <c r="B1860">
        <v>-3.664842212815667</v>
      </c>
      <c r="C1860" s="6">
        <v>183.690264218138</v>
      </c>
    </row>
    <row r="1861" spans="1:3" x14ac:dyDescent="0.35">
      <c r="A1861">
        <v>1110</v>
      </c>
      <c r="B1861">
        <v>-4.7341651742971402</v>
      </c>
      <c r="C1861" s="6">
        <v>183.6902642181368</v>
      </c>
    </row>
    <row r="1862" spans="1:3" x14ac:dyDescent="0.35">
      <c r="A1862">
        <v>1120</v>
      </c>
      <c r="B1862">
        <v>-4.732362130937263</v>
      </c>
      <c r="C1862" s="6">
        <v>183.6902642181382</v>
      </c>
    </row>
    <row r="1863" spans="1:3" x14ac:dyDescent="0.35">
      <c r="A1863">
        <v>1130</v>
      </c>
      <c r="B1863">
        <v>-3.7403354534306761</v>
      </c>
      <c r="C1863" s="6">
        <v>183.69026421813649</v>
      </c>
    </row>
    <row r="1864" spans="1:3" x14ac:dyDescent="0.35">
      <c r="A1864">
        <v>1140</v>
      </c>
      <c r="B1864">
        <v>-6.8085642431432749</v>
      </c>
      <c r="C1864" s="6">
        <v>183.690264218137</v>
      </c>
    </row>
    <row r="1865" spans="1:3" x14ac:dyDescent="0.35">
      <c r="A1865">
        <v>1150</v>
      </c>
      <c r="B1865">
        <v>-3.7258490253793761</v>
      </c>
      <c r="C1865" s="6">
        <v>183.6902642181366</v>
      </c>
    </row>
    <row r="1866" spans="1:3" x14ac:dyDescent="0.35">
      <c r="A1866">
        <v>1160</v>
      </c>
      <c r="B1866">
        <v>-6.1025913268093763</v>
      </c>
      <c r="C1866" s="6">
        <v>183.6902642181374</v>
      </c>
    </row>
    <row r="1867" spans="1:3" x14ac:dyDescent="0.35">
      <c r="A1867">
        <v>1170</v>
      </c>
      <c r="B1867">
        <v>-4.1402696556776606</v>
      </c>
      <c r="C1867" s="6">
        <v>183.69026421813709</v>
      </c>
    </row>
    <row r="1868" spans="1:3" x14ac:dyDescent="0.35">
      <c r="A1868">
        <v>1180</v>
      </c>
      <c r="B1868">
        <v>-3.223560376573317</v>
      </c>
      <c r="C1868" s="6">
        <v>183.69026421813709</v>
      </c>
    </row>
    <row r="1869" spans="1:3" x14ac:dyDescent="0.35">
      <c r="A1869">
        <v>1190</v>
      </c>
      <c r="B1869">
        <v>-4.7748590183665094</v>
      </c>
      <c r="C1869" s="6">
        <v>183.6902642181357</v>
      </c>
    </row>
    <row r="1870" spans="1:3" x14ac:dyDescent="0.35">
      <c r="A1870">
        <v>1200</v>
      </c>
      <c r="B1870">
        <v>-4.9595672346348323</v>
      </c>
      <c r="C1870" s="6">
        <v>183.69026421813709</v>
      </c>
    </row>
    <row r="1871" spans="1:3" x14ac:dyDescent="0.35">
      <c r="A1871">
        <v>1210</v>
      </c>
      <c r="B1871">
        <v>-4.1160874887096028</v>
      </c>
      <c r="C1871" s="6">
        <v>183.69026421813729</v>
      </c>
    </row>
    <row r="1872" spans="1:3" x14ac:dyDescent="0.35">
      <c r="A1872">
        <v>1220</v>
      </c>
      <c r="B1872">
        <v>-4.0228661451333974</v>
      </c>
      <c r="C1872" s="6">
        <v>183.6902642181355</v>
      </c>
    </row>
    <row r="1873" spans="1:3" x14ac:dyDescent="0.35">
      <c r="A1873">
        <v>1230</v>
      </c>
      <c r="B1873">
        <v>-2.6550980784263198</v>
      </c>
      <c r="C1873" s="6">
        <v>183.69026421813709</v>
      </c>
    </row>
    <row r="1874" spans="1:3" x14ac:dyDescent="0.35">
      <c r="A1874">
        <v>1240</v>
      </c>
      <c r="B1874">
        <v>-4.2130271968624964</v>
      </c>
      <c r="C1874" s="6">
        <v>183.6902642181368</v>
      </c>
    </row>
    <row r="1875" spans="1:3" x14ac:dyDescent="0.35">
      <c r="A1875">
        <v>1250</v>
      </c>
      <c r="B1875">
        <v>-4.6015216678541604</v>
      </c>
      <c r="C1875" s="6">
        <v>183.69026421813589</v>
      </c>
    </row>
    <row r="1876" spans="1:3" x14ac:dyDescent="0.35">
      <c r="A1876">
        <v>1260</v>
      </c>
      <c r="B1876">
        <v>-4.3330092685916721</v>
      </c>
      <c r="C1876" s="6">
        <v>183.69026421813521</v>
      </c>
    </row>
    <row r="1877" spans="1:3" x14ac:dyDescent="0.35">
      <c r="A1877">
        <v>1270</v>
      </c>
      <c r="B1877">
        <v>-3.7906734766447889</v>
      </c>
      <c r="C1877" s="6">
        <v>183.69026421813811</v>
      </c>
    </row>
    <row r="1878" spans="1:3" x14ac:dyDescent="0.35">
      <c r="A1878">
        <v>1280</v>
      </c>
      <c r="B1878">
        <v>-4.9105848512099337</v>
      </c>
      <c r="C1878" s="6">
        <v>183.6902642181366</v>
      </c>
    </row>
    <row r="1879" spans="1:3" x14ac:dyDescent="0.35">
      <c r="A1879">
        <v>1290</v>
      </c>
      <c r="B1879">
        <v>-4.1837360792177627</v>
      </c>
      <c r="C1879" s="6">
        <v>183.69026421813649</v>
      </c>
    </row>
    <row r="1880" spans="1:3" x14ac:dyDescent="0.35">
      <c r="A1880">
        <v>1300</v>
      </c>
      <c r="B1880">
        <v>-5.2725785631786248</v>
      </c>
      <c r="C1880" s="6">
        <v>183.69026421813419</v>
      </c>
    </row>
    <row r="1881" spans="1:3" x14ac:dyDescent="0.35">
      <c r="A1881">
        <v>1310</v>
      </c>
      <c r="B1881">
        <v>-3.5449426568833728</v>
      </c>
      <c r="C1881" s="6">
        <v>183.69026421813749</v>
      </c>
    </row>
    <row r="1882" spans="1:3" x14ac:dyDescent="0.35">
      <c r="A1882">
        <v>1320</v>
      </c>
      <c r="B1882">
        <v>-3.42102651871078</v>
      </c>
      <c r="C1882" s="6">
        <v>183.69026421813669</v>
      </c>
    </row>
    <row r="1883" spans="1:3" x14ac:dyDescent="0.35">
      <c r="A1883">
        <v>1330</v>
      </c>
      <c r="B1883">
        <v>-4.5464155620168771</v>
      </c>
      <c r="C1883" s="6">
        <v>183.69026421813621</v>
      </c>
    </row>
    <row r="1884" spans="1:3" x14ac:dyDescent="0.35">
      <c r="A1884">
        <v>1340</v>
      </c>
      <c r="B1884">
        <v>-4.3949302541644446</v>
      </c>
      <c r="C1884" s="6">
        <v>183.69026421813891</v>
      </c>
    </row>
    <row r="1885" spans="1:3" x14ac:dyDescent="0.35">
      <c r="A1885">
        <v>1350</v>
      </c>
      <c r="B1885">
        <v>-3.0648775655053031</v>
      </c>
      <c r="C1885" s="6">
        <v>183.690264218138</v>
      </c>
    </row>
    <row r="1886" spans="1:3" x14ac:dyDescent="0.35">
      <c r="A1886">
        <v>1360</v>
      </c>
      <c r="B1886">
        <v>-3.8200222034599669</v>
      </c>
      <c r="C1886" s="6">
        <v>183.69026421813621</v>
      </c>
    </row>
    <row r="1887" spans="1:3" x14ac:dyDescent="0.35">
      <c r="A1887">
        <v>1370</v>
      </c>
      <c r="B1887">
        <v>-3.960101197805511</v>
      </c>
      <c r="C1887" s="6">
        <v>183.69026421813771</v>
      </c>
    </row>
    <row r="1888" spans="1:3" x14ac:dyDescent="0.35">
      <c r="A1888">
        <v>1380</v>
      </c>
      <c r="B1888">
        <v>-5.8816264439941186</v>
      </c>
      <c r="C1888" s="6">
        <v>183.6902642181353</v>
      </c>
    </row>
    <row r="1889" spans="1:3" x14ac:dyDescent="0.35">
      <c r="A1889">
        <v>1390</v>
      </c>
      <c r="B1889">
        <v>-3.740049662757694</v>
      </c>
      <c r="C1889" s="6">
        <v>183.6902642181355</v>
      </c>
    </row>
    <row r="1890" spans="1:3" x14ac:dyDescent="0.35">
      <c r="A1890">
        <v>1400</v>
      </c>
      <c r="B1890">
        <v>-3.484999747848224</v>
      </c>
      <c r="C1890" s="6">
        <v>183.6902642181366</v>
      </c>
    </row>
    <row r="1891" spans="1:3" x14ac:dyDescent="0.35">
      <c r="A1891">
        <v>1410</v>
      </c>
      <c r="B1891">
        <v>-2.9610116329983942</v>
      </c>
      <c r="C1891" s="6">
        <v>183.6902642181357</v>
      </c>
    </row>
    <row r="1892" spans="1:3" x14ac:dyDescent="0.35">
      <c r="A1892">
        <v>1420</v>
      </c>
      <c r="B1892">
        <v>-3.2373165640168069</v>
      </c>
      <c r="C1892" s="6">
        <v>183.69026421813541</v>
      </c>
    </row>
    <row r="1893" spans="1:3" x14ac:dyDescent="0.35">
      <c r="A1893">
        <v>1430</v>
      </c>
      <c r="B1893">
        <v>-3.0530184736007708</v>
      </c>
      <c r="C1893" s="6">
        <v>183.69026421813791</v>
      </c>
    </row>
    <row r="1894" spans="1:3" x14ac:dyDescent="0.35">
      <c r="A1894">
        <v>1440</v>
      </c>
      <c r="B1894">
        <v>-4.1197832419741918</v>
      </c>
      <c r="C1894" s="6">
        <v>183.69026421813709</v>
      </c>
    </row>
    <row r="1895" spans="1:3" x14ac:dyDescent="0.35">
      <c r="A1895">
        <v>1450</v>
      </c>
      <c r="B1895">
        <v>-4.8345381113043482</v>
      </c>
      <c r="C1895" s="6">
        <v>183.69026421813689</v>
      </c>
    </row>
    <row r="1896" spans="1:3" x14ac:dyDescent="0.35">
      <c r="A1896">
        <v>1460</v>
      </c>
      <c r="B1896">
        <v>-2.829373937641146</v>
      </c>
      <c r="C1896" s="6">
        <v>183.6902642181372</v>
      </c>
    </row>
    <row r="1897" spans="1:3" x14ac:dyDescent="0.35">
      <c r="A1897">
        <v>1470</v>
      </c>
      <c r="B1897">
        <v>-2.842408891486131</v>
      </c>
      <c r="C1897" s="6">
        <v>183.69026421813561</v>
      </c>
    </row>
    <row r="1898" spans="1:3" x14ac:dyDescent="0.35">
      <c r="A1898">
        <v>1480</v>
      </c>
      <c r="B1898">
        <v>-4.6550477927165046</v>
      </c>
      <c r="C1898" s="6">
        <v>183.6902642181372</v>
      </c>
    </row>
    <row r="1899" spans="1:3" x14ac:dyDescent="0.35">
      <c r="A1899">
        <v>1490</v>
      </c>
      <c r="B1899">
        <v>-2.7993276722768772</v>
      </c>
      <c r="C1899" s="6">
        <v>183.69026421813891</v>
      </c>
    </row>
    <row r="1900" spans="1:3" x14ac:dyDescent="0.35">
      <c r="A1900">
        <v>1500</v>
      </c>
      <c r="B1900">
        <v>-2.4934262002796248</v>
      </c>
      <c r="C1900" s="6">
        <v>183.69026421813601</v>
      </c>
    </row>
    <row r="1901" spans="1:3" x14ac:dyDescent="0.35">
      <c r="A1901">
        <v>1510</v>
      </c>
      <c r="B1901">
        <v>-4.1666360807215659</v>
      </c>
      <c r="C1901" s="6">
        <v>183.69026421813649</v>
      </c>
    </row>
    <row r="1902" spans="1:3" x14ac:dyDescent="0.35">
      <c r="A1902">
        <v>1520</v>
      </c>
      <c r="B1902">
        <v>-4.7277194132759428</v>
      </c>
      <c r="C1902" s="6">
        <v>183.69026421813771</v>
      </c>
    </row>
    <row r="1903" spans="1:3" x14ac:dyDescent="0.35">
      <c r="A1903">
        <v>1530</v>
      </c>
      <c r="B1903">
        <v>-2.790026308706365</v>
      </c>
      <c r="C1903" s="6">
        <v>183.6902642181382</v>
      </c>
    </row>
    <row r="1904" spans="1:3" x14ac:dyDescent="0.35">
      <c r="A1904">
        <v>1540</v>
      </c>
      <c r="B1904">
        <v>-4.0184297966693041</v>
      </c>
      <c r="C1904" s="6">
        <v>183.69026421813749</v>
      </c>
    </row>
    <row r="1905" spans="1:3" x14ac:dyDescent="0.35">
      <c r="A1905">
        <v>1550</v>
      </c>
      <c r="B1905">
        <v>-2.9040459509192771</v>
      </c>
      <c r="C1905" s="6">
        <v>183.690264218137</v>
      </c>
    </row>
    <row r="1906" spans="1:3" x14ac:dyDescent="0.35">
      <c r="A1906">
        <v>1560</v>
      </c>
      <c r="B1906">
        <v>-2.3903517595679138</v>
      </c>
      <c r="C1906" s="6">
        <v>183.69026421813871</v>
      </c>
    </row>
    <row r="1907" spans="1:3" x14ac:dyDescent="0.35">
      <c r="A1907">
        <v>1570</v>
      </c>
      <c r="B1907">
        <v>-4.3846501462414089</v>
      </c>
      <c r="C1907" s="6">
        <v>183.40103084822829</v>
      </c>
    </row>
    <row r="1908" spans="1:3" x14ac:dyDescent="0.35">
      <c r="A1908">
        <v>1580</v>
      </c>
      <c r="B1908">
        <v>-3.327133201228059</v>
      </c>
      <c r="C1908" s="6">
        <v>181.96856690188329</v>
      </c>
    </row>
    <row r="1909" spans="1:3" x14ac:dyDescent="0.35">
      <c r="A1909">
        <v>1590</v>
      </c>
      <c r="B1909">
        <v>-3.9402655851417911</v>
      </c>
      <c r="C1909" s="6">
        <v>181.1492164415269</v>
      </c>
    </row>
    <row r="1910" spans="1:3" x14ac:dyDescent="0.35">
      <c r="A1910">
        <v>1600</v>
      </c>
      <c r="B1910">
        <v>-3.3123442839471182</v>
      </c>
      <c r="C1910" s="6">
        <v>180.536738448611</v>
      </c>
    </row>
    <row r="1911" spans="1:3" x14ac:dyDescent="0.35">
      <c r="A1911">
        <v>1610</v>
      </c>
      <c r="B1911">
        <v>-2.173663906575146</v>
      </c>
      <c r="C1911" s="6">
        <v>179.98192055614231</v>
      </c>
    </row>
    <row r="1912" spans="1:3" x14ac:dyDescent="0.35">
      <c r="A1912">
        <v>1620</v>
      </c>
      <c r="B1912">
        <v>-3.150672676647301</v>
      </c>
      <c r="C1912" s="6">
        <v>179.41415017239501</v>
      </c>
    </row>
    <row r="1913" spans="1:3" x14ac:dyDescent="0.35">
      <c r="A1913">
        <v>1630</v>
      </c>
      <c r="B1913">
        <v>-2.8393632939865019</v>
      </c>
      <c r="C1913" s="6">
        <v>178.840836459283</v>
      </c>
    </row>
    <row r="1914" spans="1:3" x14ac:dyDescent="0.35">
      <c r="A1914">
        <v>1640</v>
      </c>
      <c r="B1914">
        <v>-3.8796381438479011</v>
      </c>
      <c r="C1914" s="6">
        <v>178.31578790658639</v>
      </c>
    </row>
    <row r="1915" spans="1:3" x14ac:dyDescent="0.35">
      <c r="A1915">
        <v>1650</v>
      </c>
      <c r="B1915">
        <v>-3.3379384482992669</v>
      </c>
      <c r="C1915" s="6">
        <v>177.6509636066497</v>
      </c>
    </row>
    <row r="1916" spans="1:3" x14ac:dyDescent="0.35">
      <c r="A1916">
        <v>1660</v>
      </c>
      <c r="B1916">
        <v>-3.5355866131578071</v>
      </c>
      <c r="C1916" s="6">
        <v>176.83327186191929</v>
      </c>
    </row>
    <row r="1917" spans="1:3" x14ac:dyDescent="0.35">
      <c r="A1917">
        <v>1670</v>
      </c>
      <c r="B1917">
        <v>-4.2027547516379196</v>
      </c>
      <c r="C1917" s="6">
        <v>176.09676989494071</v>
      </c>
    </row>
    <row r="1918" spans="1:3" x14ac:dyDescent="0.35">
      <c r="A1918">
        <v>1680</v>
      </c>
      <c r="B1918">
        <v>-3.121511940946847</v>
      </c>
      <c r="C1918" s="6">
        <v>175.38272292946209</v>
      </c>
    </row>
    <row r="1919" spans="1:3" x14ac:dyDescent="0.35">
      <c r="A1919">
        <v>1690</v>
      </c>
      <c r="B1919">
        <v>-4.1572044775448953</v>
      </c>
      <c r="C1919" s="6">
        <v>174.87132531259681</v>
      </c>
    </row>
    <row r="1920" spans="1:3" x14ac:dyDescent="0.35">
      <c r="A1920">
        <v>1700</v>
      </c>
      <c r="B1920">
        <v>-2.685269105204148</v>
      </c>
      <c r="C1920" s="6">
        <v>174.1096904938064</v>
      </c>
    </row>
    <row r="1921" spans="1:3" x14ac:dyDescent="0.35">
      <c r="A1921">
        <v>1710</v>
      </c>
      <c r="B1921">
        <v>-4.176707217966678</v>
      </c>
      <c r="C1921" s="6">
        <v>173.13020555388891</v>
      </c>
    </row>
    <row r="1922" spans="1:3" x14ac:dyDescent="0.35">
      <c r="A1922">
        <v>1720</v>
      </c>
      <c r="B1922">
        <v>-3.2775225627450202</v>
      </c>
      <c r="C1922" s="6">
        <v>172.1279511491777</v>
      </c>
    </row>
    <row r="1923" spans="1:3" x14ac:dyDescent="0.35">
      <c r="A1923">
        <v>1730</v>
      </c>
      <c r="B1923">
        <v>-2.215912834586375</v>
      </c>
      <c r="C1923" s="6">
        <v>171.29383282166469</v>
      </c>
    </row>
    <row r="1924" spans="1:3" x14ac:dyDescent="0.35">
      <c r="A1924">
        <v>1740</v>
      </c>
      <c r="B1924">
        <v>-2.4701035399957711</v>
      </c>
      <c r="C1924" s="6">
        <v>170.58437784514311</v>
      </c>
    </row>
    <row r="1925" spans="1:3" x14ac:dyDescent="0.35">
      <c r="A1925">
        <v>1750</v>
      </c>
      <c r="B1925">
        <v>-3.1913284411970939</v>
      </c>
      <c r="C1925" s="6">
        <v>169.89217880692351</v>
      </c>
    </row>
    <row r="1926" spans="1:3" x14ac:dyDescent="0.35">
      <c r="A1926">
        <v>1760</v>
      </c>
      <c r="B1926">
        <v>-3.4904961925256992</v>
      </c>
      <c r="C1926" s="6">
        <v>168.93218758850091</v>
      </c>
    </row>
    <row r="1927" spans="1:3" x14ac:dyDescent="0.35">
      <c r="A1927">
        <v>1770</v>
      </c>
      <c r="B1927">
        <v>-3.6228863697815759</v>
      </c>
      <c r="C1927" s="6">
        <v>167.99876878784639</v>
      </c>
    </row>
    <row r="1928" spans="1:3" x14ac:dyDescent="0.35">
      <c r="A1928">
        <v>1780</v>
      </c>
      <c r="B1928">
        <v>-4.4539728781234498</v>
      </c>
      <c r="C1928" s="6">
        <v>167.2859328462786</v>
      </c>
    </row>
    <row r="1929" spans="1:3" x14ac:dyDescent="0.35">
      <c r="A1929">
        <v>1790</v>
      </c>
      <c r="B1929">
        <v>-3.1878242679288111</v>
      </c>
      <c r="C1929" s="6">
        <v>166.69318539632329</v>
      </c>
    </row>
    <row r="1930" spans="1:3" x14ac:dyDescent="0.35">
      <c r="A1930">
        <v>1800</v>
      </c>
      <c r="B1930">
        <v>-2.1625884231833288</v>
      </c>
      <c r="C1930" s="6">
        <v>166.12639248608301</v>
      </c>
    </row>
    <row r="1931" spans="1:3" x14ac:dyDescent="0.35">
      <c r="A1931">
        <v>1810</v>
      </c>
      <c r="B1931">
        <v>-2.418331230501269</v>
      </c>
      <c r="C1931" s="6">
        <v>165.16753305466969</v>
      </c>
    </row>
    <row r="1932" spans="1:3" x14ac:dyDescent="0.35">
      <c r="A1932">
        <v>1820</v>
      </c>
      <c r="B1932">
        <v>-4.1737353316779204</v>
      </c>
      <c r="C1932" s="6">
        <v>164.17381688463271</v>
      </c>
    </row>
    <row r="1933" spans="1:3" x14ac:dyDescent="0.35">
      <c r="A1933">
        <v>1830</v>
      </c>
      <c r="B1933">
        <v>-1.879444958951741</v>
      </c>
      <c r="C1933" s="6">
        <v>163.1996849573955</v>
      </c>
    </row>
    <row r="1934" spans="1:3" x14ac:dyDescent="0.35">
      <c r="A1934">
        <v>10</v>
      </c>
      <c r="B1934">
        <v>-21.37936033872472</v>
      </c>
      <c r="C1934" s="6">
        <v>192.34631233969631</v>
      </c>
    </row>
    <row r="1935" spans="1:3" x14ac:dyDescent="0.35">
      <c r="A1935">
        <v>20</v>
      </c>
      <c r="B1935">
        <v>-15.75895999473477</v>
      </c>
      <c r="C1935" s="6">
        <v>192.34631233969631</v>
      </c>
    </row>
    <row r="1936" spans="1:3" x14ac:dyDescent="0.35">
      <c r="A1936">
        <v>30</v>
      </c>
      <c r="B1936">
        <v>-21.70986149328008</v>
      </c>
      <c r="C1936" s="6">
        <v>192.34631233969631</v>
      </c>
    </row>
    <row r="1937" spans="1:3" x14ac:dyDescent="0.35">
      <c r="A1937">
        <v>40</v>
      </c>
      <c r="B1937">
        <v>-17.35406912768433</v>
      </c>
      <c r="C1937" s="6">
        <v>192.34631233969631</v>
      </c>
    </row>
    <row r="1938" spans="1:3" x14ac:dyDescent="0.35">
      <c r="A1938">
        <v>50</v>
      </c>
      <c r="B1938">
        <v>-11.38736679305446</v>
      </c>
      <c r="C1938" s="6">
        <v>192.34631233969631</v>
      </c>
    </row>
    <row r="1939" spans="1:3" x14ac:dyDescent="0.35">
      <c r="A1939">
        <v>60</v>
      </c>
      <c r="B1939">
        <v>-11.18876721819221</v>
      </c>
      <c r="C1939" s="6">
        <v>192.34631233969631</v>
      </c>
    </row>
    <row r="1940" spans="1:3" x14ac:dyDescent="0.35">
      <c r="A1940">
        <v>70</v>
      </c>
      <c r="B1940">
        <v>-7.8052312231230117</v>
      </c>
      <c r="C1940" s="6">
        <v>192.34631233969631</v>
      </c>
    </row>
    <row r="1941" spans="1:3" x14ac:dyDescent="0.35">
      <c r="A1941">
        <v>80</v>
      </c>
      <c r="B1941">
        <v>-9.104965864701807</v>
      </c>
      <c r="C1941" s="6">
        <v>192.34631233969631</v>
      </c>
    </row>
    <row r="1942" spans="1:3" x14ac:dyDescent="0.35">
      <c r="A1942">
        <v>90</v>
      </c>
      <c r="B1942">
        <v>-11.234427067613421</v>
      </c>
      <c r="C1942" s="6">
        <v>192.34631233969631</v>
      </c>
    </row>
    <row r="1943" spans="1:3" x14ac:dyDescent="0.35">
      <c r="A1943">
        <v>100</v>
      </c>
      <c r="B1943">
        <v>-6.1355636493166514</v>
      </c>
      <c r="C1943" s="6">
        <v>192.34631233969631</v>
      </c>
    </row>
    <row r="1944" spans="1:3" x14ac:dyDescent="0.35">
      <c r="A1944">
        <v>110</v>
      </c>
      <c r="B1944">
        <v>-8.9167501970857987</v>
      </c>
      <c r="C1944" s="6">
        <v>192.26010838073731</v>
      </c>
    </row>
    <row r="1945" spans="1:3" x14ac:dyDescent="0.35">
      <c r="A1945">
        <v>120</v>
      </c>
      <c r="B1945">
        <v>-10.58658678368252</v>
      </c>
      <c r="C1945" s="6">
        <v>192.26010838073731</v>
      </c>
    </row>
    <row r="1946" spans="1:3" x14ac:dyDescent="0.35">
      <c r="A1946">
        <v>130</v>
      </c>
      <c r="B1946">
        <v>-11.005197013015909</v>
      </c>
      <c r="C1946" s="6">
        <v>191.96555109386509</v>
      </c>
    </row>
    <row r="1947" spans="1:3" x14ac:dyDescent="0.35">
      <c r="A1947">
        <v>140</v>
      </c>
      <c r="B1947">
        <v>-7.1864884225489956</v>
      </c>
      <c r="C1947" s="6">
        <v>191.96555109386509</v>
      </c>
    </row>
    <row r="1948" spans="1:3" x14ac:dyDescent="0.35">
      <c r="A1948">
        <v>150</v>
      </c>
      <c r="B1948">
        <v>-9.8869610800268362</v>
      </c>
      <c r="C1948" s="6">
        <v>191.96555109386509</v>
      </c>
    </row>
    <row r="1949" spans="1:3" x14ac:dyDescent="0.35">
      <c r="A1949">
        <v>160</v>
      </c>
      <c r="B1949">
        <v>-10.39615874063054</v>
      </c>
      <c r="C1949" s="6">
        <v>191.90813688766451</v>
      </c>
    </row>
    <row r="1950" spans="1:3" x14ac:dyDescent="0.35">
      <c r="A1950">
        <v>170</v>
      </c>
      <c r="B1950">
        <v>-8.8464269486591895</v>
      </c>
      <c r="C1950" s="6">
        <v>191.90813688766451</v>
      </c>
    </row>
    <row r="1951" spans="1:3" x14ac:dyDescent="0.35">
      <c r="A1951">
        <v>180</v>
      </c>
      <c r="B1951">
        <v>-7.9258590980507257</v>
      </c>
      <c r="C1951" s="6">
        <v>191.90813688766451</v>
      </c>
    </row>
    <row r="1952" spans="1:3" x14ac:dyDescent="0.35">
      <c r="A1952">
        <v>190</v>
      </c>
      <c r="B1952">
        <v>-6.3056787987465528</v>
      </c>
      <c r="C1952" s="6">
        <v>191.90813688766451</v>
      </c>
    </row>
    <row r="1953" spans="1:3" x14ac:dyDescent="0.35">
      <c r="A1953">
        <v>200</v>
      </c>
      <c r="B1953">
        <v>-7.734341622727416</v>
      </c>
      <c r="C1953" s="6">
        <v>191.8275571955277</v>
      </c>
    </row>
    <row r="1954" spans="1:3" x14ac:dyDescent="0.35">
      <c r="A1954">
        <v>210</v>
      </c>
      <c r="B1954">
        <v>-10.760095771051351</v>
      </c>
      <c r="C1954" s="6">
        <v>191.8275571955277</v>
      </c>
    </row>
    <row r="1955" spans="1:3" x14ac:dyDescent="0.35">
      <c r="A1955">
        <v>220</v>
      </c>
      <c r="B1955">
        <v>-8.0068509994679502</v>
      </c>
      <c r="C1955" s="6">
        <v>191.8275571955277</v>
      </c>
    </row>
    <row r="1956" spans="1:3" x14ac:dyDescent="0.35">
      <c r="A1956">
        <v>230</v>
      </c>
      <c r="B1956">
        <v>-9.0622769272022019</v>
      </c>
      <c r="C1956" s="6">
        <v>191.8275571955277</v>
      </c>
    </row>
    <row r="1957" spans="1:3" x14ac:dyDescent="0.35">
      <c r="A1957">
        <v>240</v>
      </c>
      <c r="B1957">
        <v>-12.283838734812781</v>
      </c>
      <c r="C1957" s="6">
        <v>191.8275571955277</v>
      </c>
    </row>
    <row r="1958" spans="1:3" x14ac:dyDescent="0.35">
      <c r="A1958">
        <v>250</v>
      </c>
      <c r="B1958">
        <v>-10.118567604228851</v>
      </c>
      <c r="C1958" s="6">
        <v>191.8275571955277</v>
      </c>
    </row>
    <row r="1959" spans="1:3" x14ac:dyDescent="0.35">
      <c r="A1959">
        <v>260</v>
      </c>
      <c r="B1959">
        <v>-10.423746021706959</v>
      </c>
      <c r="C1959" s="6">
        <v>191.8275571955277</v>
      </c>
    </row>
    <row r="1960" spans="1:3" x14ac:dyDescent="0.35">
      <c r="A1960">
        <v>270</v>
      </c>
      <c r="B1960">
        <v>-6.7863770499502856</v>
      </c>
      <c r="C1960" s="6">
        <v>191.8275571955277</v>
      </c>
    </row>
    <row r="1961" spans="1:3" x14ac:dyDescent="0.35">
      <c r="A1961">
        <v>280</v>
      </c>
      <c r="B1961">
        <v>-8.4516537476524576</v>
      </c>
      <c r="C1961" s="6">
        <v>191.8275571955277</v>
      </c>
    </row>
    <row r="1962" spans="1:3" x14ac:dyDescent="0.35">
      <c r="A1962">
        <v>290</v>
      </c>
      <c r="B1962">
        <v>-5.6596283062157831</v>
      </c>
      <c r="C1962" s="6">
        <v>191.8275571955277</v>
      </c>
    </row>
    <row r="1963" spans="1:3" x14ac:dyDescent="0.35">
      <c r="A1963">
        <v>300</v>
      </c>
      <c r="B1963">
        <v>-10.81105737758276</v>
      </c>
      <c r="C1963" s="6">
        <v>191.8275571955277</v>
      </c>
    </row>
    <row r="1964" spans="1:3" x14ac:dyDescent="0.35">
      <c r="A1964">
        <v>310</v>
      </c>
      <c r="B1964">
        <v>-9.3425841910591458</v>
      </c>
      <c r="C1964" s="6">
        <v>191.8275571955277</v>
      </c>
    </row>
    <row r="1965" spans="1:3" x14ac:dyDescent="0.35">
      <c r="A1965">
        <v>320</v>
      </c>
      <c r="B1965">
        <v>-8.7456520903922161</v>
      </c>
      <c r="C1965" s="6">
        <v>191.8275571955277</v>
      </c>
    </row>
    <row r="1966" spans="1:3" x14ac:dyDescent="0.35">
      <c r="A1966">
        <v>330</v>
      </c>
      <c r="B1966">
        <v>-5.8043843176415804</v>
      </c>
      <c r="C1966" s="6">
        <v>191.8275571955277</v>
      </c>
    </row>
    <row r="1967" spans="1:3" x14ac:dyDescent="0.35">
      <c r="A1967">
        <v>340</v>
      </c>
      <c r="B1967">
        <v>-6.455973082718673</v>
      </c>
      <c r="C1967" s="6">
        <v>191.48769131992049</v>
      </c>
    </row>
    <row r="1968" spans="1:3" x14ac:dyDescent="0.35">
      <c r="A1968">
        <v>350</v>
      </c>
      <c r="B1968">
        <v>-7.8086809947982134</v>
      </c>
      <c r="C1968" s="6">
        <v>191.29128690369151</v>
      </c>
    </row>
    <row r="1969" spans="1:3" x14ac:dyDescent="0.35">
      <c r="A1969">
        <v>360</v>
      </c>
      <c r="B1969">
        <v>-6.1671754057772361</v>
      </c>
      <c r="C1969" s="6">
        <v>191.29128690369151</v>
      </c>
    </row>
    <row r="1970" spans="1:3" x14ac:dyDescent="0.35">
      <c r="A1970">
        <v>370</v>
      </c>
      <c r="B1970">
        <v>-6.181300498775693</v>
      </c>
      <c r="C1970" s="6">
        <v>191.07072049217439</v>
      </c>
    </row>
    <row r="1971" spans="1:3" x14ac:dyDescent="0.35">
      <c r="A1971">
        <v>380</v>
      </c>
      <c r="B1971">
        <v>-5.6946283244344098</v>
      </c>
      <c r="C1971" s="6">
        <v>191.0707204921743</v>
      </c>
    </row>
    <row r="1972" spans="1:3" x14ac:dyDescent="0.35">
      <c r="A1972">
        <v>390</v>
      </c>
      <c r="B1972">
        <v>-7.1011450745178202</v>
      </c>
      <c r="C1972" s="6">
        <v>191.0707204921743</v>
      </c>
    </row>
    <row r="1973" spans="1:3" x14ac:dyDescent="0.35">
      <c r="A1973">
        <v>400</v>
      </c>
      <c r="B1973">
        <v>-6.0642551227954247</v>
      </c>
      <c r="C1973" s="6">
        <v>190.71386671976771</v>
      </c>
    </row>
    <row r="1974" spans="1:3" x14ac:dyDescent="0.35">
      <c r="A1974">
        <v>410</v>
      </c>
      <c r="B1974">
        <v>-6.9845101394065709</v>
      </c>
      <c r="C1974" s="6">
        <v>190.24745542242221</v>
      </c>
    </row>
    <row r="1975" spans="1:3" x14ac:dyDescent="0.35">
      <c r="A1975">
        <v>420</v>
      </c>
      <c r="B1975">
        <v>-6.4471248460593298</v>
      </c>
      <c r="C1975" s="6">
        <v>189.85467304190809</v>
      </c>
    </row>
    <row r="1976" spans="1:3" x14ac:dyDescent="0.35">
      <c r="A1976">
        <v>430</v>
      </c>
      <c r="B1976">
        <v>-5.6471999708925589</v>
      </c>
      <c r="C1976" s="6">
        <v>189.38132082890101</v>
      </c>
    </row>
    <row r="1977" spans="1:3" x14ac:dyDescent="0.35">
      <c r="A1977">
        <v>440</v>
      </c>
      <c r="B1977">
        <v>-5.1814596111054598</v>
      </c>
      <c r="C1977" s="6">
        <v>188.91067521582769</v>
      </c>
    </row>
    <row r="1978" spans="1:3" x14ac:dyDescent="0.35">
      <c r="A1978">
        <v>450</v>
      </c>
      <c r="B1978">
        <v>-4.4498570098138233</v>
      </c>
      <c r="C1978" s="6">
        <v>188.36791210577141</v>
      </c>
    </row>
    <row r="1979" spans="1:3" x14ac:dyDescent="0.35">
      <c r="A1979">
        <v>460</v>
      </c>
      <c r="B1979">
        <v>-4.340195716630987</v>
      </c>
      <c r="C1979" s="6">
        <v>187.90836932771961</v>
      </c>
    </row>
    <row r="1980" spans="1:3" x14ac:dyDescent="0.35">
      <c r="A1980">
        <v>470</v>
      </c>
      <c r="B1980">
        <v>-6.415042850037902</v>
      </c>
      <c r="C1980" s="6">
        <v>187.51836661803091</v>
      </c>
    </row>
    <row r="1981" spans="1:3" x14ac:dyDescent="0.35">
      <c r="A1981">
        <v>480</v>
      </c>
      <c r="B1981">
        <v>-3.745567610406682</v>
      </c>
      <c r="C1981" s="6">
        <v>186.9628660309389</v>
      </c>
    </row>
    <row r="1982" spans="1:3" x14ac:dyDescent="0.35">
      <c r="A1982">
        <v>490</v>
      </c>
      <c r="B1982">
        <v>-5.1792162861877031</v>
      </c>
      <c r="C1982" s="6">
        <v>186.4373623575265</v>
      </c>
    </row>
    <row r="1983" spans="1:3" x14ac:dyDescent="0.35">
      <c r="A1983">
        <v>500</v>
      </c>
      <c r="B1983">
        <v>-3.0351637934833819</v>
      </c>
      <c r="C1983" s="6">
        <v>185.774804382535</v>
      </c>
    </row>
    <row r="1984" spans="1:3" x14ac:dyDescent="0.35">
      <c r="A1984">
        <v>510</v>
      </c>
      <c r="B1984">
        <v>-3.9043415561195101</v>
      </c>
      <c r="C1984" s="6">
        <v>185.06766633763971</v>
      </c>
    </row>
    <row r="1985" spans="1:3" x14ac:dyDescent="0.35">
      <c r="A1985">
        <v>520</v>
      </c>
      <c r="B1985">
        <v>-5.3379080929608147</v>
      </c>
      <c r="C1985" s="6">
        <v>184.4010884675447</v>
      </c>
    </row>
    <row r="1986" spans="1:3" x14ac:dyDescent="0.35">
      <c r="A1986">
        <v>530</v>
      </c>
      <c r="B1986">
        <v>-4.4240575537202602</v>
      </c>
      <c r="C1986" s="6">
        <v>183.86330442066239</v>
      </c>
    </row>
    <row r="1987" spans="1:3" x14ac:dyDescent="0.35">
      <c r="A1987">
        <v>540</v>
      </c>
      <c r="B1987">
        <v>-2.3955174655797951</v>
      </c>
      <c r="C1987" s="6">
        <v>183.07481397516841</v>
      </c>
    </row>
    <row r="1988" spans="1:3" x14ac:dyDescent="0.35">
      <c r="A1988">
        <v>550</v>
      </c>
      <c r="B1988">
        <v>-4.4371146258133898</v>
      </c>
      <c r="C1988" s="6">
        <v>182.39934181476059</v>
      </c>
    </row>
    <row r="1989" spans="1:3" x14ac:dyDescent="0.35">
      <c r="A1989">
        <v>560</v>
      </c>
      <c r="B1989">
        <v>-3.3788140659926942</v>
      </c>
      <c r="C1989" s="6">
        <v>181.70345464346681</v>
      </c>
    </row>
    <row r="1990" spans="1:3" x14ac:dyDescent="0.35">
      <c r="A1990">
        <v>570</v>
      </c>
      <c r="B1990">
        <v>-4.7141117830766852</v>
      </c>
      <c r="C1990" s="6">
        <v>181.05128938773649</v>
      </c>
    </row>
    <row r="1991" spans="1:3" x14ac:dyDescent="0.35">
      <c r="A1991">
        <v>580</v>
      </c>
      <c r="B1991">
        <v>-3.573329365902131</v>
      </c>
      <c r="C1991" s="6">
        <v>180.46464968814999</v>
      </c>
    </row>
    <row r="1992" spans="1:3" x14ac:dyDescent="0.35">
      <c r="A1992">
        <v>590</v>
      </c>
      <c r="B1992">
        <v>-2.380511703208021</v>
      </c>
      <c r="C1992" s="6">
        <v>179.65884359279161</v>
      </c>
    </row>
    <row r="1993" spans="1:3" x14ac:dyDescent="0.35">
      <c r="A1993">
        <v>600</v>
      </c>
      <c r="B1993">
        <v>-3.4256444909947419</v>
      </c>
      <c r="C1993" s="6">
        <v>178.88226264541581</v>
      </c>
    </row>
    <row r="1994" spans="1:3" x14ac:dyDescent="0.35">
      <c r="A1994">
        <v>610</v>
      </c>
      <c r="B1994">
        <v>-2.365973502268468</v>
      </c>
      <c r="C1994" s="6">
        <v>178.24342628949731</v>
      </c>
    </row>
    <row r="1995" spans="1:3" x14ac:dyDescent="0.35">
      <c r="A1995">
        <v>620</v>
      </c>
      <c r="B1995">
        <v>-4.1972884102961929</v>
      </c>
      <c r="C1995" s="6">
        <v>177.5343734537721</v>
      </c>
    </row>
    <row r="1996" spans="1:3" x14ac:dyDescent="0.35">
      <c r="A1996">
        <v>630</v>
      </c>
      <c r="B1996">
        <v>-3.972629512746809</v>
      </c>
      <c r="C1996" s="6">
        <v>176.52361841743081</v>
      </c>
    </row>
    <row r="1997" spans="1:3" x14ac:dyDescent="0.35">
      <c r="A1997">
        <v>640</v>
      </c>
      <c r="B1997">
        <v>-3.1307443352689539</v>
      </c>
      <c r="C1997" s="6">
        <v>175.61277225481669</v>
      </c>
    </row>
    <row r="1998" spans="1:3" x14ac:dyDescent="0.35">
      <c r="A1998">
        <v>650</v>
      </c>
      <c r="B1998">
        <v>-2.542522986150241</v>
      </c>
      <c r="C1998" s="6">
        <v>174.6853299411936</v>
      </c>
    </row>
    <row r="1999" spans="1:3" x14ac:dyDescent="0.35">
      <c r="A1999">
        <v>660</v>
      </c>
      <c r="B1999">
        <v>-4.1690719461621848</v>
      </c>
      <c r="C1999" s="6">
        <v>174.090325117232</v>
      </c>
    </row>
    <row r="2000" spans="1:3" x14ac:dyDescent="0.35">
      <c r="A2000">
        <v>670</v>
      </c>
      <c r="B2000">
        <v>-3.271456984080007</v>
      </c>
      <c r="C2000" s="6">
        <v>173.3202414510254</v>
      </c>
    </row>
    <row r="2001" spans="1:3" x14ac:dyDescent="0.35">
      <c r="A2001">
        <v>680</v>
      </c>
      <c r="B2001">
        <v>-2.385139825599301</v>
      </c>
      <c r="C2001" s="6">
        <v>172.54210680696161</v>
      </c>
    </row>
    <row r="2002" spans="1:3" x14ac:dyDescent="0.35">
      <c r="A2002">
        <v>690</v>
      </c>
      <c r="B2002">
        <v>-2.4896286537158971</v>
      </c>
      <c r="C2002" s="6">
        <v>171.57860584732691</v>
      </c>
    </row>
    <row r="2003" spans="1:3" x14ac:dyDescent="0.35">
      <c r="A2003">
        <v>700</v>
      </c>
      <c r="B2003">
        <v>-2.843293245084257</v>
      </c>
      <c r="C2003" s="6">
        <v>170.80442186259549</v>
      </c>
    </row>
    <row r="2004" spans="1:3" x14ac:dyDescent="0.35">
      <c r="A2004">
        <v>710</v>
      </c>
      <c r="B2004">
        <v>-2.5060988089013092</v>
      </c>
      <c r="C2004" s="6">
        <v>169.93767354372</v>
      </c>
    </row>
    <row r="2005" spans="1:3" x14ac:dyDescent="0.35">
      <c r="A2005">
        <v>720</v>
      </c>
      <c r="B2005">
        <v>-3.129825930154384</v>
      </c>
      <c r="C2005" s="6">
        <v>168.83484951517681</v>
      </c>
    </row>
    <row r="2006" spans="1:3" x14ac:dyDescent="0.35">
      <c r="A2006">
        <v>730</v>
      </c>
      <c r="B2006">
        <v>-3.3273542097877549</v>
      </c>
      <c r="C2006" s="6">
        <v>167.82231550228619</v>
      </c>
    </row>
    <row r="2007" spans="1:3" x14ac:dyDescent="0.35">
      <c r="A2007">
        <v>740</v>
      </c>
      <c r="B2007">
        <v>-3.44945551801682</v>
      </c>
      <c r="C2007" s="6">
        <v>167.00926686942611</v>
      </c>
    </row>
    <row r="2008" spans="1:3" x14ac:dyDescent="0.35">
      <c r="A2008">
        <v>750</v>
      </c>
      <c r="B2008">
        <v>-3.021005849693061</v>
      </c>
      <c r="C2008" s="6">
        <v>166.19010862996379</v>
      </c>
    </row>
    <row r="2009" spans="1:3" x14ac:dyDescent="0.35">
      <c r="A2009">
        <v>760</v>
      </c>
      <c r="B2009">
        <v>-4.826393489033415</v>
      </c>
      <c r="C2009" s="6">
        <v>165.3025695551016</v>
      </c>
    </row>
    <row r="2010" spans="1:3" x14ac:dyDescent="0.35">
      <c r="A2010">
        <v>770</v>
      </c>
      <c r="B2010">
        <v>-2.4695671444364349</v>
      </c>
      <c r="C2010" s="6">
        <v>164.02327974284589</v>
      </c>
    </row>
    <row r="2011" spans="1:3" x14ac:dyDescent="0.35">
      <c r="A2011">
        <v>780</v>
      </c>
      <c r="B2011">
        <v>-2.838184902510188</v>
      </c>
      <c r="C2011" s="6">
        <v>163.01495330885629</v>
      </c>
    </row>
    <row r="2012" spans="1:3" x14ac:dyDescent="0.35">
      <c r="A2012">
        <v>790</v>
      </c>
      <c r="B2012">
        <v>-1.8772188006275681</v>
      </c>
      <c r="C2012" s="6">
        <v>162.00992104992119</v>
      </c>
    </row>
    <row r="2013" spans="1:3" x14ac:dyDescent="0.35">
      <c r="A2013">
        <v>800</v>
      </c>
      <c r="B2013">
        <v>-2.3523033860257772</v>
      </c>
      <c r="C2013" s="6">
        <v>161.12997728896059</v>
      </c>
    </row>
    <row r="2014" spans="1:3" x14ac:dyDescent="0.35">
      <c r="A2014">
        <v>810</v>
      </c>
      <c r="B2014">
        <v>-2.68161100589696</v>
      </c>
      <c r="C2014" s="6">
        <v>159.93095891429499</v>
      </c>
    </row>
    <row r="2015" spans="1:3" x14ac:dyDescent="0.35">
      <c r="A2015">
        <v>820</v>
      </c>
      <c r="B2015">
        <v>-4.1056021985339726</v>
      </c>
      <c r="C2015" s="6">
        <v>158.96077496693869</v>
      </c>
    </row>
    <row r="2016" spans="1:3" x14ac:dyDescent="0.35">
      <c r="A2016">
        <v>830</v>
      </c>
      <c r="B2016">
        <v>-4.0066840944759647</v>
      </c>
      <c r="C2016" s="6">
        <v>158.13744529663239</v>
      </c>
    </row>
    <row r="2017" spans="1:3" x14ac:dyDescent="0.35">
      <c r="A2017">
        <v>840</v>
      </c>
      <c r="B2017">
        <v>-2.143296350973682</v>
      </c>
      <c r="C2017" s="6">
        <v>156.85711532288019</v>
      </c>
    </row>
    <row r="2018" spans="1:3" x14ac:dyDescent="0.35">
      <c r="A2018">
        <v>850</v>
      </c>
      <c r="B2018">
        <v>-3.8593104647744729</v>
      </c>
      <c r="C2018" s="6">
        <v>155.77015085839159</v>
      </c>
    </row>
    <row r="2019" spans="1:3" x14ac:dyDescent="0.35">
      <c r="A2019">
        <v>860</v>
      </c>
      <c r="B2019">
        <v>-2.538617839398964</v>
      </c>
      <c r="C2019" s="6">
        <v>154.52750315346691</v>
      </c>
    </row>
    <row r="2020" spans="1:3" x14ac:dyDescent="0.35">
      <c r="A2020">
        <v>870</v>
      </c>
      <c r="B2020">
        <v>-2.2950682152140902</v>
      </c>
      <c r="C2020" s="6">
        <v>153.41856611847319</v>
      </c>
    </row>
    <row r="2021" spans="1:3" x14ac:dyDescent="0.35">
      <c r="A2021">
        <v>880</v>
      </c>
      <c r="B2021">
        <v>-2.0466710890328321</v>
      </c>
      <c r="C2021" s="6">
        <v>152.42732739381651</v>
      </c>
    </row>
    <row r="2022" spans="1:3" x14ac:dyDescent="0.35">
      <c r="A2022">
        <v>890</v>
      </c>
      <c r="B2022">
        <v>-2.7641492853557699</v>
      </c>
      <c r="C2022" s="6">
        <v>151.2863933224898</v>
      </c>
    </row>
    <row r="2023" spans="1:3" x14ac:dyDescent="0.35">
      <c r="A2023">
        <v>900</v>
      </c>
      <c r="B2023">
        <v>-2.2169216729207668</v>
      </c>
      <c r="C2023" s="6">
        <v>150.08437041909579</v>
      </c>
    </row>
    <row r="2024" spans="1:3" x14ac:dyDescent="0.35">
      <c r="A2024">
        <v>910</v>
      </c>
      <c r="B2024">
        <v>-2.5530430236753041</v>
      </c>
      <c r="C2024" s="6">
        <v>148.62016077725511</v>
      </c>
    </row>
    <row r="2025" spans="1:3" x14ac:dyDescent="0.35">
      <c r="A2025">
        <v>10</v>
      </c>
      <c r="B2025">
        <v>-13.859316384511979</v>
      </c>
      <c r="C2025" s="6">
        <v>161.32648771327251</v>
      </c>
    </row>
    <row r="2026" spans="1:3" x14ac:dyDescent="0.35">
      <c r="A2026">
        <v>20</v>
      </c>
      <c r="B2026">
        <v>-16.540015294410331</v>
      </c>
      <c r="C2026" s="6">
        <v>161.32648771327251</v>
      </c>
    </row>
    <row r="2027" spans="1:3" x14ac:dyDescent="0.35">
      <c r="A2027">
        <v>30</v>
      </c>
      <c r="B2027">
        <v>-8.9187501610795028</v>
      </c>
      <c r="C2027" s="6">
        <v>161.32648771327251</v>
      </c>
    </row>
    <row r="2028" spans="1:3" x14ac:dyDescent="0.35">
      <c r="A2028">
        <v>40</v>
      </c>
      <c r="B2028">
        <v>-13.579209886805019</v>
      </c>
      <c r="C2028" s="6">
        <v>161.32648771327251</v>
      </c>
    </row>
    <row r="2029" spans="1:3" x14ac:dyDescent="0.35">
      <c r="A2029">
        <v>50</v>
      </c>
      <c r="B2029">
        <v>-10.269630656277901</v>
      </c>
      <c r="C2029" s="6">
        <v>161.32648771327251</v>
      </c>
    </row>
    <row r="2030" spans="1:3" x14ac:dyDescent="0.35">
      <c r="A2030">
        <v>60</v>
      </c>
      <c r="B2030">
        <v>-8.9510526759112068</v>
      </c>
      <c r="C2030" s="6">
        <v>161.32648771327251</v>
      </c>
    </row>
    <row r="2031" spans="1:3" x14ac:dyDescent="0.35">
      <c r="A2031">
        <v>70</v>
      </c>
      <c r="B2031">
        <v>-6.7951916279630211</v>
      </c>
      <c r="C2031" s="6">
        <v>161.32648771327251</v>
      </c>
    </row>
    <row r="2032" spans="1:3" x14ac:dyDescent="0.35">
      <c r="A2032">
        <v>80</v>
      </c>
      <c r="B2032">
        <v>-8.1187976066863765</v>
      </c>
      <c r="C2032" s="6">
        <v>161.32648771327251</v>
      </c>
    </row>
    <row r="2033" spans="1:3" x14ac:dyDescent="0.35">
      <c r="A2033">
        <v>90</v>
      </c>
      <c r="B2033">
        <v>-10.642181633591891</v>
      </c>
      <c r="C2033" s="6">
        <v>161.32648771327251</v>
      </c>
    </row>
    <row r="2034" spans="1:3" x14ac:dyDescent="0.35">
      <c r="A2034">
        <v>100</v>
      </c>
      <c r="B2034">
        <v>-8.1650542654332128</v>
      </c>
      <c r="C2034" s="6">
        <v>161.32648771327251</v>
      </c>
    </row>
    <row r="2035" spans="1:3" x14ac:dyDescent="0.35">
      <c r="A2035">
        <v>110</v>
      </c>
      <c r="B2035">
        <v>-7.5041376995244971</v>
      </c>
      <c r="C2035" s="6">
        <v>161.32648771327251</v>
      </c>
    </row>
    <row r="2036" spans="1:3" x14ac:dyDescent="0.35">
      <c r="A2036">
        <v>120</v>
      </c>
      <c r="B2036">
        <v>-5.4188448253709227</v>
      </c>
      <c r="C2036" s="6">
        <v>161.32648771327251</v>
      </c>
    </row>
    <row r="2037" spans="1:3" x14ac:dyDescent="0.35">
      <c r="A2037">
        <v>130</v>
      </c>
      <c r="B2037">
        <v>-8.8239732211359616</v>
      </c>
      <c r="C2037" s="6">
        <v>161.32648771327251</v>
      </c>
    </row>
    <row r="2038" spans="1:3" x14ac:dyDescent="0.35">
      <c r="A2038">
        <v>140</v>
      </c>
      <c r="B2038">
        <v>-8.2776323332140826</v>
      </c>
      <c r="C2038" s="6">
        <v>161.32648771327251</v>
      </c>
    </row>
    <row r="2039" spans="1:3" x14ac:dyDescent="0.35">
      <c r="A2039">
        <v>150</v>
      </c>
      <c r="B2039">
        <v>-7.6105180569035964</v>
      </c>
      <c r="C2039" s="6">
        <v>161.32648771327251</v>
      </c>
    </row>
    <row r="2040" spans="1:3" x14ac:dyDescent="0.35">
      <c r="A2040">
        <v>160</v>
      </c>
      <c r="B2040">
        <v>-9.3184474019331205</v>
      </c>
      <c r="C2040" s="6">
        <v>161.32648771327251</v>
      </c>
    </row>
    <row r="2041" spans="1:3" x14ac:dyDescent="0.35">
      <c r="A2041">
        <v>170</v>
      </c>
      <c r="B2041">
        <v>-6.9199224499587686</v>
      </c>
      <c r="C2041" s="6">
        <v>161.32648771327251</v>
      </c>
    </row>
    <row r="2042" spans="1:3" x14ac:dyDescent="0.35">
      <c r="A2042">
        <v>180</v>
      </c>
      <c r="B2042">
        <v>-7.0999202570674456</v>
      </c>
      <c r="C2042" s="6">
        <v>161.32648771327251</v>
      </c>
    </row>
    <row r="2043" spans="1:3" x14ac:dyDescent="0.35">
      <c r="A2043">
        <v>190</v>
      </c>
      <c r="B2043">
        <v>-5.811522887949411</v>
      </c>
      <c r="C2043" s="6">
        <v>161.32648771327251</v>
      </c>
    </row>
    <row r="2044" spans="1:3" x14ac:dyDescent="0.35">
      <c r="A2044">
        <v>200</v>
      </c>
      <c r="B2044">
        <v>-6.8489581368476706</v>
      </c>
      <c r="C2044" s="6">
        <v>161.32648771327251</v>
      </c>
    </row>
    <row r="2045" spans="1:3" x14ac:dyDescent="0.35">
      <c r="A2045">
        <v>210</v>
      </c>
      <c r="B2045">
        <v>-10.07455088394053</v>
      </c>
      <c r="C2045" s="6">
        <v>161.32648771327251</v>
      </c>
    </row>
    <row r="2046" spans="1:3" x14ac:dyDescent="0.35">
      <c r="A2046">
        <v>220</v>
      </c>
      <c r="B2046">
        <v>-7.9169300852531279</v>
      </c>
      <c r="C2046" s="6">
        <v>161.32648771327251</v>
      </c>
    </row>
    <row r="2047" spans="1:3" x14ac:dyDescent="0.35">
      <c r="A2047">
        <v>230</v>
      </c>
      <c r="B2047">
        <v>-7.1093211864202139</v>
      </c>
      <c r="C2047" s="6">
        <v>161.32648771327251</v>
      </c>
    </row>
    <row r="2048" spans="1:3" x14ac:dyDescent="0.35">
      <c r="A2048">
        <v>240</v>
      </c>
      <c r="B2048">
        <v>-6.7173925087839761</v>
      </c>
      <c r="C2048" s="6">
        <v>161.32648771327251</v>
      </c>
    </row>
    <row r="2049" spans="1:3" x14ac:dyDescent="0.35">
      <c r="A2049">
        <v>250</v>
      </c>
      <c r="B2049">
        <v>-6.7861270477003863</v>
      </c>
      <c r="C2049" s="6">
        <v>161.32648771327251</v>
      </c>
    </row>
    <row r="2050" spans="1:3" x14ac:dyDescent="0.35">
      <c r="A2050">
        <v>260</v>
      </c>
      <c r="B2050">
        <v>-6.6497944737875514</v>
      </c>
      <c r="C2050" s="6">
        <v>161.3264877132724</v>
      </c>
    </row>
    <row r="2051" spans="1:3" x14ac:dyDescent="0.35">
      <c r="A2051">
        <v>270</v>
      </c>
      <c r="B2051">
        <v>-7.1694713342875458</v>
      </c>
      <c r="C2051" s="6">
        <v>161.32648771327251</v>
      </c>
    </row>
    <row r="2052" spans="1:3" x14ac:dyDescent="0.35">
      <c r="A2052">
        <v>280</v>
      </c>
      <c r="B2052">
        <v>-6.60084776571781</v>
      </c>
      <c r="C2052" s="6">
        <v>161.32648771327251</v>
      </c>
    </row>
    <row r="2053" spans="1:3" x14ac:dyDescent="0.35">
      <c r="A2053">
        <v>290</v>
      </c>
      <c r="B2053">
        <v>-6.4255141762080701</v>
      </c>
      <c r="C2053" s="6">
        <v>161.3264877132724</v>
      </c>
    </row>
    <row r="2054" spans="1:3" x14ac:dyDescent="0.35">
      <c r="A2054">
        <v>300</v>
      </c>
      <c r="B2054">
        <v>-7.206270827196148</v>
      </c>
      <c r="C2054" s="6">
        <v>161.3264877132724</v>
      </c>
    </row>
    <row r="2055" spans="1:3" x14ac:dyDescent="0.35">
      <c r="A2055">
        <v>310</v>
      </c>
      <c r="B2055">
        <v>-11.27608424307115</v>
      </c>
      <c r="C2055" s="6">
        <v>161.32648771327251</v>
      </c>
    </row>
    <row r="2056" spans="1:3" x14ac:dyDescent="0.35">
      <c r="A2056">
        <v>320</v>
      </c>
      <c r="B2056">
        <v>-13.22259747479462</v>
      </c>
      <c r="C2056" s="6">
        <v>161.32648771327251</v>
      </c>
    </row>
    <row r="2057" spans="1:3" x14ac:dyDescent="0.35">
      <c r="A2057">
        <v>330</v>
      </c>
      <c r="B2057">
        <v>-4.9331398108580116</v>
      </c>
      <c r="C2057" s="6">
        <v>161.32648771327251</v>
      </c>
    </row>
    <row r="2058" spans="1:3" x14ac:dyDescent="0.35">
      <c r="A2058">
        <v>340</v>
      </c>
      <c r="B2058">
        <v>-9.1750593327936354</v>
      </c>
      <c r="C2058" s="6">
        <v>161.3264877132724</v>
      </c>
    </row>
    <row r="2059" spans="1:3" x14ac:dyDescent="0.35">
      <c r="A2059">
        <v>350</v>
      </c>
      <c r="B2059">
        <v>-6.8478544129234331</v>
      </c>
      <c r="C2059" s="6">
        <v>161.32648771327251</v>
      </c>
    </row>
    <row r="2060" spans="1:3" x14ac:dyDescent="0.35">
      <c r="A2060">
        <v>360</v>
      </c>
      <c r="B2060">
        <v>-11.118265437515079</v>
      </c>
      <c r="C2060" s="6">
        <v>161.32648771327251</v>
      </c>
    </row>
    <row r="2061" spans="1:3" x14ac:dyDescent="0.35">
      <c r="A2061">
        <v>370</v>
      </c>
      <c r="B2061">
        <v>-8.6430947685044082</v>
      </c>
      <c r="C2061" s="6">
        <v>161.32648771327251</v>
      </c>
    </row>
    <row r="2062" spans="1:3" x14ac:dyDescent="0.35">
      <c r="A2062">
        <v>380</v>
      </c>
      <c r="B2062">
        <v>-9.8103704012846418</v>
      </c>
      <c r="C2062" s="6">
        <v>161.32648771327251</v>
      </c>
    </row>
    <row r="2063" spans="1:3" x14ac:dyDescent="0.35">
      <c r="A2063">
        <v>390</v>
      </c>
      <c r="B2063">
        <v>-6.8386292844986318</v>
      </c>
      <c r="C2063" s="6">
        <v>161.32648771327251</v>
      </c>
    </row>
    <row r="2064" spans="1:3" x14ac:dyDescent="0.35">
      <c r="A2064">
        <v>400</v>
      </c>
      <c r="B2064">
        <v>-15.08084843559112</v>
      </c>
      <c r="C2064" s="6">
        <v>161.32648771327251</v>
      </c>
    </row>
    <row r="2065" spans="1:3" x14ac:dyDescent="0.35">
      <c r="A2065">
        <v>410</v>
      </c>
      <c r="B2065">
        <v>-6.1100950278782147</v>
      </c>
      <c r="C2065" s="6">
        <v>161.32648771327251</v>
      </c>
    </row>
    <row r="2066" spans="1:3" x14ac:dyDescent="0.35">
      <c r="A2066">
        <v>420</v>
      </c>
      <c r="B2066">
        <v>-7.4297609429451219</v>
      </c>
      <c r="C2066" s="6">
        <v>161.32648771327251</v>
      </c>
    </row>
    <row r="2067" spans="1:3" x14ac:dyDescent="0.35">
      <c r="A2067">
        <v>430</v>
      </c>
      <c r="B2067">
        <v>-5.1179353325341168</v>
      </c>
      <c r="C2067" s="6">
        <v>161.32648771327251</v>
      </c>
    </row>
    <row r="2068" spans="1:3" x14ac:dyDescent="0.35">
      <c r="A2068">
        <v>440</v>
      </c>
      <c r="B2068">
        <v>-7.3521420575773409</v>
      </c>
      <c r="C2068" s="6">
        <v>161.32648771327251</v>
      </c>
    </row>
    <row r="2069" spans="1:3" x14ac:dyDescent="0.35">
      <c r="A2069">
        <v>450</v>
      </c>
      <c r="B2069">
        <v>-8.8101686662098189</v>
      </c>
      <c r="C2069" s="6">
        <v>161.3264877132724</v>
      </c>
    </row>
    <row r="2070" spans="1:3" x14ac:dyDescent="0.35">
      <c r="A2070">
        <v>460</v>
      </c>
      <c r="B2070">
        <v>-7.0018094292297874</v>
      </c>
      <c r="C2070" s="6">
        <v>161.32648771327251</v>
      </c>
    </row>
    <row r="2071" spans="1:3" x14ac:dyDescent="0.35">
      <c r="A2071">
        <v>470</v>
      </c>
      <c r="B2071">
        <v>-6.4134916282345218</v>
      </c>
      <c r="C2071" s="6">
        <v>161.32648771327251</v>
      </c>
    </row>
    <row r="2072" spans="1:3" x14ac:dyDescent="0.35">
      <c r="A2072">
        <v>480</v>
      </c>
      <c r="B2072">
        <v>-7.0780205892165098</v>
      </c>
      <c r="C2072" s="6">
        <v>161.3264877132722</v>
      </c>
    </row>
    <row r="2073" spans="1:3" x14ac:dyDescent="0.35">
      <c r="A2073">
        <v>490</v>
      </c>
      <c r="B2073">
        <v>-8.215013050093031</v>
      </c>
      <c r="C2073" s="6">
        <v>161.32648771327251</v>
      </c>
    </row>
    <row r="2074" spans="1:3" x14ac:dyDescent="0.35">
      <c r="A2074">
        <v>500</v>
      </c>
      <c r="B2074">
        <v>-5.715273028869051</v>
      </c>
      <c r="C2074" s="6">
        <v>161.3264877132724</v>
      </c>
    </row>
    <row r="2075" spans="1:3" x14ac:dyDescent="0.35">
      <c r="A2075">
        <v>510</v>
      </c>
      <c r="B2075">
        <v>-7.1030752505481507</v>
      </c>
      <c r="C2075" s="6">
        <v>161.3264877132724</v>
      </c>
    </row>
    <row r="2076" spans="1:3" x14ac:dyDescent="0.35">
      <c r="A2076">
        <v>520</v>
      </c>
      <c r="B2076">
        <v>-6.824335945485748</v>
      </c>
      <c r="C2076" s="6">
        <v>161.32648771327251</v>
      </c>
    </row>
    <row r="2077" spans="1:3" x14ac:dyDescent="0.35">
      <c r="A2077">
        <v>530</v>
      </c>
      <c r="B2077">
        <v>-8.8940014969629928</v>
      </c>
      <c r="C2077" s="6">
        <v>161.3264877132724</v>
      </c>
    </row>
    <row r="2078" spans="1:3" x14ac:dyDescent="0.35">
      <c r="A2078">
        <v>540</v>
      </c>
      <c r="B2078">
        <v>-6.374828871933448</v>
      </c>
      <c r="C2078" s="6">
        <v>161.32648771327251</v>
      </c>
    </row>
    <row r="2079" spans="1:3" x14ac:dyDescent="0.35">
      <c r="A2079">
        <v>550</v>
      </c>
      <c r="B2079">
        <v>-9.0273934631451755</v>
      </c>
      <c r="C2079" s="6">
        <v>161.32648771327209</v>
      </c>
    </row>
    <row r="2080" spans="1:3" x14ac:dyDescent="0.35">
      <c r="A2080">
        <v>560</v>
      </c>
      <c r="B2080">
        <v>-5.6112854062436828</v>
      </c>
      <c r="C2080" s="6">
        <v>161.32648771327251</v>
      </c>
    </row>
    <row r="2081" spans="1:3" x14ac:dyDescent="0.35">
      <c r="A2081">
        <v>570</v>
      </c>
      <c r="B2081">
        <v>-4.3894629879814326</v>
      </c>
      <c r="C2081" s="6">
        <v>161.3264877132722</v>
      </c>
    </row>
    <row r="2082" spans="1:3" x14ac:dyDescent="0.35">
      <c r="A2082">
        <v>580</v>
      </c>
      <c r="B2082">
        <v>-6.1226305519035984</v>
      </c>
      <c r="C2082" s="6">
        <v>161.32648771327521</v>
      </c>
    </row>
    <row r="2083" spans="1:3" x14ac:dyDescent="0.35">
      <c r="A2083">
        <v>590</v>
      </c>
      <c r="B2083">
        <v>-4.8956910006836694</v>
      </c>
      <c r="C2083" s="6">
        <v>161.3264877132716</v>
      </c>
    </row>
    <row r="2084" spans="1:3" x14ac:dyDescent="0.35">
      <c r="A2084">
        <v>600</v>
      </c>
      <c r="B2084">
        <v>-6.8299456697602716</v>
      </c>
      <c r="C2084" s="6">
        <v>161.32648771327251</v>
      </c>
    </row>
    <row r="2085" spans="1:3" x14ac:dyDescent="0.35">
      <c r="A2085">
        <v>610</v>
      </c>
      <c r="B2085">
        <v>-7.0888927505173784</v>
      </c>
      <c r="C2085" s="6">
        <v>161.32648771327251</v>
      </c>
    </row>
    <row r="2086" spans="1:3" x14ac:dyDescent="0.35">
      <c r="A2086">
        <v>620</v>
      </c>
      <c r="B2086">
        <v>-4.4195391434868787</v>
      </c>
      <c r="C2086" s="6">
        <v>161.32648771327251</v>
      </c>
    </row>
    <row r="2087" spans="1:3" x14ac:dyDescent="0.35">
      <c r="A2087">
        <v>630</v>
      </c>
      <c r="B2087">
        <v>-8.203963396024827</v>
      </c>
      <c r="C2087" s="6">
        <v>161.3264877132726</v>
      </c>
    </row>
    <row r="2088" spans="1:3" x14ac:dyDescent="0.35">
      <c r="A2088">
        <v>640</v>
      </c>
      <c r="B2088">
        <v>-7.2925048389902098</v>
      </c>
      <c r="C2088" s="6">
        <v>161.32648771327251</v>
      </c>
    </row>
    <row r="2089" spans="1:3" x14ac:dyDescent="0.35">
      <c r="A2089">
        <v>650</v>
      </c>
      <c r="B2089">
        <v>-5.2322480775907039</v>
      </c>
      <c r="C2089" s="6">
        <v>161.3264877132726</v>
      </c>
    </row>
    <row r="2090" spans="1:3" x14ac:dyDescent="0.35">
      <c r="A2090">
        <v>660</v>
      </c>
      <c r="B2090">
        <v>-6.2442799485992104</v>
      </c>
      <c r="C2090" s="6">
        <v>161.3264877132726</v>
      </c>
    </row>
    <row r="2091" spans="1:3" x14ac:dyDescent="0.35">
      <c r="A2091">
        <v>670</v>
      </c>
      <c r="B2091">
        <v>-5.4979203161486314</v>
      </c>
      <c r="C2091" s="6">
        <v>161.32648771327229</v>
      </c>
    </row>
    <row r="2092" spans="1:3" x14ac:dyDescent="0.35">
      <c r="A2092">
        <v>680</v>
      </c>
      <c r="B2092">
        <v>-5.2007344159496034</v>
      </c>
      <c r="C2092" s="6">
        <v>161.3264877132724</v>
      </c>
    </row>
    <row r="2093" spans="1:3" x14ac:dyDescent="0.35">
      <c r="A2093">
        <v>690</v>
      </c>
      <c r="B2093">
        <v>-7.8951215375805441</v>
      </c>
      <c r="C2093" s="6">
        <v>161.3264877132726</v>
      </c>
    </row>
    <row r="2094" spans="1:3" x14ac:dyDescent="0.35">
      <c r="A2094">
        <v>700</v>
      </c>
      <c r="B2094">
        <v>-5.2163318545356248</v>
      </c>
      <c r="C2094" s="6">
        <v>161.32648771327251</v>
      </c>
    </row>
    <row r="2095" spans="1:3" x14ac:dyDescent="0.35">
      <c r="A2095">
        <v>710</v>
      </c>
      <c r="B2095">
        <v>-6.407235504312359</v>
      </c>
      <c r="C2095" s="6">
        <v>161.32648771327311</v>
      </c>
    </row>
    <row r="2096" spans="1:3" x14ac:dyDescent="0.35">
      <c r="A2096">
        <v>720</v>
      </c>
      <c r="B2096">
        <v>-6.2687879191543718</v>
      </c>
      <c r="C2096" s="6">
        <v>161.32648771327251</v>
      </c>
    </row>
    <row r="2097" spans="1:3" x14ac:dyDescent="0.35">
      <c r="A2097">
        <v>730</v>
      </c>
      <c r="B2097">
        <v>-4.4365868545496081</v>
      </c>
      <c r="C2097" s="6">
        <v>161.32648771327229</v>
      </c>
    </row>
    <row r="2098" spans="1:3" x14ac:dyDescent="0.35">
      <c r="A2098">
        <v>740</v>
      </c>
      <c r="B2098">
        <v>-4.8699811537251971</v>
      </c>
      <c r="C2098" s="6">
        <v>161.32648771327229</v>
      </c>
    </row>
    <row r="2099" spans="1:3" x14ac:dyDescent="0.35">
      <c r="A2099">
        <v>750</v>
      </c>
      <c r="B2099">
        <v>-4.7897035106714423</v>
      </c>
      <c r="C2099" s="6">
        <v>161.32648771327229</v>
      </c>
    </row>
    <row r="2100" spans="1:3" x14ac:dyDescent="0.35">
      <c r="A2100">
        <v>760</v>
      </c>
      <c r="B2100">
        <v>-5.287554972764462</v>
      </c>
      <c r="C2100" s="6">
        <v>161.32648771327251</v>
      </c>
    </row>
    <row r="2101" spans="1:3" x14ac:dyDescent="0.35">
      <c r="A2101">
        <v>770</v>
      </c>
      <c r="B2101">
        <v>-7.0823363286751677</v>
      </c>
      <c r="C2101" s="6">
        <v>161.32648771327251</v>
      </c>
    </row>
    <row r="2102" spans="1:3" x14ac:dyDescent="0.35">
      <c r="A2102">
        <v>780</v>
      </c>
      <c r="B2102">
        <v>-4.0326121893344622</v>
      </c>
      <c r="C2102" s="6">
        <v>161.3264877132716</v>
      </c>
    </row>
    <row r="2103" spans="1:3" x14ac:dyDescent="0.35">
      <c r="A2103">
        <v>790</v>
      </c>
      <c r="B2103">
        <v>-4.4366474565820067</v>
      </c>
      <c r="C2103" s="6">
        <v>161.32648771327189</v>
      </c>
    </row>
    <row r="2104" spans="1:3" x14ac:dyDescent="0.35">
      <c r="A2104">
        <v>800</v>
      </c>
      <c r="B2104">
        <v>-3.504254640187527</v>
      </c>
      <c r="C2104" s="6">
        <v>161.32648771327189</v>
      </c>
    </row>
    <row r="2105" spans="1:3" x14ac:dyDescent="0.35">
      <c r="A2105">
        <v>810</v>
      </c>
      <c r="B2105">
        <v>-3.4428462217566018</v>
      </c>
      <c r="C2105" s="6">
        <v>161.32648771327229</v>
      </c>
    </row>
    <row r="2106" spans="1:3" x14ac:dyDescent="0.35">
      <c r="A2106">
        <v>820</v>
      </c>
      <c r="B2106">
        <v>-4.525967426473434</v>
      </c>
      <c r="C2106" s="6">
        <v>161.3264877132693</v>
      </c>
    </row>
    <row r="2107" spans="1:3" x14ac:dyDescent="0.35">
      <c r="A2107">
        <v>830</v>
      </c>
      <c r="B2107">
        <v>-4.0630042036973144</v>
      </c>
      <c r="C2107" s="6">
        <v>161.27958051097411</v>
      </c>
    </row>
    <row r="2108" spans="1:3" x14ac:dyDescent="0.35">
      <c r="A2108">
        <v>840</v>
      </c>
      <c r="B2108">
        <v>-3.6865994462888469</v>
      </c>
      <c r="C2108" s="6">
        <v>160.8566706068992</v>
      </c>
    </row>
    <row r="2109" spans="1:3" x14ac:dyDescent="0.35">
      <c r="A2109">
        <v>850</v>
      </c>
      <c r="B2109">
        <v>-2.5991118986968331</v>
      </c>
      <c r="C2109" s="6">
        <v>160.52810541700441</v>
      </c>
    </row>
    <row r="2110" spans="1:3" x14ac:dyDescent="0.35">
      <c r="A2110">
        <v>860</v>
      </c>
      <c r="B2110">
        <v>-3.1666498809883108</v>
      </c>
      <c r="C2110" s="6">
        <v>160.2707171205216</v>
      </c>
    </row>
    <row r="2111" spans="1:3" x14ac:dyDescent="0.35">
      <c r="A2111">
        <v>870</v>
      </c>
      <c r="B2111">
        <v>-3.452377188272997</v>
      </c>
      <c r="C2111" s="6">
        <v>159.99650797424209</v>
      </c>
    </row>
    <row r="2112" spans="1:3" x14ac:dyDescent="0.35">
      <c r="A2112">
        <v>880</v>
      </c>
      <c r="B2112">
        <v>-3.6186962744304738</v>
      </c>
      <c r="C2112" s="6">
        <v>159.6368890354982</v>
      </c>
    </row>
    <row r="2113" spans="1:3" x14ac:dyDescent="0.35">
      <c r="A2113">
        <v>890</v>
      </c>
      <c r="B2113">
        <v>-2.6180100930901582</v>
      </c>
      <c r="C2113" s="6">
        <v>159.19676240079329</v>
      </c>
    </row>
    <row r="2114" spans="1:3" x14ac:dyDescent="0.35">
      <c r="A2114">
        <v>900</v>
      </c>
      <c r="B2114">
        <v>-3.9653109334894352</v>
      </c>
      <c r="C2114" s="6">
        <v>158.54871604759879</v>
      </c>
    </row>
    <row r="2115" spans="1:3" x14ac:dyDescent="0.35">
      <c r="A2115">
        <v>910</v>
      </c>
      <c r="B2115">
        <v>-2.067351555805689</v>
      </c>
      <c r="C2115" s="6">
        <v>157.90161811180911</v>
      </c>
    </row>
    <row r="2116" spans="1:3" x14ac:dyDescent="0.35">
      <c r="A2116">
        <v>920</v>
      </c>
      <c r="B2116">
        <v>-2.935821278725113</v>
      </c>
      <c r="C2116" s="6">
        <v>156.94101272100951</v>
      </c>
    </row>
    <row r="2117" spans="1:3" x14ac:dyDescent="0.35">
      <c r="A2117">
        <v>930</v>
      </c>
      <c r="B2117">
        <v>-3.8914053437259279</v>
      </c>
      <c r="C2117" s="6">
        <v>156.12692698401699</v>
      </c>
    </row>
    <row r="2118" spans="1:3" x14ac:dyDescent="0.35">
      <c r="A2118">
        <v>940</v>
      </c>
      <c r="B2118">
        <v>-2.4945729047142491</v>
      </c>
      <c r="C2118" s="6">
        <v>155.2838098449937</v>
      </c>
    </row>
    <row r="2119" spans="1:3" x14ac:dyDescent="0.35">
      <c r="A2119">
        <v>950</v>
      </c>
      <c r="B2119">
        <v>-2.2563360677208908</v>
      </c>
      <c r="C2119" s="6">
        <v>154.28418325632489</v>
      </c>
    </row>
    <row r="2120" spans="1:3" x14ac:dyDescent="0.35">
      <c r="A2120">
        <v>960</v>
      </c>
      <c r="B2120">
        <v>-2.7417923177103938</v>
      </c>
      <c r="C2120" s="6">
        <v>153.33364914473989</v>
      </c>
    </row>
    <row r="2121" spans="1:3" x14ac:dyDescent="0.35">
      <c r="A2121">
        <v>970</v>
      </c>
      <c r="B2121">
        <v>-2.3170094414574232</v>
      </c>
      <c r="C2121" s="6">
        <v>152.66604144871059</v>
      </c>
    </row>
    <row r="2122" spans="1:3" x14ac:dyDescent="0.35">
      <c r="A2122">
        <v>980</v>
      </c>
      <c r="B2122">
        <v>-2.6709396451734619</v>
      </c>
      <c r="C2122" s="6">
        <v>151.68686189446359</v>
      </c>
    </row>
    <row r="2123" spans="1:3" x14ac:dyDescent="0.35">
      <c r="A2123">
        <v>990</v>
      </c>
      <c r="B2123">
        <v>-2.6441011733618782</v>
      </c>
      <c r="C2123" s="6">
        <v>150.53741121041199</v>
      </c>
    </row>
    <row r="2124" spans="1:3" x14ac:dyDescent="0.35">
      <c r="A2124">
        <v>1000</v>
      </c>
      <c r="B2124">
        <v>-2.6575673416502141</v>
      </c>
      <c r="C2124" s="6">
        <v>149.62008525548831</v>
      </c>
    </row>
    <row r="2125" spans="1:3" x14ac:dyDescent="0.35">
      <c r="A2125">
        <v>1010</v>
      </c>
      <c r="B2125">
        <v>-2.5173287785825349</v>
      </c>
      <c r="C2125" s="6">
        <v>148.85178506430751</v>
      </c>
    </row>
    <row r="2126" spans="1:3" x14ac:dyDescent="0.35">
      <c r="A2126">
        <v>1020</v>
      </c>
      <c r="B2126">
        <v>-2.5735070991082538</v>
      </c>
      <c r="C2126" s="6">
        <v>147.96051102559409</v>
      </c>
    </row>
    <row r="2127" spans="1:3" x14ac:dyDescent="0.35">
      <c r="A2127">
        <v>1030</v>
      </c>
      <c r="B2127">
        <v>-3.1920992622651632</v>
      </c>
      <c r="C2127" s="6">
        <v>146.98872799837349</v>
      </c>
    </row>
    <row r="2128" spans="1:3" x14ac:dyDescent="0.35">
      <c r="A2128">
        <v>1040</v>
      </c>
      <c r="B2128">
        <v>-2.3594875913885671</v>
      </c>
      <c r="C2128" s="6">
        <v>145.4224687520348</v>
      </c>
    </row>
    <row r="2129" spans="1:3" x14ac:dyDescent="0.35">
      <c r="A2129">
        <v>1050</v>
      </c>
      <c r="B2129">
        <v>-1.623854790618334</v>
      </c>
      <c r="C2129" s="6">
        <v>144.34264595766351</v>
      </c>
    </row>
    <row r="2130" spans="1:3" x14ac:dyDescent="0.35">
      <c r="A2130">
        <v>1060</v>
      </c>
      <c r="B2130">
        <v>-2.3818866317192811</v>
      </c>
      <c r="C2130" s="6">
        <v>143.03778891772319</v>
      </c>
    </row>
    <row r="2131" spans="1:3" x14ac:dyDescent="0.35">
      <c r="A2131">
        <v>1070</v>
      </c>
      <c r="B2131">
        <v>-2.191661047983064</v>
      </c>
      <c r="C2131" s="6">
        <v>141.5831042158793</v>
      </c>
    </row>
    <row r="2132" spans="1:3" x14ac:dyDescent="0.35">
      <c r="A2132">
        <v>1080</v>
      </c>
      <c r="B2132">
        <v>-2.0086354798868808</v>
      </c>
      <c r="C2132" s="6">
        <v>140.15894181953669</v>
      </c>
    </row>
    <row r="2133" spans="1:3" x14ac:dyDescent="0.35">
      <c r="A2133">
        <v>1090</v>
      </c>
      <c r="B2133">
        <v>-2.1699711907936718</v>
      </c>
      <c r="C2133" s="6">
        <v>139.04376211227901</v>
      </c>
    </row>
    <row r="2134" spans="1:3" x14ac:dyDescent="0.35">
      <c r="A2134">
        <v>1100</v>
      </c>
      <c r="B2134">
        <v>-1.6419630210098459</v>
      </c>
      <c r="C2134" s="6">
        <v>137.7570140687564</v>
      </c>
    </row>
    <row r="2135" spans="1:3" x14ac:dyDescent="0.35">
      <c r="A2135">
        <v>1110</v>
      </c>
      <c r="B2135">
        <v>-1.4493701834852519</v>
      </c>
      <c r="C2135" s="6">
        <v>136.53665057349789</v>
      </c>
    </row>
    <row r="2136" spans="1:3" x14ac:dyDescent="0.35">
      <c r="A2136">
        <v>1120</v>
      </c>
      <c r="B2136">
        <v>-1.7105189091973649</v>
      </c>
      <c r="C2136" s="6">
        <v>135.40703464275509</v>
      </c>
    </row>
    <row r="2137" spans="1:3" x14ac:dyDescent="0.35">
      <c r="A2137">
        <v>1130</v>
      </c>
      <c r="B2137">
        <v>-1.562935574589728</v>
      </c>
      <c r="C2137" s="6">
        <v>134.15409122145209</v>
      </c>
    </row>
    <row r="2138" spans="1:3" x14ac:dyDescent="0.35">
      <c r="A2138">
        <v>1140</v>
      </c>
      <c r="B2138">
        <v>-1.754581796214735</v>
      </c>
      <c r="C2138" s="6">
        <v>132.78945180960091</v>
      </c>
    </row>
    <row r="2139" spans="1:3" x14ac:dyDescent="0.35">
      <c r="A2139">
        <v>1150</v>
      </c>
      <c r="B2139">
        <v>-1.5152629683470571</v>
      </c>
      <c r="C2139" s="6">
        <v>131.49821643668369</v>
      </c>
    </row>
    <row r="2140" spans="1:3" x14ac:dyDescent="0.35">
      <c r="A2140">
        <v>10</v>
      </c>
      <c r="B2140">
        <v>-18.189732673421801</v>
      </c>
      <c r="C2140" s="6">
        <v>174.2599062109685</v>
      </c>
    </row>
    <row r="2141" spans="1:3" x14ac:dyDescent="0.35">
      <c r="A2141">
        <v>20</v>
      </c>
      <c r="B2141">
        <v>-9.510564438853029</v>
      </c>
      <c r="C2141" s="6">
        <v>174.2599062109685</v>
      </c>
    </row>
    <row r="2142" spans="1:3" x14ac:dyDescent="0.35">
      <c r="A2142">
        <v>30</v>
      </c>
      <c r="B2142">
        <v>-16.131995627097648</v>
      </c>
      <c r="C2142" s="6">
        <v>174.2599062109685</v>
      </c>
    </row>
    <row r="2143" spans="1:3" x14ac:dyDescent="0.35">
      <c r="A2143">
        <v>40</v>
      </c>
      <c r="B2143">
        <v>-15.681345353286581</v>
      </c>
      <c r="C2143" s="6">
        <v>174.2599062109685</v>
      </c>
    </row>
    <row r="2144" spans="1:3" x14ac:dyDescent="0.35">
      <c r="A2144">
        <v>50</v>
      </c>
      <c r="B2144">
        <v>-12.457995416353141</v>
      </c>
      <c r="C2144" s="6">
        <v>174.2599062109685</v>
      </c>
    </row>
    <row r="2145" spans="1:3" x14ac:dyDescent="0.35">
      <c r="A2145">
        <v>60</v>
      </c>
      <c r="B2145">
        <v>-8.9138169310385411</v>
      </c>
      <c r="C2145" s="6">
        <v>174.2599062109685</v>
      </c>
    </row>
    <row r="2146" spans="1:3" x14ac:dyDescent="0.35">
      <c r="A2146">
        <v>70</v>
      </c>
      <c r="B2146">
        <v>-13.79050523442038</v>
      </c>
      <c r="C2146" s="6">
        <v>174.2599062109685</v>
      </c>
    </row>
    <row r="2147" spans="1:3" x14ac:dyDescent="0.35">
      <c r="A2147">
        <v>80</v>
      </c>
      <c r="B2147">
        <v>-8.9828485261109208</v>
      </c>
      <c r="C2147" s="6">
        <v>174.2599062109685</v>
      </c>
    </row>
    <row r="2148" spans="1:3" x14ac:dyDescent="0.35">
      <c r="A2148">
        <v>90</v>
      </c>
      <c r="B2148">
        <v>-13.921184687519901</v>
      </c>
      <c r="C2148" s="6">
        <v>174.2599062109685</v>
      </c>
    </row>
    <row r="2149" spans="1:3" x14ac:dyDescent="0.35">
      <c r="A2149">
        <v>100</v>
      </c>
      <c r="B2149">
        <v>-7.7369505844610584</v>
      </c>
      <c r="C2149" s="6">
        <v>174.2599062109685</v>
      </c>
    </row>
    <row r="2150" spans="1:3" x14ac:dyDescent="0.35">
      <c r="A2150">
        <v>110</v>
      </c>
      <c r="B2150">
        <v>-8.1963311291731689</v>
      </c>
      <c r="C2150" s="6">
        <v>174.2599062109685</v>
      </c>
    </row>
    <row r="2151" spans="1:3" x14ac:dyDescent="0.35">
      <c r="A2151">
        <v>120</v>
      </c>
      <c r="B2151">
        <v>-8.7583558239538952</v>
      </c>
      <c r="C2151" s="6">
        <v>174.2599062109685</v>
      </c>
    </row>
    <row r="2152" spans="1:3" x14ac:dyDescent="0.35">
      <c r="A2152">
        <v>130</v>
      </c>
      <c r="B2152">
        <v>-10.37854046804892</v>
      </c>
      <c r="C2152" s="6">
        <v>174.2599062109685</v>
      </c>
    </row>
    <row r="2153" spans="1:3" x14ac:dyDescent="0.35">
      <c r="A2153">
        <v>140</v>
      </c>
      <c r="B2153">
        <v>-7.6863119880418456</v>
      </c>
      <c r="C2153" s="6">
        <v>174.2599062109685</v>
      </c>
    </row>
    <row r="2154" spans="1:3" x14ac:dyDescent="0.35">
      <c r="A2154">
        <v>150</v>
      </c>
      <c r="B2154">
        <v>-7.9116756429161921</v>
      </c>
      <c r="C2154" s="6">
        <v>174.2599062109685</v>
      </c>
    </row>
    <row r="2155" spans="1:3" x14ac:dyDescent="0.35">
      <c r="A2155">
        <v>160</v>
      </c>
      <c r="B2155">
        <v>-7.7275644626409399</v>
      </c>
      <c r="C2155" s="6">
        <v>174.2599062109685</v>
      </c>
    </row>
    <row r="2156" spans="1:3" x14ac:dyDescent="0.35">
      <c r="A2156">
        <v>170</v>
      </c>
      <c r="B2156">
        <v>-6.4970184548703331</v>
      </c>
      <c r="C2156" s="6">
        <v>174.2599062109685</v>
      </c>
    </row>
    <row r="2157" spans="1:3" x14ac:dyDescent="0.35">
      <c r="A2157">
        <v>180</v>
      </c>
      <c r="B2157">
        <v>-14.377416800551369</v>
      </c>
      <c r="C2157" s="6">
        <v>174.2599062109685</v>
      </c>
    </row>
    <row r="2158" spans="1:3" x14ac:dyDescent="0.35">
      <c r="A2158">
        <v>190</v>
      </c>
      <c r="B2158">
        <v>-8.3699339427024597</v>
      </c>
      <c r="C2158" s="6">
        <v>174.2599062109685</v>
      </c>
    </row>
    <row r="2159" spans="1:3" x14ac:dyDescent="0.35">
      <c r="A2159">
        <v>200</v>
      </c>
      <c r="B2159">
        <v>-12.321181919106371</v>
      </c>
      <c r="C2159" s="6">
        <v>174.2599062109685</v>
      </c>
    </row>
    <row r="2160" spans="1:3" x14ac:dyDescent="0.35">
      <c r="A2160">
        <v>210</v>
      </c>
      <c r="B2160">
        <v>-12.56192459331611</v>
      </c>
      <c r="C2160" s="6">
        <v>174.2599062109685</v>
      </c>
    </row>
    <row r="2161" spans="1:3" x14ac:dyDescent="0.35">
      <c r="A2161">
        <v>220</v>
      </c>
      <c r="B2161">
        <v>-14.862509575072099</v>
      </c>
      <c r="C2161" s="6">
        <v>174.2599062109685</v>
      </c>
    </row>
    <row r="2162" spans="1:3" x14ac:dyDescent="0.35">
      <c r="A2162">
        <v>230</v>
      </c>
      <c r="B2162">
        <v>-15.11782838763191</v>
      </c>
      <c r="C2162" s="6">
        <v>174.2599062109685</v>
      </c>
    </row>
    <row r="2163" spans="1:3" x14ac:dyDescent="0.35">
      <c r="A2163">
        <v>240</v>
      </c>
      <c r="B2163">
        <v>-10.174731222491101</v>
      </c>
      <c r="C2163" s="6">
        <v>174.2599062109685</v>
      </c>
    </row>
    <row r="2164" spans="1:3" x14ac:dyDescent="0.35">
      <c r="A2164">
        <v>250</v>
      </c>
      <c r="B2164">
        <v>-9.8657223618712386</v>
      </c>
      <c r="C2164" s="6">
        <v>174.2599062109685</v>
      </c>
    </row>
    <row r="2165" spans="1:3" x14ac:dyDescent="0.35">
      <c r="A2165">
        <v>260</v>
      </c>
      <c r="B2165">
        <v>-11.01002108861173</v>
      </c>
      <c r="C2165" s="6">
        <v>174.2599062109685</v>
      </c>
    </row>
    <row r="2166" spans="1:3" x14ac:dyDescent="0.35">
      <c r="A2166">
        <v>270</v>
      </c>
      <c r="B2166">
        <v>-11.82287910395762</v>
      </c>
      <c r="C2166" s="6">
        <v>174.2599062109685</v>
      </c>
    </row>
    <row r="2167" spans="1:3" x14ac:dyDescent="0.35">
      <c r="A2167">
        <v>280</v>
      </c>
      <c r="B2167">
        <v>-9.2656194565634955</v>
      </c>
      <c r="C2167" s="6">
        <v>174.2599062109685</v>
      </c>
    </row>
    <row r="2168" spans="1:3" x14ac:dyDescent="0.35">
      <c r="A2168">
        <v>290</v>
      </c>
      <c r="B2168">
        <v>-12.973473050135141</v>
      </c>
      <c r="C2168" s="6">
        <v>174.2599062109685</v>
      </c>
    </row>
    <row r="2169" spans="1:3" x14ac:dyDescent="0.35">
      <c r="A2169">
        <v>300</v>
      </c>
      <c r="B2169">
        <v>-18.342802415445899</v>
      </c>
      <c r="C2169" s="6">
        <v>174.2599062109685</v>
      </c>
    </row>
    <row r="2170" spans="1:3" x14ac:dyDescent="0.35">
      <c r="A2170">
        <v>310</v>
      </c>
      <c r="B2170">
        <v>-9.6464593164945054</v>
      </c>
      <c r="C2170" s="6">
        <v>174.2599062109685</v>
      </c>
    </row>
    <row r="2171" spans="1:3" x14ac:dyDescent="0.35">
      <c r="A2171">
        <v>320</v>
      </c>
      <c r="B2171">
        <v>-10.30477208548109</v>
      </c>
      <c r="C2171" s="6">
        <v>174.2599062109685</v>
      </c>
    </row>
    <row r="2172" spans="1:3" x14ac:dyDescent="0.35">
      <c r="A2172">
        <v>330</v>
      </c>
      <c r="B2172">
        <v>-7.727679125426862</v>
      </c>
      <c r="C2172" s="6">
        <v>174.2599062109685</v>
      </c>
    </row>
    <row r="2173" spans="1:3" x14ac:dyDescent="0.35">
      <c r="A2173">
        <v>340</v>
      </c>
      <c r="B2173">
        <v>-8.7363860495215029</v>
      </c>
      <c r="C2173" s="6">
        <v>174.2599062109685</v>
      </c>
    </row>
    <row r="2174" spans="1:3" x14ac:dyDescent="0.35">
      <c r="A2174">
        <v>350</v>
      </c>
      <c r="B2174">
        <v>-12.98919216549832</v>
      </c>
      <c r="C2174" s="6">
        <v>174.2599062109685</v>
      </c>
    </row>
    <row r="2175" spans="1:3" x14ac:dyDescent="0.35">
      <c r="A2175">
        <v>360</v>
      </c>
      <c r="B2175">
        <v>-9.5383936059503327</v>
      </c>
      <c r="C2175" s="6">
        <v>174.2599062109685</v>
      </c>
    </row>
    <row r="2176" spans="1:3" x14ac:dyDescent="0.35">
      <c r="A2176">
        <v>370</v>
      </c>
      <c r="B2176">
        <v>-11.604047285706899</v>
      </c>
      <c r="C2176" s="6">
        <v>174.2599062109685</v>
      </c>
    </row>
    <row r="2177" spans="1:3" x14ac:dyDescent="0.35">
      <c r="A2177">
        <v>380</v>
      </c>
      <c r="B2177">
        <v>-11.138447430855059</v>
      </c>
      <c r="C2177" s="6">
        <v>174.2599062109685</v>
      </c>
    </row>
    <row r="2178" spans="1:3" x14ac:dyDescent="0.35">
      <c r="A2178">
        <v>390</v>
      </c>
      <c r="B2178">
        <v>-13.23878035995345</v>
      </c>
      <c r="C2178" s="6">
        <v>174.2599062109685</v>
      </c>
    </row>
    <row r="2179" spans="1:3" x14ac:dyDescent="0.35">
      <c r="A2179">
        <v>400</v>
      </c>
      <c r="B2179">
        <v>-8.7037085726985808</v>
      </c>
      <c r="C2179" s="6">
        <v>174.2599062109685</v>
      </c>
    </row>
    <row r="2180" spans="1:3" x14ac:dyDescent="0.35">
      <c r="A2180">
        <v>410</v>
      </c>
      <c r="B2180">
        <v>-9.7814216938451839</v>
      </c>
      <c r="C2180" s="6">
        <v>174.2599062109685</v>
      </c>
    </row>
    <row r="2181" spans="1:3" x14ac:dyDescent="0.35">
      <c r="A2181">
        <v>420</v>
      </c>
      <c r="B2181">
        <v>-9.3569061677677645</v>
      </c>
      <c r="C2181" s="6">
        <v>174.2599062109685</v>
      </c>
    </row>
    <row r="2182" spans="1:3" x14ac:dyDescent="0.35">
      <c r="A2182">
        <v>430</v>
      </c>
      <c r="B2182">
        <v>-10.973560881756599</v>
      </c>
      <c r="C2182" s="6">
        <v>174.2599062109685</v>
      </c>
    </row>
    <row r="2183" spans="1:3" x14ac:dyDescent="0.35">
      <c r="A2183">
        <v>440</v>
      </c>
      <c r="B2183">
        <v>-11.660956900350291</v>
      </c>
      <c r="C2183" s="6">
        <v>174.2599062109685</v>
      </c>
    </row>
    <row r="2184" spans="1:3" x14ac:dyDescent="0.35">
      <c r="A2184">
        <v>450</v>
      </c>
      <c r="B2184">
        <v>-8.738420535859845</v>
      </c>
      <c r="C2184" s="6">
        <v>174.2599062109685</v>
      </c>
    </row>
    <row r="2185" spans="1:3" x14ac:dyDescent="0.35">
      <c r="A2185">
        <v>460</v>
      </c>
      <c r="B2185">
        <v>-9.8979166015765383</v>
      </c>
      <c r="C2185" s="6">
        <v>174.2599062109685</v>
      </c>
    </row>
    <row r="2186" spans="1:3" x14ac:dyDescent="0.35">
      <c r="A2186">
        <v>470</v>
      </c>
      <c r="B2186">
        <v>-7.8326141782098286</v>
      </c>
      <c r="C2186" s="6">
        <v>174.2599062109685</v>
      </c>
    </row>
    <row r="2187" spans="1:3" x14ac:dyDescent="0.35">
      <c r="A2187">
        <v>480</v>
      </c>
      <c r="B2187">
        <v>-5.7525205041740683</v>
      </c>
      <c r="C2187" s="6">
        <v>174.25990621096861</v>
      </c>
    </row>
    <row r="2188" spans="1:3" x14ac:dyDescent="0.35">
      <c r="A2188">
        <v>490</v>
      </c>
      <c r="B2188">
        <v>-5.3778774454541303</v>
      </c>
      <c r="C2188" s="6">
        <v>174.25990621096861</v>
      </c>
    </row>
    <row r="2189" spans="1:3" x14ac:dyDescent="0.35">
      <c r="A2189">
        <v>500</v>
      </c>
      <c r="B2189">
        <v>-5.7731307160454399</v>
      </c>
      <c r="C2189" s="6">
        <v>174.25990621096861</v>
      </c>
    </row>
    <row r="2190" spans="1:3" x14ac:dyDescent="0.35">
      <c r="A2190">
        <v>510</v>
      </c>
      <c r="B2190">
        <v>-7.9832474272925609</v>
      </c>
      <c r="C2190" s="6">
        <v>174.2599062109685</v>
      </c>
    </row>
    <row r="2191" spans="1:3" x14ac:dyDescent="0.35">
      <c r="A2191">
        <v>520</v>
      </c>
      <c r="B2191">
        <v>-7.1405632940823853</v>
      </c>
      <c r="C2191" s="6">
        <v>174.2599062109685</v>
      </c>
    </row>
    <row r="2192" spans="1:3" x14ac:dyDescent="0.35">
      <c r="A2192">
        <v>530</v>
      </c>
      <c r="B2192">
        <v>-6.6200545088289484</v>
      </c>
      <c r="C2192" s="6">
        <v>174.2599062109685</v>
      </c>
    </row>
    <row r="2193" spans="1:3" x14ac:dyDescent="0.35">
      <c r="A2193">
        <v>540</v>
      </c>
      <c r="B2193">
        <v>-6.7421261964971659</v>
      </c>
      <c r="C2193" s="6">
        <v>174.2599062109685</v>
      </c>
    </row>
    <row r="2194" spans="1:3" x14ac:dyDescent="0.35">
      <c r="A2194">
        <v>550</v>
      </c>
      <c r="B2194">
        <v>-8.2393517821822737</v>
      </c>
      <c r="C2194" s="6">
        <v>174.2599062109685</v>
      </c>
    </row>
    <row r="2195" spans="1:3" x14ac:dyDescent="0.35">
      <c r="A2195">
        <v>560</v>
      </c>
      <c r="B2195">
        <v>-9.8682931251801893</v>
      </c>
      <c r="C2195" s="6">
        <v>174.2599062109685</v>
      </c>
    </row>
    <row r="2196" spans="1:3" x14ac:dyDescent="0.35">
      <c r="A2196">
        <v>570</v>
      </c>
      <c r="B2196">
        <v>-5.8992122753944711</v>
      </c>
      <c r="C2196" s="6">
        <v>174.2599062109685</v>
      </c>
    </row>
    <row r="2197" spans="1:3" x14ac:dyDescent="0.35">
      <c r="A2197">
        <v>580</v>
      </c>
      <c r="B2197">
        <v>-6.8179731683249694</v>
      </c>
      <c r="C2197" s="6">
        <v>174.25990621096861</v>
      </c>
    </row>
    <row r="2198" spans="1:3" x14ac:dyDescent="0.35">
      <c r="A2198">
        <v>590</v>
      </c>
      <c r="B2198">
        <v>-5.8707385695639944</v>
      </c>
      <c r="C2198" s="6">
        <v>174.2599062109685</v>
      </c>
    </row>
    <row r="2199" spans="1:3" x14ac:dyDescent="0.35">
      <c r="A2199">
        <v>600</v>
      </c>
      <c r="B2199">
        <v>-5.6541028746775277</v>
      </c>
      <c r="C2199" s="6">
        <v>174.25990621096869</v>
      </c>
    </row>
    <row r="2200" spans="1:3" x14ac:dyDescent="0.35">
      <c r="A2200">
        <v>610</v>
      </c>
      <c r="B2200">
        <v>-4.748114953735346</v>
      </c>
      <c r="C2200" s="6">
        <v>174.25990621096881</v>
      </c>
    </row>
    <row r="2201" spans="1:3" x14ac:dyDescent="0.35">
      <c r="A2201">
        <v>620</v>
      </c>
      <c r="B2201">
        <v>-5.0466913099098738</v>
      </c>
      <c r="C2201" s="6">
        <v>174.2599062109685</v>
      </c>
    </row>
    <row r="2202" spans="1:3" x14ac:dyDescent="0.35">
      <c r="A2202">
        <v>630</v>
      </c>
      <c r="B2202">
        <v>-5.8192201890683917</v>
      </c>
      <c r="C2202" s="6">
        <v>174.25990621096869</v>
      </c>
    </row>
    <row r="2203" spans="1:3" x14ac:dyDescent="0.35">
      <c r="A2203">
        <v>640</v>
      </c>
      <c r="B2203">
        <v>-5.7981495452091103</v>
      </c>
      <c r="C2203" s="6">
        <v>174.25990621096801</v>
      </c>
    </row>
    <row r="2204" spans="1:3" x14ac:dyDescent="0.35">
      <c r="A2204">
        <v>650</v>
      </c>
      <c r="B2204">
        <v>-5.0375420630257306</v>
      </c>
      <c r="C2204" s="6">
        <v>174.2599062109683</v>
      </c>
    </row>
    <row r="2205" spans="1:3" x14ac:dyDescent="0.35">
      <c r="A2205">
        <v>660</v>
      </c>
      <c r="B2205">
        <v>-4.4503583640193352</v>
      </c>
      <c r="C2205" s="6">
        <v>174.2599062109685</v>
      </c>
    </row>
    <row r="2206" spans="1:3" x14ac:dyDescent="0.35">
      <c r="A2206">
        <v>670</v>
      </c>
      <c r="B2206">
        <v>-6.8226227402297397</v>
      </c>
      <c r="C2206" s="6">
        <v>174.2599062109685</v>
      </c>
    </row>
    <row r="2207" spans="1:3" x14ac:dyDescent="0.35">
      <c r="A2207">
        <v>680</v>
      </c>
      <c r="B2207">
        <v>-7.3201011562160154</v>
      </c>
      <c r="C2207" s="6">
        <v>174.25990621096861</v>
      </c>
    </row>
    <row r="2208" spans="1:3" x14ac:dyDescent="0.35">
      <c r="A2208">
        <v>690</v>
      </c>
      <c r="B2208">
        <v>-5.2237795656852839</v>
      </c>
      <c r="C2208" s="6">
        <v>174.25990621096881</v>
      </c>
    </row>
    <row r="2209" spans="1:3" x14ac:dyDescent="0.35">
      <c r="A2209">
        <v>700</v>
      </c>
      <c r="B2209">
        <v>-4.863875899406259</v>
      </c>
      <c r="C2209" s="6">
        <v>174.2599062109679</v>
      </c>
    </row>
    <row r="2210" spans="1:3" x14ac:dyDescent="0.35">
      <c r="A2210">
        <v>710</v>
      </c>
      <c r="B2210">
        <v>-4.332455403661311</v>
      </c>
      <c r="C2210" s="6">
        <v>173.4354706771106</v>
      </c>
    </row>
    <row r="2211" spans="1:3" x14ac:dyDescent="0.35">
      <c r="A2211">
        <v>720</v>
      </c>
      <c r="B2211">
        <v>-3.6182662753638359</v>
      </c>
      <c r="C2211" s="6">
        <v>172.95452943607509</v>
      </c>
    </row>
    <row r="2212" spans="1:3" x14ac:dyDescent="0.35">
      <c r="A2212">
        <v>730</v>
      </c>
      <c r="B2212">
        <v>-3.8209298567222292</v>
      </c>
      <c r="C2212" s="6">
        <v>172.48860505158689</v>
      </c>
    </row>
    <row r="2213" spans="1:3" x14ac:dyDescent="0.35">
      <c r="A2213">
        <v>740</v>
      </c>
      <c r="B2213">
        <v>-4.4501230566025178</v>
      </c>
      <c r="C2213" s="6">
        <v>172.10470520382231</v>
      </c>
    </row>
    <row r="2214" spans="1:3" x14ac:dyDescent="0.35">
      <c r="A2214">
        <v>750</v>
      </c>
      <c r="B2214">
        <v>-5.0978754937030173</v>
      </c>
      <c r="C2214" s="6">
        <v>171.5683760560234</v>
      </c>
    </row>
    <row r="2215" spans="1:3" x14ac:dyDescent="0.35">
      <c r="A2215">
        <v>760</v>
      </c>
      <c r="B2215">
        <v>-4.2600369924379926</v>
      </c>
      <c r="C2215" s="6">
        <v>171.10485408518869</v>
      </c>
    </row>
    <row r="2216" spans="1:3" x14ac:dyDescent="0.35">
      <c r="A2216">
        <v>770</v>
      </c>
      <c r="B2216">
        <v>-4.0284400641237674</v>
      </c>
      <c r="C2216" s="6">
        <v>170.54990615032119</v>
      </c>
    </row>
    <row r="2217" spans="1:3" x14ac:dyDescent="0.35">
      <c r="A2217">
        <v>780</v>
      </c>
      <c r="B2217">
        <v>-4.4566926759867753</v>
      </c>
      <c r="C2217" s="6">
        <v>170.14218217135709</v>
      </c>
    </row>
    <row r="2218" spans="1:3" x14ac:dyDescent="0.35">
      <c r="A2218">
        <v>790</v>
      </c>
      <c r="B2218">
        <v>-4.1618438892372858</v>
      </c>
      <c r="C2218" s="6">
        <v>169.7474831265688</v>
      </c>
    </row>
    <row r="2219" spans="1:3" x14ac:dyDescent="0.35">
      <c r="A2219">
        <v>800</v>
      </c>
      <c r="B2219">
        <v>-4.7910918908208009</v>
      </c>
      <c r="C2219" s="6">
        <v>169.37181192720001</v>
      </c>
    </row>
    <row r="2220" spans="1:3" x14ac:dyDescent="0.35">
      <c r="A2220">
        <v>810</v>
      </c>
      <c r="B2220">
        <v>-3.6115227423524132</v>
      </c>
      <c r="C2220" s="6">
        <v>169.02390728293491</v>
      </c>
    </row>
    <row r="2221" spans="1:3" x14ac:dyDescent="0.35">
      <c r="A2221">
        <v>820</v>
      </c>
      <c r="B2221">
        <v>-3.1599689012393268</v>
      </c>
      <c r="C2221" s="6">
        <v>168.75265055295719</v>
      </c>
    </row>
    <row r="2222" spans="1:3" x14ac:dyDescent="0.35">
      <c r="A2222">
        <v>830</v>
      </c>
      <c r="B2222">
        <v>-4.3711348096977103</v>
      </c>
      <c r="C2222" s="6">
        <v>168.29102396768479</v>
      </c>
    </row>
    <row r="2223" spans="1:3" x14ac:dyDescent="0.35">
      <c r="A2223">
        <v>840</v>
      </c>
      <c r="B2223">
        <v>-3.1812112231941319</v>
      </c>
      <c r="C2223" s="6">
        <v>167.7623995300348</v>
      </c>
    </row>
    <row r="2224" spans="1:3" x14ac:dyDescent="0.35">
      <c r="A2224">
        <v>850</v>
      </c>
      <c r="B2224">
        <v>-3.1214664379886572</v>
      </c>
      <c r="C2224" s="6">
        <v>167.12684134905211</v>
      </c>
    </row>
    <row r="2225" spans="1:3" x14ac:dyDescent="0.35">
      <c r="A2225">
        <v>860</v>
      </c>
      <c r="B2225">
        <v>-2.8390260899816031</v>
      </c>
      <c r="C2225" s="6">
        <v>166.44385663977869</v>
      </c>
    </row>
    <row r="2226" spans="1:3" x14ac:dyDescent="0.35">
      <c r="A2226">
        <v>870</v>
      </c>
      <c r="B2226">
        <v>-3.4557167132370532</v>
      </c>
      <c r="C2226" s="6">
        <v>165.65156674654759</v>
      </c>
    </row>
    <row r="2227" spans="1:3" x14ac:dyDescent="0.35">
      <c r="A2227">
        <v>880</v>
      </c>
      <c r="B2227">
        <v>-4.2089239201591679</v>
      </c>
      <c r="C2227" s="6">
        <v>164.97716691604481</v>
      </c>
    </row>
    <row r="2228" spans="1:3" x14ac:dyDescent="0.35">
      <c r="A2228">
        <v>890</v>
      </c>
      <c r="B2228">
        <v>-3.6150171645895131</v>
      </c>
      <c r="C2228" s="6">
        <v>164.3779873550495</v>
      </c>
    </row>
    <row r="2229" spans="1:3" x14ac:dyDescent="0.35">
      <c r="A2229">
        <v>900</v>
      </c>
      <c r="B2229">
        <v>-2.801293459388098</v>
      </c>
      <c r="C2229" s="6">
        <v>163.7912235823523</v>
      </c>
    </row>
    <row r="2230" spans="1:3" x14ac:dyDescent="0.35">
      <c r="A2230">
        <v>910</v>
      </c>
      <c r="B2230">
        <v>-2.735438032455292</v>
      </c>
      <c r="C2230" s="6">
        <v>163.04707894821479</v>
      </c>
    </row>
    <row r="2231" spans="1:3" x14ac:dyDescent="0.35">
      <c r="A2231">
        <v>920</v>
      </c>
      <c r="B2231">
        <v>-3.806785193321232</v>
      </c>
      <c r="C2231" s="6">
        <v>162.41314505271731</v>
      </c>
    </row>
    <row r="2232" spans="1:3" x14ac:dyDescent="0.35">
      <c r="A2232">
        <v>930</v>
      </c>
      <c r="B2232">
        <v>-1.6006929081520129</v>
      </c>
      <c r="C2232" s="6">
        <v>161.72511312564299</v>
      </c>
    </row>
    <row r="2233" spans="1:3" x14ac:dyDescent="0.35">
      <c r="A2233">
        <v>940</v>
      </c>
      <c r="B2233">
        <v>-2.184678126616856</v>
      </c>
      <c r="C2233" s="6">
        <v>161.0108085096177</v>
      </c>
    </row>
    <row r="2234" spans="1:3" x14ac:dyDescent="0.35">
      <c r="A2234">
        <v>950</v>
      </c>
      <c r="B2234">
        <v>-2.7907484261610511</v>
      </c>
      <c r="C2234" s="6">
        <v>160.40501352211371</v>
      </c>
    </row>
    <row r="2235" spans="1:3" x14ac:dyDescent="0.35">
      <c r="A2235">
        <v>960</v>
      </c>
      <c r="B2235">
        <v>-2.283925681137585</v>
      </c>
      <c r="C2235" s="6">
        <v>159.58273493560421</v>
      </c>
    </row>
    <row r="2236" spans="1:3" x14ac:dyDescent="0.35">
      <c r="A2236">
        <v>970</v>
      </c>
      <c r="B2236">
        <v>-3.8904588295640208</v>
      </c>
      <c r="C2236" s="6">
        <v>158.83614176305699</v>
      </c>
    </row>
    <row r="2237" spans="1:3" x14ac:dyDescent="0.35">
      <c r="A2237">
        <v>980</v>
      </c>
      <c r="B2237">
        <v>-1.893825195904361</v>
      </c>
      <c r="C2237" s="6">
        <v>157.98649468397599</v>
      </c>
    </row>
    <row r="2238" spans="1:3" x14ac:dyDescent="0.35">
      <c r="A2238">
        <v>990</v>
      </c>
      <c r="B2238">
        <v>-2.9186630048024682</v>
      </c>
      <c r="C2238" s="6">
        <v>157.33535981297271</v>
      </c>
    </row>
    <row r="2239" spans="1:3" x14ac:dyDescent="0.35">
      <c r="A2239">
        <v>1000</v>
      </c>
      <c r="B2239">
        <v>-2.8736879216878601</v>
      </c>
      <c r="C2239" s="6">
        <v>156.59976173269641</v>
      </c>
    </row>
    <row r="2240" spans="1:3" x14ac:dyDescent="0.35">
      <c r="A2240">
        <v>1010</v>
      </c>
      <c r="B2240">
        <v>-3.1691313390132572</v>
      </c>
      <c r="C2240" s="6">
        <v>156.0627729759631</v>
      </c>
    </row>
    <row r="2241" spans="1:3" x14ac:dyDescent="0.35">
      <c r="A2241">
        <v>1020</v>
      </c>
      <c r="B2241">
        <v>-3.0743953680917069</v>
      </c>
      <c r="C2241" s="6">
        <v>155.3100201344115</v>
      </c>
    </row>
    <row r="2242" spans="1:3" x14ac:dyDescent="0.35">
      <c r="A2242">
        <v>1030</v>
      </c>
      <c r="B2242">
        <v>-1.814043522526869</v>
      </c>
      <c r="C2242" s="6">
        <v>154.6077265692615</v>
      </c>
    </row>
    <row r="2243" spans="1:3" x14ac:dyDescent="0.35">
      <c r="A2243">
        <v>1040</v>
      </c>
      <c r="B2243">
        <v>-1.510243512206729</v>
      </c>
      <c r="C2243" s="6">
        <v>153.9840555959841</v>
      </c>
    </row>
    <row r="2244" spans="1:3" x14ac:dyDescent="0.35">
      <c r="A2244">
        <v>1050</v>
      </c>
      <c r="B2244">
        <v>-1.7833309733869129</v>
      </c>
      <c r="C2244" s="6">
        <v>153.1025430891674</v>
      </c>
    </row>
    <row r="2245" spans="1:3" x14ac:dyDescent="0.35">
      <c r="A2245">
        <v>1060</v>
      </c>
      <c r="B2245">
        <v>-2.5002904895457569</v>
      </c>
      <c r="C2245" s="6">
        <v>152.09431807838811</v>
      </c>
    </row>
    <row r="2246" spans="1:3" x14ac:dyDescent="0.35">
      <c r="A2246">
        <v>1070</v>
      </c>
      <c r="B2246">
        <v>-2.262045002953474</v>
      </c>
      <c r="C2246" s="6">
        <v>151.3585294247263</v>
      </c>
    </row>
    <row r="2247" spans="1:3" x14ac:dyDescent="0.35">
      <c r="A2247">
        <v>1080</v>
      </c>
      <c r="B2247">
        <v>-1.3478670872292799</v>
      </c>
      <c r="C2247" s="6">
        <v>150.54644394689811</v>
      </c>
    </row>
    <row r="2248" spans="1:3" x14ac:dyDescent="0.35">
      <c r="A2248">
        <v>10</v>
      </c>
      <c r="B2248">
        <v>-18.13877981438938</v>
      </c>
      <c r="C2248" s="6">
        <v>168.52441480070021</v>
      </c>
    </row>
    <row r="2249" spans="1:3" x14ac:dyDescent="0.35">
      <c r="A2249">
        <v>20</v>
      </c>
      <c r="B2249">
        <v>-14.69084016805421</v>
      </c>
      <c r="C2249" s="6">
        <v>168.52441480070021</v>
      </c>
    </row>
    <row r="2250" spans="1:3" x14ac:dyDescent="0.35">
      <c r="A2250">
        <v>30</v>
      </c>
      <c r="B2250">
        <v>-14.60132498292972</v>
      </c>
      <c r="C2250" s="6">
        <v>168.52441480070021</v>
      </c>
    </row>
    <row r="2251" spans="1:3" x14ac:dyDescent="0.35">
      <c r="A2251">
        <v>40</v>
      </c>
      <c r="B2251">
        <v>-15.89670416677988</v>
      </c>
      <c r="C2251" s="6">
        <v>168.52441480070021</v>
      </c>
    </row>
    <row r="2252" spans="1:3" x14ac:dyDescent="0.35">
      <c r="A2252">
        <v>50</v>
      </c>
      <c r="B2252">
        <v>-16.019983350765301</v>
      </c>
      <c r="C2252" s="6">
        <v>168.52441480070021</v>
      </c>
    </row>
    <row r="2253" spans="1:3" x14ac:dyDescent="0.35">
      <c r="A2253">
        <v>60</v>
      </c>
      <c r="B2253">
        <v>-11.13617092097507</v>
      </c>
      <c r="C2253" s="6">
        <v>168.52441480070021</v>
      </c>
    </row>
    <row r="2254" spans="1:3" x14ac:dyDescent="0.35">
      <c r="A2254">
        <v>70</v>
      </c>
      <c r="B2254">
        <v>-13.32829132159328</v>
      </c>
      <c r="C2254" s="6">
        <v>168.52441480070021</v>
      </c>
    </row>
    <row r="2255" spans="1:3" x14ac:dyDescent="0.35">
      <c r="A2255">
        <v>80</v>
      </c>
      <c r="B2255">
        <v>-11.827669157096739</v>
      </c>
      <c r="C2255" s="6">
        <v>168.52441480070021</v>
      </c>
    </row>
    <row r="2256" spans="1:3" x14ac:dyDescent="0.35">
      <c r="A2256">
        <v>90</v>
      </c>
      <c r="B2256">
        <v>-7.7130827115836311</v>
      </c>
      <c r="C2256" s="6">
        <v>168.52441480070021</v>
      </c>
    </row>
    <row r="2257" spans="1:3" x14ac:dyDescent="0.35">
      <c r="A2257">
        <v>100</v>
      </c>
      <c r="B2257">
        <v>-8.5835079193564088</v>
      </c>
      <c r="C2257" s="6">
        <v>168.52441480070021</v>
      </c>
    </row>
    <row r="2258" spans="1:3" x14ac:dyDescent="0.35">
      <c r="A2258">
        <v>110</v>
      </c>
      <c r="B2258">
        <v>-8.5501828611554682</v>
      </c>
      <c r="C2258" s="6">
        <v>168.52441480070021</v>
      </c>
    </row>
    <row r="2259" spans="1:3" x14ac:dyDescent="0.35">
      <c r="A2259">
        <v>120</v>
      </c>
      <c r="B2259">
        <v>-11.895564868419591</v>
      </c>
      <c r="C2259" s="6">
        <v>168.52441480070021</v>
      </c>
    </row>
    <row r="2260" spans="1:3" x14ac:dyDescent="0.35">
      <c r="A2260">
        <v>130</v>
      </c>
      <c r="B2260">
        <v>-7.7024112337401336</v>
      </c>
      <c r="C2260" s="6">
        <v>168.52441480070021</v>
      </c>
    </row>
    <row r="2261" spans="1:3" x14ac:dyDescent="0.35">
      <c r="A2261">
        <v>140</v>
      </c>
      <c r="B2261">
        <v>-13.016921723525</v>
      </c>
      <c r="C2261" s="6">
        <v>168.52441480070021</v>
      </c>
    </row>
    <row r="2262" spans="1:3" x14ac:dyDescent="0.35">
      <c r="A2262">
        <v>150</v>
      </c>
      <c r="B2262">
        <v>-7.5879492902878196</v>
      </c>
      <c r="C2262" s="6">
        <v>168.52441480070021</v>
      </c>
    </row>
    <row r="2263" spans="1:3" x14ac:dyDescent="0.35">
      <c r="A2263">
        <v>160</v>
      </c>
      <c r="B2263">
        <v>-8.6426558670358293</v>
      </c>
      <c r="C2263" s="6">
        <v>168.5244148007003</v>
      </c>
    </row>
    <row r="2264" spans="1:3" x14ac:dyDescent="0.35">
      <c r="A2264">
        <v>170</v>
      </c>
      <c r="B2264">
        <v>-11.34001851694064</v>
      </c>
      <c r="C2264" s="6">
        <v>168.5244148007003</v>
      </c>
    </row>
    <row r="2265" spans="1:3" x14ac:dyDescent="0.35">
      <c r="A2265">
        <v>180</v>
      </c>
      <c r="B2265">
        <v>-8.8493336033437977</v>
      </c>
      <c r="C2265" s="6">
        <v>168.52441480070021</v>
      </c>
    </row>
    <row r="2266" spans="1:3" x14ac:dyDescent="0.35">
      <c r="A2266">
        <v>190</v>
      </c>
      <c r="B2266">
        <v>-6.8202157928612106</v>
      </c>
      <c r="C2266" s="6">
        <v>168.52441480070021</v>
      </c>
    </row>
    <row r="2267" spans="1:3" x14ac:dyDescent="0.35">
      <c r="A2267">
        <v>200</v>
      </c>
      <c r="B2267">
        <v>-8.6984910178703529</v>
      </c>
      <c r="C2267" s="6">
        <v>168.52441480070021</v>
      </c>
    </row>
    <row r="2268" spans="1:3" x14ac:dyDescent="0.35">
      <c r="A2268">
        <v>210</v>
      </c>
      <c r="B2268">
        <v>-7.6857083260649457</v>
      </c>
      <c r="C2268" s="6">
        <v>168.5244148007001</v>
      </c>
    </row>
    <row r="2269" spans="1:3" x14ac:dyDescent="0.35">
      <c r="A2269">
        <v>220</v>
      </c>
      <c r="B2269">
        <v>-9.0643983010883886</v>
      </c>
      <c r="C2269" s="6">
        <v>168.52441480070021</v>
      </c>
    </row>
    <row r="2270" spans="1:3" x14ac:dyDescent="0.35">
      <c r="A2270">
        <v>230</v>
      </c>
      <c r="B2270">
        <v>-4.9539497711216001</v>
      </c>
      <c r="C2270" s="6">
        <v>168.52441480070021</v>
      </c>
    </row>
    <row r="2271" spans="1:3" x14ac:dyDescent="0.35">
      <c r="A2271">
        <v>240</v>
      </c>
      <c r="B2271">
        <v>-14.84043934240445</v>
      </c>
      <c r="C2271" s="6">
        <v>168.52441480070021</v>
      </c>
    </row>
    <row r="2272" spans="1:3" x14ac:dyDescent="0.35">
      <c r="A2272">
        <v>250</v>
      </c>
      <c r="B2272">
        <v>-14.432969915897999</v>
      </c>
      <c r="C2272" s="6">
        <v>168.52441480070021</v>
      </c>
    </row>
    <row r="2273" spans="1:3" x14ac:dyDescent="0.35">
      <c r="A2273">
        <v>260</v>
      </c>
      <c r="B2273">
        <v>-5.4378725393694332</v>
      </c>
      <c r="C2273" s="6">
        <v>168.34683092245641</v>
      </c>
    </row>
    <row r="2274" spans="1:3" x14ac:dyDescent="0.35">
      <c r="A2274">
        <v>270</v>
      </c>
      <c r="B2274">
        <v>-6.1965434939537349</v>
      </c>
      <c r="C2274" s="6">
        <v>168.34683092245589</v>
      </c>
    </row>
    <row r="2275" spans="1:3" x14ac:dyDescent="0.35">
      <c r="A2275">
        <v>280</v>
      </c>
      <c r="B2275">
        <v>-12.509990891178131</v>
      </c>
      <c r="C2275" s="6">
        <v>168.34683092245601</v>
      </c>
    </row>
    <row r="2276" spans="1:3" x14ac:dyDescent="0.35">
      <c r="A2276">
        <v>290</v>
      </c>
      <c r="B2276">
        <v>-6.9826735375992008</v>
      </c>
      <c r="C2276" s="6">
        <v>168.34683092245609</v>
      </c>
    </row>
    <row r="2277" spans="1:3" x14ac:dyDescent="0.35">
      <c r="A2277">
        <v>300</v>
      </c>
      <c r="B2277">
        <v>-7.7185201472323586</v>
      </c>
      <c r="C2277" s="6">
        <v>168.34683092245601</v>
      </c>
    </row>
    <row r="2278" spans="1:3" x14ac:dyDescent="0.35">
      <c r="A2278">
        <v>310</v>
      </c>
      <c r="B2278">
        <v>-8.3450954995986422</v>
      </c>
      <c r="C2278" s="6">
        <v>168.34683092245601</v>
      </c>
    </row>
    <row r="2279" spans="1:3" x14ac:dyDescent="0.35">
      <c r="A2279">
        <v>320</v>
      </c>
      <c r="B2279">
        <v>-6.02608914023702</v>
      </c>
      <c r="C2279" s="6">
        <v>168.34683092245601</v>
      </c>
    </row>
    <row r="2280" spans="1:3" x14ac:dyDescent="0.35">
      <c r="A2280">
        <v>330</v>
      </c>
      <c r="B2280">
        <v>-13.189972442543141</v>
      </c>
      <c r="C2280" s="6">
        <v>168.34683092245601</v>
      </c>
    </row>
    <row r="2281" spans="1:3" x14ac:dyDescent="0.35">
      <c r="A2281">
        <v>340</v>
      </c>
      <c r="B2281">
        <v>-10.8918332234236</v>
      </c>
      <c r="C2281" s="6">
        <v>168.34683092245601</v>
      </c>
    </row>
    <row r="2282" spans="1:3" x14ac:dyDescent="0.35">
      <c r="A2282">
        <v>350</v>
      </c>
      <c r="B2282">
        <v>-7.9755203210944012</v>
      </c>
      <c r="C2282" s="6">
        <v>168.34683092245601</v>
      </c>
    </row>
    <row r="2283" spans="1:3" x14ac:dyDescent="0.35">
      <c r="A2283">
        <v>360</v>
      </c>
      <c r="B2283">
        <v>-8.8197292761877026</v>
      </c>
      <c r="C2283" s="6">
        <v>168.34683092245601</v>
      </c>
    </row>
    <row r="2284" spans="1:3" x14ac:dyDescent="0.35">
      <c r="A2284">
        <v>370</v>
      </c>
      <c r="B2284">
        <v>-9.4536067448664483</v>
      </c>
      <c r="C2284" s="6">
        <v>168.34683092245601</v>
      </c>
    </row>
    <row r="2285" spans="1:3" x14ac:dyDescent="0.35">
      <c r="A2285">
        <v>380</v>
      </c>
      <c r="B2285">
        <v>-13.20161582717293</v>
      </c>
      <c r="C2285" s="6">
        <v>168.34683092245601</v>
      </c>
    </row>
    <row r="2286" spans="1:3" x14ac:dyDescent="0.35">
      <c r="A2286">
        <v>390</v>
      </c>
      <c r="B2286">
        <v>-6.7454418110590542</v>
      </c>
      <c r="C2286" s="6">
        <v>168.34683092245601</v>
      </c>
    </row>
    <row r="2287" spans="1:3" x14ac:dyDescent="0.35">
      <c r="A2287">
        <v>400</v>
      </c>
      <c r="B2287">
        <v>-9.0687406010280949</v>
      </c>
      <c r="C2287" s="6">
        <v>168.34683092245601</v>
      </c>
    </row>
    <row r="2288" spans="1:3" x14ac:dyDescent="0.35">
      <c r="A2288">
        <v>410</v>
      </c>
      <c r="B2288">
        <v>-7.1324905178008446</v>
      </c>
      <c r="C2288" s="6">
        <v>168.34683092245601</v>
      </c>
    </row>
    <row r="2289" spans="1:3" x14ac:dyDescent="0.35">
      <c r="A2289">
        <v>420</v>
      </c>
      <c r="B2289">
        <v>-7.3490694302281279</v>
      </c>
      <c r="C2289" s="6">
        <v>168.34683092245601</v>
      </c>
    </row>
    <row r="2290" spans="1:3" x14ac:dyDescent="0.35">
      <c r="A2290">
        <v>430</v>
      </c>
      <c r="B2290">
        <v>-6.6867187924860856</v>
      </c>
      <c r="C2290" s="6">
        <v>168.34683092245601</v>
      </c>
    </row>
    <row r="2291" spans="1:3" x14ac:dyDescent="0.35">
      <c r="A2291">
        <v>440</v>
      </c>
      <c r="B2291">
        <v>-8.8893239241299575</v>
      </c>
      <c r="C2291" s="6">
        <v>168.34683092245601</v>
      </c>
    </row>
    <row r="2292" spans="1:3" x14ac:dyDescent="0.35">
      <c r="A2292">
        <v>450</v>
      </c>
      <c r="B2292">
        <v>-7.3668035692037748</v>
      </c>
      <c r="C2292" s="6">
        <v>168.34683092245609</v>
      </c>
    </row>
    <row r="2293" spans="1:3" x14ac:dyDescent="0.35">
      <c r="A2293">
        <v>460</v>
      </c>
      <c r="B2293">
        <v>-10.60845734636162</v>
      </c>
      <c r="C2293" s="6">
        <v>168.34683092245601</v>
      </c>
    </row>
    <row r="2294" spans="1:3" x14ac:dyDescent="0.35">
      <c r="A2294">
        <v>470</v>
      </c>
      <c r="B2294">
        <v>-8.4596996266385336</v>
      </c>
      <c r="C2294" s="6">
        <v>168.34683092245609</v>
      </c>
    </row>
    <row r="2295" spans="1:3" x14ac:dyDescent="0.35">
      <c r="A2295">
        <v>480</v>
      </c>
      <c r="B2295">
        <v>-8.8664869278875091</v>
      </c>
      <c r="C2295" s="6">
        <v>168.34683092245589</v>
      </c>
    </row>
    <row r="2296" spans="1:3" x14ac:dyDescent="0.35">
      <c r="A2296">
        <v>490</v>
      </c>
      <c r="B2296">
        <v>-5.8286599134072974</v>
      </c>
      <c r="C2296" s="6">
        <v>168.34683092245621</v>
      </c>
    </row>
    <row r="2297" spans="1:3" x14ac:dyDescent="0.35">
      <c r="A2297">
        <v>500</v>
      </c>
      <c r="B2297">
        <v>-6.3658061776407582</v>
      </c>
      <c r="C2297" s="6">
        <v>168.34683092245791</v>
      </c>
    </row>
    <row r="2298" spans="1:3" x14ac:dyDescent="0.35">
      <c r="A2298">
        <v>510</v>
      </c>
      <c r="B2298">
        <v>-8.7493976138491067</v>
      </c>
      <c r="C2298" s="6">
        <v>168.34683092245601</v>
      </c>
    </row>
    <row r="2299" spans="1:3" x14ac:dyDescent="0.35">
      <c r="A2299">
        <v>520</v>
      </c>
      <c r="B2299">
        <v>-9.0828965871236722</v>
      </c>
      <c r="C2299" s="6">
        <v>168.34683092245589</v>
      </c>
    </row>
    <row r="2300" spans="1:3" x14ac:dyDescent="0.35">
      <c r="A2300">
        <v>530</v>
      </c>
      <c r="B2300">
        <v>-7.3839586398124339</v>
      </c>
      <c r="C2300" s="6">
        <v>168.34683092245609</v>
      </c>
    </row>
    <row r="2301" spans="1:3" x14ac:dyDescent="0.35">
      <c r="A2301">
        <v>540</v>
      </c>
      <c r="B2301">
        <v>-9.5075086391494352</v>
      </c>
      <c r="C2301" s="6">
        <v>168.26664260104499</v>
      </c>
    </row>
    <row r="2302" spans="1:3" x14ac:dyDescent="0.35">
      <c r="A2302">
        <v>550</v>
      </c>
      <c r="B2302">
        <v>-7.412831927429683</v>
      </c>
      <c r="C2302" s="6">
        <v>168.26664260104729</v>
      </c>
    </row>
    <row r="2303" spans="1:3" x14ac:dyDescent="0.35">
      <c r="A2303">
        <v>560</v>
      </c>
      <c r="B2303">
        <v>-6.905614497201177</v>
      </c>
      <c r="C2303" s="6">
        <v>168.26664260104491</v>
      </c>
    </row>
    <row r="2304" spans="1:3" x14ac:dyDescent="0.35">
      <c r="A2304">
        <v>570</v>
      </c>
      <c r="B2304">
        <v>-7.9501142362015651</v>
      </c>
      <c r="C2304" s="6">
        <v>168.26664260104511</v>
      </c>
    </row>
    <row r="2305" spans="1:3" x14ac:dyDescent="0.35">
      <c r="A2305">
        <v>580</v>
      </c>
      <c r="B2305">
        <v>-6.5561344675652196</v>
      </c>
      <c r="C2305" s="6">
        <v>168.26664260104511</v>
      </c>
    </row>
    <row r="2306" spans="1:3" x14ac:dyDescent="0.35">
      <c r="A2306">
        <v>590</v>
      </c>
      <c r="B2306">
        <v>-6.3930642186122908</v>
      </c>
      <c r="C2306" s="6">
        <v>168.26664260104499</v>
      </c>
    </row>
    <row r="2307" spans="1:3" x14ac:dyDescent="0.35">
      <c r="A2307">
        <v>600</v>
      </c>
      <c r="B2307">
        <v>-9.2206445428486319</v>
      </c>
      <c r="C2307" s="6">
        <v>168.26664260104499</v>
      </c>
    </row>
    <row r="2308" spans="1:3" x14ac:dyDescent="0.35">
      <c r="A2308">
        <v>610</v>
      </c>
      <c r="B2308">
        <v>-6.6254397306959412</v>
      </c>
      <c r="C2308" s="6">
        <v>168.26664260104499</v>
      </c>
    </row>
    <row r="2309" spans="1:3" x14ac:dyDescent="0.35">
      <c r="A2309">
        <v>620</v>
      </c>
      <c r="B2309">
        <v>-8.988678169835195</v>
      </c>
      <c r="C2309" s="6">
        <v>168.26664260104499</v>
      </c>
    </row>
    <row r="2310" spans="1:3" x14ac:dyDescent="0.35">
      <c r="A2310">
        <v>630</v>
      </c>
      <c r="B2310">
        <v>-7.6670409893667211</v>
      </c>
      <c r="C2310" s="6">
        <v>168.26664260104519</v>
      </c>
    </row>
    <row r="2311" spans="1:3" x14ac:dyDescent="0.35">
      <c r="A2311">
        <v>640</v>
      </c>
      <c r="B2311">
        <v>-9.9813570704843571</v>
      </c>
      <c r="C2311" s="6">
        <v>168.26664260104511</v>
      </c>
    </row>
    <row r="2312" spans="1:3" x14ac:dyDescent="0.35">
      <c r="A2312">
        <v>650</v>
      </c>
      <c r="B2312">
        <v>-7.0562991391902594</v>
      </c>
      <c r="C2312" s="6">
        <v>168.26664260104499</v>
      </c>
    </row>
    <row r="2313" spans="1:3" x14ac:dyDescent="0.35">
      <c r="A2313">
        <v>660</v>
      </c>
      <c r="B2313">
        <v>-4.820814688010624</v>
      </c>
      <c r="C2313" s="6">
        <v>168.26664260104491</v>
      </c>
    </row>
    <row r="2314" spans="1:3" x14ac:dyDescent="0.35">
      <c r="A2314">
        <v>670</v>
      </c>
      <c r="B2314">
        <v>-6.8238673213628447</v>
      </c>
      <c r="C2314" s="6">
        <v>168.26664260104459</v>
      </c>
    </row>
    <row r="2315" spans="1:3" x14ac:dyDescent="0.35">
      <c r="A2315">
        <v>680</v>
      </c>
      <c r="B2315">
        <v>-6.3591128359953411</v>
      </c>
      <c r="C2315" s="6">
        <v>168.26664260104511</v>
      </c>
    </row>
    <row r="2316" spans="1:3" x14ac:dyDescent="0.35">
      <c r="A2316">
        <v>690</v>
      </c>
      <c r="B2316">
        <v>-8.5824288117568592</v>
      </c>
      <c r="C2316" s="6">
        <v>168.2377119735734</v>
      </c>
    </row>
    <row r="2317" spans="1:3" x14ac:dyDescent="0.35">
      <c r="A2317">
        <v>700</v>
      </c>
      <c r="B2317">
        <v>-4.3462134213299732</v>
      </c>
      <c r="C2317" s="6">
        <v>168.237711973573</v>
      </c>
    </row>
    <row r="2318" spans="1:3" x14ac:dyDescent="0.35">
      <c r="A2318">
        <v>710</v>
      </c>
      <c r="B2318">
        <v>-6.3304573083492608</v>
      </c>
      <c r="C2318" s="6">
        <v>168.23771197357331</v>
      </c>
    </row>
    <row r="2319" spans="1:3" x14ac:dyDescent="0.35">
      <c r="A2319">
        <v>720</v>
      </c>
      <c r="B2319">
        <v>-5.6909301475346199</v>
      </c>
      <c r="C2319" s="6">
        <v>168.04748177941499</v>
      </c>
    </row>
    <row r="2320" spans="1:3" x14ac:dyDescent="0.35">
      <c r="A2320">
        <v>730</v>
      </c>
      <c r="B2320">
        <v>-5.2075442927867206</v>
      </c>
      <c r="C2320" s="6">
        <v>168.04748177941499</v>
      </c>
    </row>
    <row r="2321" spans="1:3" x14ac:dyDescent="0.35">
      <c r="A2321">
        <v>740</v>
      </c>
      <c r="B2321">
        <v>-5.0307678082757121</v>
      </c>
      <c r="C2321" s="6">
        <v>168.04748177941411</v>
      </c>
    </row>
    <row r="2322" spans="1:3" x14ac:dyDescent="0.35">
      <c r="A2322">
        <v>750</v>
      </c>
      <c r="B2322">
        <v>-6.4548286063505058</v>
      </c>
      <c r="C2322" s="6">
        <v>168.04748177941531</v>
      </c>
    </row>
    <row r="2323" spans="1:3" x14ac:dyDescent="0.35">
      <c r="A2323">
        <v>760</v>
      </c>
      <c r="B2323">
        <v>-6.0874102480448746</v>
      </c>
      <c r="C2323" s="6">
        <v>168.04748177941491</v>
      </c>
    </row>
    <row r="2324" spans="1:3" x14ac:dyDescent="0.35">
      <c r="A2324">
        <v>770</v>
      </c>
      <c r="B2324">
        <v>-5.2623226648576864</v>
      </c>
      <c r="C2324" s="6">
        <v>168.04748177941451</v>
      </c>
    </row>
    <row r="2325" spans="1:3" x14ac:dyDescent="0.35">
      <c r="A2325">
        <v>780</v>
      </c>
      <c r="B2325">
        <v>-4.0380607408619591</v>
      </c>
      <c r="C2325" s="6">
        <v>167.95884877269009</v>
      </c>
    </row>
    <row r="2326" spans="1:3" x14ac:dyDescent="0.35">
      <c r="A2326">
        <v>790</v>
      </c>
      <c r="B2326">
        <v>-5.923004597910789</v>
      </c>
      <c r="C2326" s="6">
        <v>167.9588487726902</v>
      </c>
    </row>
    <row r="2327" spans="1:3" x14ac:dyDescent="0.35">
      <c r="A2327">
        <v>800</v>
      </c>
      <c r="B2327">
        <v>-5.4350685309766709</v>
      </c>
      <c r="C2327" s="6">
        <v>167.9588487726904</v>
      </c>
    </row>
    <row r="2328" spans="1:3" x14ac:dyDescent="0.35">
      <c r="A2328">
        <v>810</v>
      </c>
      <c r="B2328">
        <v>-5.5566138798222768</v>
      </c>
      <c r="C2328" s="6">
        <v>167.95884877268981</v>
      </c>
    </row>
    <row r="2329" spans="1:3" x14ac:dyDescent="0.35">
      <c r="A2329">
        <v>820</v>
      </c>
      <c r="B2329">
        <v>-3.4185202783241548</v>
      </c>
      <c r="C2329" s="6">
        <v>167.95884877269191</v>
      </c>
    </row>
    <row r="2330" spans="1:3" x14ac:dyDescent="0.35">
      <c r="A2330">
        <v>830</v>
      </c>
      <c r="B2330">
        <v>-3.6158922567506582</v>
      </c>
      <c r="C2330" s="6">
        <v>167.75835645791801</v>
      </c>
    </row>
    <row r="2331" spans="1:3" x14ac:dyDescent="0.35">
      <c r="A2331">
        <v>840</v>
      </c>
      <c r="B2331">
        <v>-4.132806284245885</v>
      </c>
      <c r="C2331" s="6">
        <v>167.62882468179509</v>
      </c>
    </row>
    <row r="2332" spans="1:3" x14ac:dyDescent="0.35">
      <c r="A2332">
        <v>850</v>
      </c>
      <c r="B2332">
        <v>-3.8746039111612229</v>
      </c>
      <c r="C2332" s="6">
        <v>167.45400788075389</v>
      </c>
    </row>
    <row r="2333" spans="1:3" x14ac:dyDescent="0.35">
      <c r="A2333">
        <v>860</v>
      </c>
      <c r="B2333">
        <v>-5.0611380839916054</v>
      </c>
      <c r="C2333" s="6">
        <v>167.34671904490119</v>
      </c>
    </row>
    <row r="2334" spans="1:3" x14ac:dyDescent="0.35">
      <c r="A2334">
        <v>870</v>
      </c>
      <c r="B2334">
        <v>-3.8792443882267849</v>
      </c>
      <c r="C2334" s="6">
        <v>167.26150620901149</v>
      </c>
    </row>
    <row r="2335" spans="1:3" x14ac:dyDescent="0.35">
      <c r="A2335">
        <v>880</v>
      </c>
      <c r="B2335">
        <v>-4.625328561090627</v>
      </c>
      <c r="C2335" s="6">
        <v>167.1385183522882</v>
      </c>
    </row>
    <row r="2336" spans="1:3" x14ac:dyDescent="0.35">
      <c r="A2336">
        <v>890</v>
      </c>
      <c r="B2336">
        <v>-3.2329732712586821</v>
      </c>
      <c r="C2336" s="6">
        <v>167.0345163658539</v>
      </c>
    </row>
    <row r="2337" spans="1:3" x14ac:dyDescent="0.35">
      <c r="A2337">
        <v>900</v>
      </c>
      <c r="B2337">
        <v>-3.2524894322797602</v>
      </c>
      <c r="C2337" s="6">
        <v>166.90539240188991</v>
      </c>
    </row>
    <row r="2338" spans="1:3" x14ac:dyDescent="0.35">
      <c r="A2338">
        <v>910</v>
      </c>
      <c r="B2338">
        <v>-3.0388266052314119</v>
      </c>
      <c r="C2338" s="6">
        <v>166.77408505363121</v>
      </c>
    </row>
    <row r="2339" spans="1:3" x14ac:dyDescent="0.35">
      <c r="A2339">
        <v>920</v>
      </c>
      <c r="B2339">
        <v>-3.10215146699101</v>
      </c>
      <c r="C2339" s="6">
        <v>166.55309718543319</v>
      </c>
    </row>
    <row r="2340" spans="1:3" x14ac:dyDescent="0.35">
      <c r="A2340">
        <v>930</v>
      </c>
      <c r="B2340">
        <v>-4.5702885433979414</v>
      </c>
      <c r="C2340" s="6">
        <v>166.2075870266203</v>
      </c>
    </row>
    <row r="2341" spans="1:3" x14ac:dyDescent="0.35">
      <c r="A2341">
        <v>940</v>
      </c>
      <c r="B2341">
        <v>-3.7516783119120549</v>
      </c>
      <c r="C2341" s="6">
        <v>165.8150823160307</v>
      </c>
    </row>
    <row r="2342" spans="1:3" x14ac:dyDescent="0.35">
      <c r="A2342">
        <v>950</v>
      </c>
      <c r="B2342">
        <v>-2.6110737756777862</v>
      </c>
      <c r="C2342" s="6">
        <v>165.29031237996861</v>
      </c>
    </row>
    <row r="2343" spans="1:3" x14ac:dyDescent="0.35">
      <c r="A2343">
        <v>960</v>
      </c>
      <c r="B2343">
        <v>-2.3352686082965688</v>
      </c>
      <c r="C2343" s="6">
        <v>164.41111440184011</v>
      </c>
    </row>
    <row r="2344" spans="1:3" x14ac:dyDescent="0.35">
      <c r="A2344">
        <v>970</v>
      </c>
      <c r="B2344">
        <v>-2.7285090326491028</v>
      </c>
      <c r="C2344" s="6">
        <v>163.6164293083495</v>
      </c>
    </row>
    <row r="2345" spans="1:3" x14ac:dyDescent="0.35">
      <c r="A2345">
        <v>980</v>
      </c>
      <c r="B2345">
        <v>-2.2071267735124089</v>
      </c>
      <c r="C2345" s="6">
        <v>162.65362458656929</v>
      </c>
    </row>
    <row r="2346" spans="1:3" x14ac:dyDescent="0.35">
      <c r="A2346">
        <v>990</v>
      </c>
      <c r="B2346">
        <v>-3.4085426941791588</v>
      </c>
      <c r="C2346" s="6">
        <v>161.77517417573719</v>
      </c>
    </row>
    <row r="2347" spans="1:3" x14ac:dyDescent="0.35">
      <c r="A2347">
        <v>1000</v>
      </c>
      <c r="B2347">
        <v>-1.8187758266694001</v>
      </c>
      <c r="C2347" s="6">
        <v>160.79527511768481</v>
      </c>
    </row>
    <row r="2348" spans="1:3" x14ac:dyDescent="0.35">
      <c r="A2348">
        <v>1010</v>
      </c>
      <c r="B2348">
        <v>-1.9395552399284619</v>
      </c>
      <c r="C2348" s="6">
        <v>159.82974843861129</v>
      </c>
    </row>
    <row r="2349" spans="1:3" x14ac:dyDescent="0.35">
      <c r="A2349">
        <v>1020</v>
      </c>
      <c r="B2349">
        <v>-3.0435361621449619</v>
      </c>
      <c r="C2349" s="6">
        <v>158.70579685659459</v>
      </c>
    </row>
    <row r="2350" spans="1:3" x14ac:dyDescent="0.35">
      <c r="A2350">
        <v>1030</v>
      </c>
      <c r="B2350">
        <v>-2.162306691202478</v>
      </c>
      <c r="C2350" s="6">
        <v>157.5849499262375</v>
      </c>
    </row>
    <row r="2351" spans="1:3" x14ac:dyDescent="0.35">
      <c r="A2351">
        <v>1040</v>
      </c>
      <c r="B2351">
        <v>-2.6185954871535579</v>
      </c>
      <c r="C2351" s="6">
        <v>156.44213599767201</v>
      </c>
    </row>
    <row r="2352" spans="1:3" x14ac:dyDescent="0.35">
      <c r="A2352">
        <v>1050</v>
      </c>
      <c r="B2352">
        <v>-1.8205877416967351</v>
      </c>
      <c r="C2352" s="6">
        <v>155.33358174235369</v>
      </c>
    </row>
    <row r="2353" spans="1:3" x14ac:dyDescent="0.35">
      <c r="A2353">
        <v>1060</v>
      </c>
      <c r="B2353">
        <v>-1.8000083892874741</v>
      </c>
      <c r="C2353" s="6">
        <v>154.226944603032</v>
      </c>
    </row>
    <row r="2354" spans="1:3" x14ac:dyDescent="0.35">
      <c r="A2354">
        <v>1070</v>
      </c>
      <c r="B2354">
        <v>-2.6188488700876911</v>
      </c>
      <c r="C2354" s="6">
        <v>152.99165443051439</v>
      </c>
    </row>
    <row r="2355" spans="1:3" x14ac:dyDescent="0.35">
      <c r="A2355">
        <v>1080</v>
      </c>
      <c r="B2355">
        <v>-2.4006605884539551</v>
      </c>
      <c r="C2355" s="6">
        <v>151.81408783581429</v>
      </c>
    </row>
    <row r="2356" spans="1:3" x14ac:dyDescent="0.35">
      <c r="A2356">
        <v>1090</v>
      </c>
      <c r="B2356">
        <v>-2.9696020866791009</v>
      </c>
      <c r="C2356" s="6">
        <v>150.6851697203069</v>
      </c>
    </row>
    <row r="2357" spans="1:3" x14ac:dyDescent="0.35">
      <c r="A2357">
        <v>1100</v>
      </c>
      <c r="B2357">
        <v>-2.7051238270121258</v>
      </c>
      <c r="C2357" s="6">
        <v>149.5937490185766</v>
      </c>
    </row>
    <row r="2358" spans="1:3" x14ac:dyDescent="0.35">
      <c r="A2358">
        <v>1110</v>
      </c>
      <c r="B2358">
        <v>-1.8120134099275691</v>
      </c>
      <c r="C2358" s="6">
        <v>148.40676741261109</v>
      </c>
    </row>
    <row r="2359" spans="1:3" x14ac:dyDescent="0.35">
      <c r="A2359">
        <v>1120</v>
      </c>
      <c r="B2359">
        <v>-2.5619072522997528</v>
      </c>
      <c r="C2359" s="6">
        <v>147.054709821692</v>
      </c>
    </row>
    <row r="2360" spans="1:3" x14ac:dyDescent="0.35">
      <c r="A2360">
        <v>1130</v>
      </c>
      <c r="B2360">
        <v>-1.877603440672841</v>
      </c>
      <c r="C2360" s="6">
        <v>145.96719106661121</v>
      </c>
    </row>
    <row r="2361" spans="1:3" x14ac:dyDescent="0.35">
      <c r="A2361">
        <v>1140</v>
      </c>
      <c r="B2361">
        <v>-2.6700705482537188</v>
      </c>
      <c r="C2361" s="6">
        <v>144.49712591724511</v>
      </c>
    </row>
    <row r="2362" spans="1:3" x14ac:dyDescent="0.35">
      <c r="A2362">
        <v>1150</v>
      </c>
      <c r="B2362">
        <v>-2.89311351826926</v>
      </c>
      <c r="C2362" s="6">
        <v>143.0625334069025</v>
      </c>
    </row>
    <row r="2363" spans="1:3" x14ac:dyDescent="0.35">
      <c r="A2363">
        <v>1160</v>
      </c>
      <c r="B2363">
        <v>-2.9548068066308621</v>
      </c>
      <c r="C2363" s="6">
        <v>141.6343982382769</v>
      </c>
    </row>
    <row r="2364" spans="1:3" x14ac:dyDescent="0.35">
      <c r="A2364">
        <v>1170</v>
      </c>
      <c r="B2364">
        <v>-1.749952429050202</v>
      </c>
      <c r="C2364" s="6">
        <v>140.40063666662411</v>
      </c>
    </row>
    <row r="2365" spans="1:3" x14ac:dyDescent="0.35">
      <c r="A2365">
        <v>1180</v>
      </c>
      <c r="B2365">
        <v>-2.15315091343047</v>
      </c>
      <c r="C2365" s="6">
        <v>139.0153113500815</v>
      </c>
    </row>
    <row r="2366" spans="1:3" x14ac:dyDescent="0.35">
      <c r="A2366">
        <v>10</v>
      </c>
      <c r="B2366">
        <v>-15.301613410849599</v>
      </c>
      <c r="C2366" s="6">
        <v>182.19000240383741</v>
      </c>
    </row>
    <row r="2367" spans="1:3" x14ac:dyDescent="0.35">
      <c r="A2367">
        <v>20</v>
      </c>
      <c r="B2367">
        <v>-16.91903285287346</v>
      </c>
      <c r="C2367" s="6">
        <v>182.19000240383741</v>
      </c>
    </row>
    <row r="2368" spans="1:3" x14ac:dyDescent="0.35">
      <c r="A2368">
        <v>30</v>
      </c>
      <c r="B2368">
        <v>-13.882088928617749</v>
      </c>
      <c r="C2368" s="6">
        <v>182.19000240383741</v>
      </c>
    </row>
    <row r="2369" spans="1:3" x14ac:dyDescent="0.35">
      <c r="A2369">
        <v>40</v>
      </c>
      <c r="B2369">
        <v>-10.1399894912416</v>
      </c>
      <c r="C2369" s="6">
        <v>182.19000240383741</v>
      </c>
    </row>
    <row r="2370" spans="1:3" x14ac:dyDescent="0.35">
      <c r="A2370">
        <v>50</v>
      </c>
      <c r="B2370">
        <v>-10.771239403404479</v>
      </c>
      <c r="C2370" s="6">
        <v>182.19000240383741</v>
      </c>
    </row>
    <row r="2371" spans="1:3" x14ac:dyDescent="0.35">
      <c r="A2371">
        <v>60</v>
      </c>
      <c r="B2371">
        <v>-12.6044009225553</v>
      </c>
      <c r="C2371" s="6">
        <v>182.19000240383741</v>
      </c>
    </row>
    <row r="2372" spans="1:3" x14ac:dyDescent="0.35">
      <c r="A2372">
        <v>70</v>
      </c>
      <c r="B2372">
        <v>-13.77804120777706</v>
      </c>
      <c r="C2372" s="6">
        <v>182.19000240383741</v>
      </c>
    </row>
    <row r="2373" spans="1:3" x14ac:dyDescent="0.35">
      <c r="A2373">
        <v>80</v>
      </c>
      <c r="B2373">
        <v>-10.977842660290619</v>
      </c>
      <c r="C2373" s="6">
        <v>182.19000240383741</v>
      </c>
    </row>
    <row r="2374" spans="1:3" x14ac:dyDescent="0.35">
      <c r="A2374">
        <v>90</v>
      </c>
      <c r="B2374">
        <v>-11.793507266478519</v>
      </c>
      <c r="C2374" s="6">
        <v>182.19000240383741</v>
      </c>
    </row>
    <row r="2375" spans="1:3" x14ac:dyDescent="0.35">
      <c r="A2375">
        <v>100</v>
      </c>
      <c r="B2375">
        <v>-12.80368095423322</v>
      </c>
      <c r="C2375" s="6">
        <v>182.19000240383741</v>
      </c>
    </row>
    <row r="2376" spans="1:3" x14ac:dyDescent="0.35">
      <c r="A2376">
        <v>110</v>
      </c>
      <c r="B2376">
        <v>-11.485764234656321</v>
      </c>
      <c r="C2376" s="6">
        <v>182.19000240383741</v>
      </c>
    </row>
    <row r="2377" spans="1:3" x14ac:dyDescent="0.35">
      <c r="A2377">
        <v>120</v>
      </c>
      <c r="B2377">
        <v>-7.2015703961533406</v>
      </c>
      <c r="C2377" s="6">
        <v>182.19000240383741</v>
      </c>
    </row>
    <row r="2378" spans="1:3" x14ac:dyDescent="0.35">
      <c r="A2378">
        <v>130</v>
      </c>
      <c r="B2378">
        <v>-8.6936953014774989</v>
      </c>
      <c r="C2378" s="6">
        <v>182.19000240383741</v>
      </c>
    </row>
    <row r="2379" spans="1:3" x14ac:dyDescent="0.35">
      <c r="A2379">
        <v>140</v>
      </c>
      <c r="B2379">
        <v>-7.9403915339173787</v>
      </c>
      <c r="C2379" s="6">
        <v>182.19000240383741</v>
      </c>
    </row>
    <row r="2380" spans="1:3" x14ac:dyDescent="0.35">
      <c r="A2380">
        <v>150</v>
      </c>
      <c r="B2380">
        <v>-11.58945640621412</v>
      </c>
      <c r="C2380" s="6">
        <v>182.19000240383741</v>
      </c>
    </row>
    <row r="2381" spans="1:3" x14ac:dyDescent="0.35">
      <c r="A2381">
        <v>160</v>
      </c>
      <c r="B2381">
        <v>-12.25897343677901</v>
      </c>
      <c r="C2381" s="6">
        <v>182.19000240383741</v>
      </c>
    </row>
    <row r="2382" spans="1:3" x14ac:dyDescent="0.35">
      <c r="A2382">
        <v>170</v>
      </c>
      <c r="B2382">
        <v>-6.3189054716124087</v>
      </c>
      <c r="C2382" s="6">
        <v>182.19000240383741</v>
      </c>
    </row>
    <row r="2383" spans="1:3" x14ac:dyDescent="0.35">
      <c r="A2383">
        <v>180</v>
      </c>
      <c r="B2383">
        <v>-12.895570378065511</v>
      </c>
      <c r="C2383" s="6">
        <v>182.19000240383741</v>
      </c>
    </row>
    <row r="2384" spans="1:3" x14ac:dyDescent="0.35">
      <c r="A2384">
        <v>190</v>
      </c>
      <c r="B2384">
        <v>-9.2730097534275995</v>
      </c>
      <c r="C2384" s="6">
        <v>182.19000240383741</v>
      </c>
    </row>
    <row r="2385" spans="1:3" x14ac:dyDescent="0.35">
      <c r="A2385">
        <v>200</v>
      </c>
      <c r="B2385">
        <v>-11.21635691899203</v>
      </c>
      <c r="C2385" s="6">
        <v>182.1900024038373</v>
      </c>
    </row>
    <row r="2386" spans="1:3" x14ac:dyDescent="0.35">
      <c r="A2386">
        <v>210</v>
      </c>
      <c r="B2386">
        <v>-10.44983780374513</v>
      </c>
      <c r="C2386" s="6">
        <v>182.19000240383741</v>
      </c>
    </row>
    <row r="2387" spans="1:3" x14ac:dyDescent="0.35">
      <c r="A2387">
        <v>220</v>
      </c>
      <c r="B2387">
        <v>-7.1500122451017774</v>
      </c>
      <c r="C2387" s="6">
        <v>182.1900024038373</v>
      </c>
    </row>
    <row r="2388" spans="1:3" x14ac:dyDescent="0.35">
      <c r="A2388">
        <v>230</v>
      </c>
      <c r="B2388">
        <v>-9.3615377363405248</v>
      </c>
      <c r="C2388" s="6">
        <v>182.19000240383721</v>
      </c>
    </row>
    <row r="2389" spans="1:3" x14ac:dyDescent="0.35">
      <c r="A2389">
        <v>240</v>
      </c>
      <c r="B2389">
        <v>-16.239352405537971</v>
      </c>
      <c r="C2389" s="6">
        <v>182.19000240383741</v>
      </c>
    </row>
    <row r="2390" spans="1:3" x14ac:dyDescent="0.35">
      <c r="A2390">
        <v>250</v>
      </c>
      <c r="B2390">
        <v>-11.376700391449321</v>
      </c>
      <c r="C2390" s="6">
        <v>182.19000240383741</v>
      </c>
    </row>
    <row r="2391" spans="1:3" x14ac:dyDescent="0.35">
      <c r="A2391">
        <v>260</v>
      </c>
      <c r="B2391">
        <v>-10.23390050122633</v>
      </c>
      <c r="C2391" s="6">
        <v>182.19000240383741</v>
      </c>
    </row>
    <row r="2392" spans="1:3" x14ac:dyDescent="0.35">
      <c r="A2392">
        <v>270</v>
      </c>
      <c r="B2392">
        <v>-8.111464858658552</v>
      </c>
      <c r="C2392" s="6">
        <v>182.19000240383741</v>
      </c>
    </row>
    <row r="2393" spans="1:3" x14ac:dyDescent="0.35">
      <c r="A2393">
        <v>280</v>
      </c>
      <c r="B2393">
        <v>-9.0539670882487862</v>
      </c>
      <c r="C2393" s="6">
        <v>182.19000240383741</v>
      </c>
    </row>
    <row r="2394" spans="1:3" x14ac:dyDescent="0.35">
      <c r="A2394">
        <v>290</v>
      </c>
      <c r="B2394">
        <v>-9.8604166121742676</v>
      </c>
      <c r="C2394" s="6">
        <v>182.19000240383721</v>
      </c>
    </row>
    <row r="2395" spans="1:3" x14ac:dyDescent="0.35">
      <c r="A2395">
        <v>300</v>
      </c>
      <c r="B2395">
        <v>-10.70850412614751</v>
      </c>
      <c r="C2395" s="6">
        <v>182.19000240383741</v>
      </c>
    </row>
    <row r="2396" spans="1:3" x14ac:dyDescent="0.35">
      <c r="A2396">
        <v>310</v>
      </c>
      <c r="B2396">
        <v>-11.605369080045829</v>
      </c>
      <c r="C2396" s="6">
        <v>182.19000240383741</v>
      </c>
    </row>
    <row r="2397" spans="1:3" x14ac:dyDescent="0.35">
      <c r="A2397">
        <v>320</v>
      </c>
      <c r="B2397">
        <v>-9.0944143385138556</v>
      </c>
      <c r="C2397" s="6">
        <v>182.19000240383741</v>
      </c>
    </row>
    <row r="2398" spans="1:3" x14ac:dyDescent="0.35">
      <c r="A2398">
        <v>330</v>
      </c>
      <c r="B2398">
        <v>-11.37009662040823</v>
      </c>
      <c r="C2398" s="6">
        <v>182.19000240383741</v>
      </c>
    </row>
    <row r="2399" spans="1:3" x14ac:dyDescent="0.35">
      <c r="A2399">
        <v>340</v>
      </c>
      <c r="B2399">
        <v>-7.5540204490240184</v>
      </c>
      <c r="C2399" s="6">
        <v>182.19000240383741</v>
      </c>
    </row>
    <row r="2400" spans="1:3" x14ac:dyDescent="0.35">
      <c r="A2400">
        <v>350</v>
      </c>
      <c r="B2400">
        <v>-10.07234675135315</v>
      </c>
      <c r="C2400" s="6">
        <v>182.19000240383741</v>
      </c>
    </row>
    <row r="2401" spans="1:3" x14ac:dyDescent="0.35">
      <c r="A2401">
        <v>360</v>
      </c>
      <c r="B2401">
        <v>-7.9710190477312084</v>
      </c>
      <c r="C2401" s="6">
        <v>182.19000240383741</v>
      </c>
    </row>
    <row r="2402" spans="1:3" x14ac:dyDescent="0.35">
      <c r="A2402">
        <v>370</v>
      </c>
      <c r="B2402">
        <v>-6.8267485340618448</v>
      </c>
      <c r="C2402" s="6">
        <v>182.1900024038373</v>
      </c>
    </row>
    <row r="2403" spans="1:3" x14ac:dyDescent="0.35">
      <c r="A2403">
        <v>380</v>
      </c>
      <c r="B2403">
        <v>-5.5728322831487276</v>
      </c>
      <c r="C2403" s="6">
        <v>182.1900024038373</v>
      </c>
    </row>
    <row r="2404" spans="1:3" x14ac:dyDescent="0.35">
      <c r="A2404">
        <v>390</v>
      </c>
      <c r="B2404">
        <v>-11.05609164614946</v>
      </c>
      <c r="C2404" s="6">
        <v>182.19000240383741</v>
      </c>
    </row>
    <row r="2405" spans="1:3" x14ac:dyDescent="0.35">
      <c r="A2405">
        <v>400</v>
      </c>
      <c r="B2405">
        <v>-9.6588899651443914</v>
      </c>
      <c r="C2405" s="6">
        <v>182.19000240383741</v>
      </c>
    </row>
    <row r="2406" spans="1:3" x14ac:dyDescent="0.35">
      <c r="A2406">
        <v>410</v>
      </c>
      <c r="B2406">
        <v>-10.18133821147066</v>
      </c>
      <c r="C2406" s="6">
        <v>182.19000240383741</v>
      </c>
    </row>
    <row r="2407" spans="1:3" x14ac:dyDescent="0.35">
      <c r="A2407">
        <v>420</v>
      </c>
      <c r="B2407">
        <v>-9.1728885421360467</v>
      </c>
      <c r="C2407" s="6">
        <v>182.19000240383741</v>
      </c>
    </row>
    <row r="2408" spans="1:3" x14ac:dyDescent="0.35">
      <c r="A2408">
        <v>430</v>
      </c>
      <c r="B2408">
        <v>-8.4939412167441528</v>
      </c>
      <c r="C2408" s="6">
        <v>182.19000240383741</v>
      </c>
    </row>
    <row r="2409" spans="1:3" x14ac:dyDescent="0.35">
      <c r="A2409">
        <v>440</v>
      </c>
      <c r="B2409">
        <v>-9.0184998996407852</v>
      </c>
      <c r="C2409" s="6">
        <v>182.1900024038373</v>
      </c>
    </row>
    <row r="2410" spans="1:3" x14ac:dyDescent="0.35">
      <c r="A2410">
        <v>450</v>
      </c>
      <c r="B2410">
        <v>-12.65388297481778</v>
      </c>
      <c r="C2410" s="6">
        <v>182.19000240383741</v>
      </c>
    </row>
    <row r="2411" spans="1:3" x14ac:dyDescent="0.35">
      <c r="A2411">
        <v>460</v>
      </c>
      <c r="B2411">
        <v>-9.5999554940140683</v>
      </c>
      <c r="C2411" s="6">
        <v>182.19000240383741</v>
      </c>
    </row>
    <row r="2412" spans="1:3" x14ac:dyDescent="0.35">
      <c r="A2412">
        <v>470</v>
      </c>
      <c r="B2412">
        <v>-7.0071944325813957</v>
      </c>
      <c r="C2412" s="6">
        <v>182.19000240383949</v>
      </c>
    </row>
    <row r="2413" spans="1:3" x14ac:dyDescent="0.35">
      <c r="A2413">
        <v>480</v>
      </c>
      <c r="B2413">
        <v>-6.3740638051217333</v>
      </c>
      <c r="C2413" s="6">
        <v>182.1900024038373</v>
      </c>
    </row>
    <row r="2414" spans="1:3" x14ac:dyDescent="0.35">
      <c r="A2414">
        <v>490</v>
      </c>
      <c r="B2414">
        <v>-10.552568000181701</v>
      </c>
      <c r="C2414" s="6">
        <v>182.19000240383741</v>
      </c>
    </row>
    <row r="2415" spans="1:3" x14ac:dyDescent="0.35">
      <c r="A2415">
        <v>500</v>
      </c>
      <c r="B2415">
        <v>-6.5294397530796973</v>
      </c>
      <c r="C2415" s="6">
        <v>182.19000240383741</v>
      </c>
    </row>
    <row r="2416" spans="1:3" x14ac:dyDescent="0.35">
      <c r="A2416">
        <v>510</v>
      </c>
      <c r="B2416">
        <v>-7.2849015030830939</v>
      </c>
      <c r="C2416" s="6">
        <v>182.19000240383741</v>
      </c>
    </row>
    <row r="2417" spans="1:3" x14ac:dyDescent="0.35">
      <c r="A2417">
        <v>520</v>
      </c>
      <c r="B2417">
        <v>-8.6573955665073914</v>
      </c>
      <c r="C2417" s="6">
        <v>182.19000240383741</v>
      </c>
    </row>
    <row r="2418" spans="1:3" x14ac:dyDescent="0.35">
      <c r="A2418">
        <v>530</v>
      </c>
      <c r="B2418">
        <v>-6.4027311726793794</v>
      </c>
      <c r="C2418" s="6">
        <v>182.19000240383821</v>
      </c>
    </row>
    <row r="2419" spans="1:3" x14ac:dyDescent="0.35">
      <c r="A2419">
        <v>540</v>
      </c>
      <c r="B2419">
        <v>-6.1468382983168572</v>
      </c>
      <c r="C2419" s="6">
        <v>182.19000240383741</v>
      </c>
    </row>
    <row r="2420" spans="1:3" x14ac:dyDescent="0.35">
      <c r="A2420">
        <v>550</v>
      </c>
      <c r="B2420">
        <v>-6.0357699059362551</v>
      </c>
      <c r="C2420" s="6">
        <v>182.19000240383741</v>
      </c>
    </row>
    <row r="2421" spans="1:3" x14ac:dyDescent="0.35">
      <c r="A2421">
        <v>560</v>
      </c>
      <c r="B2421">
        <v>-5.5370712288168367</v>
      </c>
      <c r="C2421" s="6">
        <v>182.19000240383761</v>
      </c>
    </row>
    <row r="2422" spans="1:3" x14ac:dyDescent="0.35">
      <c r="A2422">
        <v>570</v>
      </c>
      <c r="B2422">
        <v>-6.1509229953823459</v>
      </c>
      <c r="C2422" s="6">
        <v>182.19000240383659</v>
      </c>
    </row>
    <row r="2423" spans="1:3" x14ac:dyDescent="0.35">
      <c r="A2423">
        <v>580</v>
      </c>
      <c r="B2423">
        <v>-6.5639653984758457</v>
      </c>
      <c r="C2423" s="6">
        <v>182.19000240383741</v>
      </c>
    </row>
    <row r="2424" spans="1:3" x14ac:dyDescent="0.35">
      <c r="A2424">
        <v>590</v>
      </c>
      <c r="B2424">
        <v>-6.5824042456409844</v>
      </c>
      <c r="C2424" s="6">
        <v>182.19000240383659</v>
      </c>
    </row>
    <row r="2425" spans="1:3" x14ac:dyDescent="0.35">
      <c r="A2425">
        <v>600</v>
      </c>
      <c r="B2425">
        <v>-6.3227414656695302</v>
      </c>
      <c r="C2425" s="6">
        <v>182.19000240383741</v>
      </c>
    </row>
    <row r="2426" spans="1:3" x14ac:dyDescent="0.35">
      <c r="A2426">
        <v>610</v>
      </c>
      <c r="B2426">
        <v>-6.6723692053335224</v>
      </c>
      <c r="C2426" s="6">
        <v>182.19000240383741</v>
      </c>
    </row>
    <row r="2427" spans="1:3" x14ac:dyDescent="0.35">
      <c r="A2427">
        <v>620</v>
      </c>
      <c r="B2427">
        <v>-4.1621659318795583</v>
      </c>
      <c r="C2427" s="6">
        <v>182.19000240383741</v>
      </c>
    </row>
    <row r="2428" spans="1:3" x14ac:dyDescent="0.35">
      <c r="A2428">
        <v>630</v>
      </c>
      <c r="B2428">
        <v>-6.6591893308588643</v>
      </c>
      <c r="C2428" s="6">
        <v>182.1900024038371</v>
      </c>
    </row>
    <row r="2429" spans="1:3" x14ac:dyDescent="0.35">
      <c r="A2429">
        <v>640</v>
      </c>
      <c r="B2429">
        <v>-4.8801307043793454</v>
      </c>
      <c r="C2429" s="6">
        <v>182.1900024038373</v>
      </c>
    </row>
    <row r="2430" spans="1:3" x14ac:dyDescent="0.35">
      <c r="A2430">
        <v>650</v>
      </c>
      <c r="B2430">
        <v>-6.1500516358370474</v>
      </c>
      <c r="C2430" s="6">
        <v>182.0260424321057</v>
      </c>
    </row>
    <row r="2431" spans="1:3" x14ac:dyDescent="0.35">
      <c r="A2431">
        <v>660</v>
      </c>
      <c r="B2431">
        <v>-5.6543988851049587</v>
      </c>
      <c r="C2431" s="6">
        <v>180.8992697295742</v>
      </c>
    </row>
    <row r="2432" spans="1:3" x14ac:dyDescent="0.35">
      <c r="A2432">
        <v>670</v>
      </c>
      <c r="B2432">
        <v>-4.6276868729916849</v>
      </c>
      <c r="C2432" s="6">
        <v>179.80893226849551</v>
      </c>
    </row>
    <row r="2433" spans="1:3" x14ac:dyDescent="0.35">
      <c r="A2433">
        <v>680</v>
      </c>
      <c r="B2433">
        <v>-3.130641267889239</v>
      </c>
      <c r="C2433" s="6">
        <v>178.95722474610119</v>
      </c>
    </row>
    <row r="2434" spans="1:3" x14ac:dyDescent="0.35">
      <c r="A2434">
        <v>690</v>
      </c>
      <c r="B2434">
        <v>-4.71916220052728</v>
      </c>
      <c r="C2434" s="6">
        <v>178.1764818015954</v>
      </c>
    </row>
    <row r="2435" spans="1:3" x14ac:dyDescent="0.35">
      <c r="A2435">
        <v>700</v>
      </c>
      <c r="B2435">
        <v>-3.4388582496933839</v>
      </c>
      <c r="C2435" s="6">
        <v>177.3763957514403</v>
      </c>
    </row>
    <row r="2436" spans="1:3" x14ac:dyDescent="0.35">
      <c r="A2436">
        <v>710</v>
      </c>
      <c r="B2436">
        <v>-3.8449746476162421</v>
      </c>
      <c r="C2436" s="6">
        <v>176.77396955260571</v>
      </c>
    </row>
    <row r="2437" spans="1:3" x14ac:dyDescent="0.35">
      <c r="A2437">
        <v>720</v>
      </c>
      <c r="B2437">
        <v>-3.6324181991411151</v>
      </c>
      <c r="C2437" s="6">
        <v>176.28562976582779</v>
      </c>
    </row>
    <row r="2438" spans="1:3" x14ac:dyDescent="0.35">
      <c r="A2438">
        <v>730</v>
      </c>
      <c r="B2438">
        <v>-2.9509173575832581</v>
      </c>
      <c r="C2438" s="6">
        <v>175.76561376812549</v>
      </c>
    </row>
    <row r="2439" spans="1:3" x14ac:dyDescent="0.35">
      <c r="A2439">
        <v>740</v>
      </c>
      <c r="B2439">
        <v>-3.74598917848042</v>
      </c>
      <c r="C2439" s="6">
        <v>175.16758111578281</v>
      </c>
    </row>
    <row r="2440" spans="1:3" x14ac:dyDescent="0.35">
      <c r="A2440">
        <v>750</v>
      </c>
      <c r="B2440">
        <v>-5.1951788473009453</v>
      </c>
      <c r="C2440" s="6">
        <v>174.59398272363069</v>
      </c>
    </row>
    <row r="2441" spans="1:3" x14ac:dyDescent="0.35">
      <c r="A2441">
        <v>760</v>
      </c>
      <c r="B2441">
        <v>-3.2865420915085131</v>
      </c>
      <c r="C2441" s="6">
        <v>173.96256663586519</v>
      </c>
    </row>
    <row r="2442" spans="1:3" x14ac:dyDescent="0.35">
      <c r="A2442">
        <v>770</v>
      </c>
      <c r="B2442">
        <v>-4.5249227425822021</v>
      </c>
      <c r="C2442" s="6">
        <v>173.19383598355429</v>
      </c>
    </row>
    <row r="2443" spans="1:3" x14ac:dyDescent="0.35">
      <c r="A2443">
        <v>780</v>
      </c>
      <c r="B2443">
        <v>-4.025805023025459</v>
      </c>
      <c r="C2443" s="6">
        <v>172.49380524558961</v>
      </c>
    </row>
    <row r="2444" spans="1:3" x14ac:dyDescent="0.35">
      <c r="A2444">
        <v>790</v>
      </c>
      <c r="B2444">
        <v>-3.3971036306585001</v>
      </c>
      <c r="C2444" s="6">
        <v>171.66138370470031</v>
      </c>
    </row>
    <row r="2445" spans="1:3" x14ac:dyDescent="0.35">
      <c r="A2445">
        <v>800</v>
      </c>
      <c r="B2445">
        <v>-2.9212209061473642</v>
      </c>
      <c r="C2445" s="6">
        <v>170.8356131434804</v>
      </c>
    </row>
    <row r="2446" spans="1:3" x14ac:dyDescent="0.35">
      <c r="A2446">
        <v>810</v>
      </c>
      <c r="B2446">
        <v>-3.2058197333907219</v>
      </c>
      <c r="C2446" s="6">
        <v>170.02421965064491</v>
      </c>
    </row>
    <row r="2447" spans="1:3" x14ac:dyDescent="0.35">
      <c r="A2447">
        <v>820</v>
      </c>
      <c r="B2447">
        <v>-4.1670956071351748</v>
      </c>
      <c r="C2447" s="6">
        <v>169.07107543947711</v>
      </c>
    </row>
    <row r="2448" spans="1:3" x14ac:dyDescent="0.35">
      <c r="A2448">
        <v>830</v>
      </c>
      <c r="B2448">
        <v>-2.902095426031345</v>
      </c>
      <c r="C2448" s="6">
        <v>168.14923736617141</v>
      </c>
    </row>
    <row r="2449" spans="1:3" x14ac:dyDescent="0.35">
      <c r="A2449">
        <v>840</v>
      </c>
      <c r="B2449">
        <v>-2.7714496068308532</v>
      </c>
      <c r="C2449" s="6">
        <v>167.38568886627479</v>
      </c>
    </row>
    <row r="2450" spans="1:3" x14ac:dyDescent="0.35">
      <c r="A2450">
        <v>850</v>
      </c>
      <c r="B2450">
        <v>-2.8359524055699148</v>
      </c>
      <c r="C2450" s="6">
        <v>166.3518726638078</v>
      </c>
    </row>
    <row r="2451" spans="1:3" x14ac:dyDescent="0.35">
      <c r="A2451">
        <v>860</v>
      </c>
      <c r="B2451">
        <v>-1.9637859747864681</v>
      </c>
      <c r="C2451" s="6">
        <v>165.62763914331671</v>
      </c>
    </row>
    <row r="2452" spans="1:3" x14ac:dyDescent="0.35">
      <c r="A2452">
        <v>870</v>
      </c>
      <c r="B2452">
        <v>-3.9998384239220939</v>
      </c>
      <c r="C2452" s="6">
        <v>164.6584547973745</v>
      </c>
    </row>
    <row r="2453" spans="1:3" x14ac:dyDescent="0.35">
      <c r="A2453">
        <v>880</v>
      </c>
      <c r="B2453">
        <v>-2.337649269616846</v>
      </c>
      <c r="C2453" s="6">
        <v>163.69010898711821</v>
      </c>
    </row>
    <row r="2454" spans="1:3" x14ac:dyDescent="0.35">
      <c r="A2454">
        <v>890</v>
      </c>
      <c r="B2454">
        <v>-1.435537942084564</v>
      </c>
      <c r="C2454" s="6">
        <v>162.61523237434531</v>
      </c>
    </row>
    <row r="2455" spans="1:3" x14ac:dyDescent="0.35">
      <c r="A2455">
        <v>900</v>
      </c>
      <c r="B2455">
        <v>-3.0156511328523461</v>
      </c>
      <c r="C2455" s="6">
        <v>161.38829461604331</v>
      </c>
    </row>
    <row r="2456" spans="1:3" x14ac:dyDescent="0.35">
      <c r="A2456">
        <v>910</v>
      </c>
      <c r="B2456">
        <v>-2.9572333098036521</v>
      </c>
      <c r="C2456" s="6">
        <v>160.41904973361</v>
      </c>
    </row>
    <row r="2457" spans="1:3" x14ac:dyDescent="0.35">
      <c r="A2457">
        <v>920</v>
      </c>
      <c r="B2457">
        <v>-3.7976791692897409</v>
      </c>
      <c r="C2457" s="6">
        <v>159.53939565576769</v>
      </c>
    </row>
    <row r="2458" spans="1:3" x14ac:dyDescent="0.35">
      <c r="A2458">
        <v>930</v>
      </c>
      <c r="B2458">
        <v>-2.148555281180061</v>
      </c>
      <c r="C2458" s="6">
        <v>158.68983743588481</v>
      </c>
    </row>
    <row r="2459" spans="1:3" x14ac:dyDescent="0.35">
      <c r="A2459">
        <v>940</v>
      </c>
      <c r="B2459">
        <v>-1.9748573553588999</v>
      </c>
      <c r="C2459" s="6">
        <v>157.867366170254</v>
      </c>
    </row>
    <row r="2460" spans="1:3" x14ac:dyDescent="0.35">
      <c r="A2460">
        <v>950</v>
      </c>
      <c r="B2460">
        <v>-2.457874517415263</v>
      </c>
      <c r="C2460" s="6">
        <v>156.99188018698649</v>
      </c>
    </row>
    <row r="2461" spans="1:3" x14ac:dyDescent="0.35">
      <c r="A2461">
        <v>960</v>
      </c>
      <c r="B2461">
        <v>-2.4595139483044708</v>
      </c>
      <c r="C2461" s="6">
        <v>155.8683304570514</v>
      </c>
    </row>
    <row r="2462" spans="1:3" x14ac:dyDescent="0.35">
      <c r="A2462">
        <v>970</v>
      </c>
      <c r="B2462">
        <v>-2.512209355803936</v>
      </c>
      <c r="C2462" s="6">
        <v>154.84856487488571</v>
      </c>
    </row>
    <row r="2463" spans="1:3" x14ac:dyDescent="0.35">
      <c r="A2463">
        <v>980</v>
      </c>
      <c r="B2463">
        <v>-4.1666024552233383</v>
      </c>
      <c r="C2463" s="6">
        <v>153.7667173326416</v>
      </c>
    </row>
    <row r="2464" spans="1:3" x14ac:dyDescent="0.35">
      <c r="A2464">
        <v>990</v>
      </c>
      <c r="B2464">
        <v>-3.6647149957649821</v>
      </c>
      <c r="C2464" s="6">
        <v>152.81935962666691</v>
      </c>
    </row>
    <row r="2465" spans="1:3" x14ac:dyDescent="0.35">
      <c r="A2465">
        <v>1000</v>
      </c>
      <c r="B2465">
        <v>-2.964863155679943</v>
      </c>
      <c r="C2465" s="6">
        <v>151.6719192395594</v>
      </c>
    </row>
    <row r="2466" spans="1:3" x14ac:dyDescent="0.35">
      <c r="A2466">
        <v>1010</v>
      </c>
      <c r="B2466">
        <v>-1.556029342948799</v>
      </c>
      <c r="C2466" s="6">
        <v>150.74269261883461</v>
      </c>
    </row>
    <row r="2467" spans="1:3" x14ac:dyDescent="0.35">
      <c r="A2467">
        <v>1020</v>
      </c>
      <c r="B2467">
        <v>-2.7837287580706902</v>
      </c>
      <c r="C2467" s="6">
        <v>149.7181014544079</v>
      </c>
    </row>
    <row r="2468" spans="1:3" x14ac:dyDescent="0.35">
      <c r="A2468">
        <v>1030</v>
      </c>
      <c r="B2468">
        <v>-2.2272650387666579</v>
      </c>
      <c r="C2468" s="6">
        <v>148.8920146741757</v>
      </c>
    </row>
    <row r="2469" spans="1:3" x14ac:dyDescent="0.35">
      <c r="A2469">
        <v>1040</v>
      </c>
      <c r="B2469">
        <v>-1.568612423998222</v>
      </c>
      <c r="C2469" s="6">
        <v>147.81848614526501</v>
      </c>
    </row>
    <row r="2470" spans="1:3" x14ac:dyDescent="0.35">
      <c r="A2470">
        <v>1050</v>
      </c>
      <c r="B2470">
        <v>-2.1369622821210941</v>
      </c>
      <c r="C2470" s="6">
        <v>146.88216540310779</v>
      </c>
    </row>
    <row r="2471" spans="1:3" x14ac:dyDescent="0.35">
      <c r="A2471">
        <v>1060</v>
      </c>
      <c r="B2471">
        <v>-1.478135060799507</v>
      </c>
      <c r="C2471" s="6">
        <v>145.90177827371011</v>
      </c>
    </row>
    <row r="2472" spans="1:3" x14ac:dyDescent="0.35">
      <c r="A2472">
        <v>1070</v>
      </c>
      <c r="B2472">
        <v>-3.9401116783408532</v>
      </c>
      <c r="C2472" s="6">
        <v>144.96059744364811</v>
      </c>
    </row>
    <row r="2473" spans="1:3" x14ac:dyDescent="0.35">
      <c r="A2473">
        <v>1080</v>
      </c>
      <c r="B2473">
        <v>-2.0712787392510492</v>
      </c>
      <c r="C2473" s="6">
        <v>143.77863726704089</v>
      </c>
    </row>
    <row r="2474" spans="1:3" x14ac:dyDescent="0.35">
      <c r="A2474">
        <v>1090</v>
      </c>
      <c r="B2474">
        <v>-3.2069187240082928</v>
      </c>
      <c r="C2474" s="6">
        <v>143.0216967967875</v>
      </c>
    </row>
    <row r="2475" spans="1:3" x14ac:dyDescent="0.35">
      <c r="A2475">
        <v>1100</v>
      </c>
      <c r="B2475">
        <v>-2.238732772466919</v>
      </c>
      <c r="C2475" s="6">
        <v>141.9538020148845</v>
      </c>
    </row>
    <row r="2476" spans="1:3" x14ac:dyDescent="0.35">
      <c r="A2476">
        <v>1110</v>
      </c>
      <c r="B2476">
        <v>-2.8237713722234261</v>
      </c>
      <c r="C2476" s="6">
        <v>141.03756699618671</v>
      </c>
    </row>
    <row r="2477" spans="1:3" x14ac:dyDescent="0.35">
      <c r="A2477">
        <v>10</v>
      </c>
      <c r="B2477">
        <v>-12.394307729330739</v>
      </c>
      <c r="C2477" s="6">
        <v>162.70741626820009</v>
      </c>
    </row>
    <row r="2478" spans="1:3" x14ac:dyDescent="0.35">
      <c r="A2478">
        <v>20</v>
      </c>
      <c r="B2478">
        <v>-12.04519145974386</v>
      </c>
      <c r="C2478" s="6">
        <v>162.70741626820009</v>
      </c>
    </row>
    <row r="2479" spans="1:3" x14ac:dyDescent="0.35">
      <c r="A2479">
        <v>30</v>
      </c>
      <c r="B2479">
        <v>-13.52572273899017</v>
      </c>
      <c r="C2479" s="6">
        <v>162.70741626820009</v>
      </c>
    </row>
    <row r="2480" spans="1:3" x14ac:dyDescent="0.35">
      <c r="A2480">
        <v>40</v>
      </c>
      <c r="B2480">
        <v>-12.42202226923445</v>
      </c>
      <c r="C2480" s="6">
        <v>162.70741626820009</v>
      </c>
    </row>
    <row r="2481" spans="1:3" x14ac:dyDescent="0.35">
      <c r="A2481">
        <v>50</v>
      </c>
      <c r="B2481">
        <v>-15.709224624404481</v>
      </c>
      <c r="C2481" s="6">
        <v>162.70741626820009</v>
      </c>
    </row>
    <row r="2482" spans="1:3" x14ac:dyDescent="0.35">
      <c r="A2482">
        <v>60</v>
      </c>
      <c r="B2482">
        <v>-9.4528301321123553</v>
      </c>
      <c r="C2482" s="6">
        <v>162.70741626820009</v>
      </c>
    </row>
    <row r="2483" spans="1:3" x14ac:dyDescent="0.35">
      <c r="A2483">
        <v>70</v>
      </c>
      <c r="B2483">
        <v>-11.02128815429595</v>
      </c>
      <c r="C2483" s="6">
        <v>162.70741626820009</v>
      </c>
    </row>
    <row r="2484" spans="1:3" x14ac:dyDescent="0.35">
      <c r="A2484">
        <v>80</v>
      </c>
      <c r="B2484">
        <v>-15.65487291976134</v>
      </c>
      <c r="C2484" s="6">
        <v>162.70741626820009</v>
      </c>
    </row>
    <row r="2485" spans="1:3" x14ac:dyDescent="0.35">
      <c r="A2485">
        <v>90</v>
      </c>
      <c r="B2485">
        <v>-7.7874435163076434</v>
      </c>
      <c r="C2485" s="6">
        <v>162.70741626820009</v>
      </c>
    </row>
    <row r="2486" spans="1:3" x14ac:dyDescent="0.35">
      <c r="A2486">
        <v>100</v>
      </c>
      <c r="B2486">
        <v>-11.59205002444236</v>
      </c>
      <c r="C2486" s="6">
        <v>162.70741626820009</v>
      </c>
    </row>
    <row r="2487" spans="1:3" x14ac:dyDescent="0.35">
      <c r="A2487">
        <v>110</v>
      </c>
      <c r="B2487">
        <v>-7.4772345483702258</v>
      </c>
      <c r="C2487" s="6">
        <v>162.70741626820009</v>
      </c>
    </row>
    <row r="2488" spans="1:3" x14ac:dyDescent="0.35">
      <c r="A2488">
        <v>120</v>
      </c>
      <c r="B2488">
        <v>-10.12865123153809</v>
      </c>
      <c r="C2488" s="6">
        <v>162.70741626820009</v>
      </c>
    </row>
    <row r="2489" spans="1:3" x14ac:dyDescent="0.35">
      <c r="A2489">
        <v>130</v>
      </c>
      <c r="B2489">
        <v>-8.1515887277996288</v>
      </c>
      <c r="C2489" s="6">
        <v>162.70741626820009</v>
      </c>
    </row>
    <row r="2490" spans="1:3" x14ac:dyDescent="0.35">
      <c r="A2490">
        <v>140</v>
      </c>
      <c r="B2490">
        <v>-8.5420766241185859</v>
      </c>
      <c r="C2490" s="6">
        <v>162.70741626820009</v>
      </c>
    </row>
    <row r="2491" spans="1:3" x14ac:dyDescent="0.35">
      <c r="A2491">
        <v>150</v>
      </c>
      <c r="B2491">
        <v>-9.0370685370242434</v>
      </c>
      <c r="C2491" s="6">
        <v>162.70741626820009</v>
      </c>
    </row>
    <row r="2492" spans="1:3" x14ac:dyDescent="0.35">
      <c r="A2492">
        <v>160</v>
      </c>
      <c r="B2492">
        <v>-9.8014221079099908</v>
      </c>
      <c r="C2492" s="6">
        <v>162.70741626820009</v>
      </c>
    </row>
    <row r="2493" spans="1:3" x14ac:dyDescent="0.35">
      <c r="A2493">
        <v>170</v>
      </c>
      <c r="B2493">
        <v>-7.626901023551639</v>
      </c>
      <c r="C2493" s="6">
        <v>162.70741626820009</v>
      </c>
    </row>
    <row r="2494" spans="1:3" x14ac:dyDescent="0.35">
      <c r="A2494">
        <v>180</v>
      </c>
      <c r="B2494">
        <v>-11.66443333718175</v>
      </c>
      <c r="C2494" s="6">
        <v>162.70741626820009</v>
      </c>
    </row>
    <row r="2495" spans="1:3" x14ac:dyDescent="0.35">
      <c r="A2495">
        <v>190</v>
      </c>
      <c r="B2495">
        <v>-12.0053831275172</v>
      </c>
      <c r="C2495" s="6">
        <v>162.70741626820009</v>
      </c>
    </row>
    <row r="2496" spans="1:3" x14ac:dyDescent="0.35">
      <c r="A2496">
        <v>200</v>
      </c>
      <c r="B2496">
        <v>-11.875568370781989</v>
      </c>
      <c r="C2496" s="6">
        <v>162.70741626820009</v>
      </c>
    </row>
    <row r="2497" spans="1:3" x14ac:dyDescent="0.35">
      <c r="A2497">
        <v>210</v>
      </c>
      <c r="B2497">
        <v>-6.7419557635871339</v>
      </c>
      <c r="C2497" s="6">
        <v>162.70741626820021</v>
      </c>
    </row>
    <row r="2498" spans="1:3" x14ac:dyDescent="0.35">
      <c r="A2498">
        <v>220</v>
      </c>
      <c r="B2498">
        <v>-6.6893817008390002</v>
      </c>
      <c r="C2498" s="6">
        <v>162.70741626820009</v>
      </c>
    </row>
    <row r="2499" spans="1:3" x14ac:dyDescent="0.35">
      <c r="A2499">
        <v>230</v>
      </c>
      <c r="B2499">
        <v>-14.29429349255488</v>
      </c>
      <c r="C2499" s="6">
        <v>162.70741626820009</v>
      </c>
    </row>
    <row r="2500" spans="1:3" x14ac:dyDescent="0.35">
      <c r="A2500">
        <v>240</v>
      </c>
      <c r="B2500">
        <v>-9.0455541504459447</v>
      </c>
      <c r="C2500" s="6">
        <v>162.70741626820009</v>
      </c>
    </row>
    <row r="2501" spans="1:3" x14ac:dyDescent="0.35">
      <c r="A2501">
        <v>250</v>
      </c>
      <c r="B2501">
        <v>-9.2929810833288826</v>
      </c>
      <c r="C2501" s="6">
        <v>162.70741626820009</v>
      </c>
    </row>
    <row r="2502" spans="1:3" x14ac:dyDescent="0.35">
      <c r="A2502">
        <v>260</v>
      </c>
      <c r="B2502">
        <v>-14.100995068003471</v>
      </c>
      <c r="C2502" s="6">
        <v>162.70741626820009</v>
      </c>
    </row>
    <row r="2503" spans="1:3" x14ac:dyDescent="0.35">
      <c r="A2503">
        <v>270</v>
      </c>
      <c r="B2503">
        <v>-6.4775767526248327</v>
      </c>
      <c r="C2503" s="6">
        <v>162.70741626820529</v>
      </c>
    </row>
    <row r="2504" spans="1:3" x14ac:dyDescent="0.35">
      <c r="A2504">
        <v>280</v>
      </c>
      <c r="B2504">
        <v>-13.312368317716009</v>
      </c>
      <c r="C2504" s="6">
        <v>162.70741626820009</v>
      </c>
    </row>
    <row r="2505" spans="1:3" x14ac:dyDescent="0.35">
      <c r="A2505">
        <v>290</v>
      </c>
      <c r="B2505">
        <v>-10.31266127648672</v>
      </c>
      <c r="C2505" s="6">
        <v>162.70741626820009</v>
      </c>
    </row>
    <row r="2506" spans="1:3" x14ac:dyDescent="0.35">
      <c r="A2506">
        <v>300</v>
      </c>
      <c r="B2506">
        <v>-9.7184913459553339</v>
      </c>
      <c r="C2506" s="6">
        <v>162.70741626820009</v>
      </c>
    </row>
    <row r="2507" spans="1:3" x14ac:dyDescent="0.35">
      <c r="A2507">
        <v>310</v>
      </c>
      <c r="B2507">
        <v>-10.64774057846709</v>
      </c>
      <c r="C2507" s="6">
        <v>162.70741626820009</v>
      </c>
    </row>
    <row r="2508" spans="1:3" x14ac:dyDescent="0.35">
      <c r="A2508">
        <v>320</v>
      </c>
      <c r="B2508">
        <v>-8.2097873333193689</v>
      </c>
      <c r="C2508" s="6">
        <v>162.70741626820009</v>
      </c>
    </row>
    <row r="2509" spans="1:3" x14ac:dyDescent="0.35">
      <c r="A2509">
        <v>330</v>
      </c>
      <c r="B2509">
        <v>-11.257141707252829</v>
      </c>
      <c r="C2509" s="6">
        <v>162.70741626820009</v>
      </c>
    </row>
    <row r="2510" spans="1:3" x14ac:dyDescent="0.35">
      <c r="A2510">
        <v>340</v>
      </c>
      <c r="B2510">
        <v>-10.799310393008589</v>
      </c>
      <c r="C2510" s="6">
        <v>162.70741626820009</v>
      </c>
    </row>
    <row r="2511" spans="1:3" x14ac:dyDescent="0.35">
      <c r="A2511">
        <v>350</v>
      </c>
      <c r="B2511">
        <v>-7.2996330935606784</v>
      </c>
      <c r="C2511" s="6">
        <v>162.70741626820009</v>
      </c>
    </row>
    <row r="2512" spans="1:3" x14ac:dyDescent="0.35">
      <c r="A2512">
        <v>360</v>
      </c>
      <c r="B2512">
        <v>-8.096645404705038</v>
      </c>
      <c r="C2512" s="6">
        <v>162.70741626820009</v>
      </c>
    </row>
    <row r="2513" spans="1:3" x14ac:dyDescent="0.35">
      <c r="A2513">
        <v>370</v>
      </c>
      <c r="B2513">
        <v>-7.791268357628093</v>
      </c>
      <c r="C2513" s="6">
        <v>162.70741626820009</v>
      </c>
    </row>
    <row r="2514" spans="1:3" x14ac:dyDescent="0.35">
      <c r="A2514">
        <v>380</v>
      </c>
      <c r="B2514">
        <v>-7.5581722732890793</v>
      </c>
      <c r="C2514" s="6">
        <v>162.70741626820009</v>
      </c>
    </row>
    <row r="2515" spans="1:3" x14ac:dyDescent="0.35">
      <c r="A2515">
        <v>390</v>
      </c>
      <c r="B2515">
        <v>-8.4926696606218588</v>
      </c>
      <c r="C2515" s="6">
        <v>162.70741626820009</v>
      </c>
    </row>
    <row r="2516" spans="1:3" x14ac:dyDescent="0.35">
      <c r="A2516">
        <v>400</v>
      </c>
      <c r="B2516">
        <v>-9.0768174965395847</v>
      </c>
      <c r="C2516" s="6">
        <v>162.70741626820009</v>
      </c>
    </row>
    <row r="2517" spans="1:3" x14ac:dyDescent="0.35">
      <c r="A2517">
        <v>410</v>
      </c>
      <c r="B2517">
        <v>-8.9396000468647348</v>
      </c>
      <c r="C2517" s="6">
        <v>162.70741626820009</v>
      </c>
    </row>
    <row r="2518" spans="1:3" x14ac:dyDescent="0.35">
      <c r="A2518">
        <v>420</v>
      </c>
      <c r="B2518">
        <v>-9.4602137821052246</v>
      </c>
      <c r="C2518" s="6">
        <v>162.70741626820009</v>
      </c>
    </row>
    <row r="2519" spans="1:3" x14ac:dyDescent="0.35">
      <c r="A2519">
        <v>430</v>
      </c>
      <c r="B2519">
        <v>-8.4140131535078364</v>
      </c>
      <c r="C2519" s="6">
        <v>162.70741626820009</v>
      </c>
    </row>
    <row r="2520" spans="1:3" x14ac:dyDescent="0.35">
      <c r="A2520">
        <v>440</v>
      </c>
      <c r="B2520">
        <v>-9.284360318030668</v>
      </c>
      <c r="C2520" s="6">
        <v>162.70741626820009</v>
      </c>
    </row>
    <row r="2521" spans="1:3" x14ac:dyDescent="0.35">
      <c r="A2521">
        <v>450</v>
      </c>
      <c r="B2521">
        <v>-6.2334859187538258</v>
      </c>
      <c r="C2521" s="6">
        <v>162.70741626820009</v>
      </c>
    </row>
    <row r="2522" spans="1:3" x14ac:dyDescent="0.35">
      <c r="A2522">
        <v>460</v>
      </c>
      <c r="B2522">
        <v>-7.0673891008600256</v>
      </c>
      <c r="C2522" s="6">
        <v>162.70741626820009</v>
      </c>
    </row>
    <row r="2523" spans="1:3" x14ac:dyDescent="0.35">
      <c r="A2523">
        <v>470</v>
      </c>
      <c r="B2523">
        <v>-8.8672803815294454</v>
      </c>
      <c r="C2523" s="6">
        <v>162.70741626820009</v>
      </c>
    </row>
    <row r="2524" spans="1:3" x14ac:dyDescent="0.35">
      <c r="A2524">
        <v>480</v>
      </c>
      <c r="B2524">
        <v>-6.6901190706931244</v>
      </c>
      <c r="C2524" s="6">
        <v>162.70741626820001</v>
      </c>
    </row>
    <row r="2525" spans="1:3" x14ac:dyDescent="0.35">
      <c r="A2525">
        <v>490</v>
      </c>
      <c r="B2525">
        <v>-5.9617120714969083</v>
      </c>
      <c r="C2525" s="6">
        <v>162.70741626820009</v>
      </c>
    </row>
    <row r="2526" spans="1:3" x14ac:dyDescent="0.35">
      <c r="A2526">
        <v>500</v>
      </c>
      <c r="B2526">
        <v>-7.7939120011529024</v>
      </c>
      <c r="C2526" s="6">
        <v>162.70741626820009</v>
      </c>
    </row>
    <row r="2527" spans="1:3" x14ac:dyDescent="0.35">
      <c r="A2527">
        <v>510</v>
      </c>
      <c r="B2527">
        <v>-5.475527851813947</v>
      </c>
      <c r="C2527" s="6">
        <v>162.70741626820009</v>
      </c>
    </row>
    <row r="2528" spans="1:3" x14ac:dyDescent="0.35">
      <c r="A2528">
        <v>520</v>
      </c>
      <c r="B2528">
        <v>-6.3756652767776689</v>
      </c>
      <c r="C2528" s="6">
        <v>162.70741626820009</v>
      </c>
    </row>
    <row r="2529" spans="1:3" x14ac:dyDescent="0.35">
      <c r="A2529">
        <v>530</v>
      </c>
      <c r="B2529">
        <v>-7.0045971539949106</v>
      </c>
      <c r="C2529" s="6">
        <v>162.70741626820009</v>
      </c>
    </row>
    <row r="2530" spans="1:3" x14ac:dyDescent="0.35">
      <c r="A2530">
        <v>540</v>
      </c>
      <c r="B2530">
        <v>-6.8349230931336926</v>
      </c>
      <c r="C2530" s="6">
        <v>162.70741626820009</v>
      </c>
    </row>
    <row r="2531" spans="1:3" x14ac:dyDescent="0.35">
      <c r="A2531">
        <v>550</v>
      </c>
      <c r="B2531">
        <v>-6.5571810605382268</v>
      </c>
      <c r="C2531" s="6">
        <v>162.70741626820009</v>
      </c>
    </row>
    <row r="2532" spans="1:3" x14ac:dyDescent="0.35">
      <c r="A2532">
        <v>560</v>
      </c>
      <c r="B2532">
        <v>-6.3619133233518852</v>
      </c>
      <c r="C2532" s="6">
        <v>162.70741626820009</v>
      </c>
    </row>
    <row r="2533" spans="1:3" x14ac:dyDescent="0.35">
      <c r="A2533">
        <v>570</v>
      </c>
      <c r="B2533">
        <v>-7.7631175395813869</v>
      </c>
      <c r="C2533" s="6">
        <v>162.70741626820009</v>
      </c>
    </row>
    <row r="2534" spans="1:3" x14ac:dyDescent="0.35">
      <c r="A2534">
        <v>580</v>
      </c>
      <c r="B2534">
        <v>-7.4789344312906394</v>
      </c>
      <c r="C2534" s="6">
        <v>162.70741626819981</v>
      </c>
    </row>
    <row r="2535" spans="1:3" x14ac:dyDescent="0.35">
      <c r="A2535">
        <v>590</v>
      </c>
      <c r="B2535">
        <v>-8.6889260871028515</v>
      </c>
      <c r="C2535" s="6">
        <v>162.70741626820009</v>
      </c>
    </row>
    <row r="2536" spans="1:3" x14ac:dyDescent="0.35">
      <c r="A2536">
        <v>600</v>
      </c>
      <c r="B2536">
        <v>-5.1460070354547476</v>
      </c>
      <c r="C2536" s="6">
        <v>162.70741626820001</v>
      </c>
    </row>
    <row r="2537" spans="1:3" x14ac:dyDescent="0.35">
      <c r="A2537">
        <v>610</v>
      </c>
      <c r="B2537">
        <v>-6.6272276393240999</v>
      </c>
      <c r="C2537" s="6">
        <v>162.70741626820001</v>
      </c>
    </row>
    <row r="2538" spans="1:3" x14ac:dyDescent="0.35">
      <c r="A2538">
        <v>620</v>
      </c>
      <c r="B2538">
        <v>-6.1109253253039686</v>
      </c>
      <c r="C2538" s="6">
        <v>162.70741626820009</v>
      </c>
    </row>
    <row r="2539" spans="1:3" x14ac:dyDescent="0.35">
      <c r="A2539">
        <v>630</v>
      </c>
      <c r="B2539">
        <v>-5.5938882539703911</v>
      </c>
      <c r="C2539" s="6">
        <v>162.08968724459891</v>
      </c>
    </row>
    <row r="2540" spans="1:3" x14ac:dyDescent="0.35">
      <c r="A2540">
        <v>640</v>
      </c>
      <c r="B2540">
        <v>-9.2193648342029526</v>
      </c>
      <c r="C2540" s="6">
        <v>162.08968724459879</v>
      </c>
    </row>
    <row r="2541" spans="1:3" x14ac:dyDescent="0.35">
      <c r="A2541">
        <v>650</v>
      </c>
      <c r="B2541">
        <v>-5.4868230426226097</v>
      </c>
      <c r="C2541" s="6">
        <v>162.08968724459871</v>
      </c>
    </row>
    <row r="2542" spans="1:3" x14ac:dyDescent="0.35">
      <c r="A2542">
        <v>660</v>
      </c>
      <c r="B2542">
        <v>-3.9462314808506509</v>
      </c>
      <c r="C2542" s="6">
        <v>162.08968724459891</v>
      </c>
    </row>
    <row r="2543" spans="1:3" x14ac:dyDescent="0.35">
      <c r="A2543">
        <v>670</v>
      </c>
      <c r="B2543">
        <v>-5.6500296582994904</v>
      </c>
      <c r="C2543" s="6">
        <v>162.08968724459879</v>
      </c>
    </row>
    <row r="2544" spans="1:3" x14ac:dyDescent="0.35">
      <c r="A2544">
        <v>680</v>
      </c>
      <c r="B2544">
        <v>-8.7523039719440199</v>
      </c>
      <c r="C2544" s="6">
        <v>162.08968724459879</v>
      </c>
    </row>
    <row r="2545" spans="1:3" x14ac:dyDescent="0.35">
      <c r="A2545">
        <v>690</v>
      </c>
      <c r="B2545">
        <v>-6.4544342188515387</v>
      </c>
      <c r="C2545" s="6">
        <v>162.08968724459879</v>
      </c>
    </row>
    <row r="2546" spans="1:3" x14ac:dyDescent="0.35">
      <c r="A2546">
        <v>700</v>
      </c>
      <c r="B2546">
        <v>-5.3757133263521553</v>
      </c>
      <c r="C2546" s="6">
        <v>162.08968724459751</v>
      </c>
    </row>
    <row r="2547" spans="1:3" x14ac:dyDescent="0.35">
      <c r="A2547">
        <v>710</v>
      </c>
      <c r="B2547">
        <v>-6.0168521218949236</v>
      </c>
      <c r="C2547" s="6">
        <v>162.08968724459879</v>
      </c>
    </row>
    <row r="2548" spans="1:3" x14ac:dyDescent="0.35">
      <c r="A2548">
        <v>720</v>
      </c>
      <c r="B2548">
        <v>-6.295288158406942</v>
      </c>
      <c r="C2548" s="6">
        <v>162.08968724459879</v>
      </c>
    </row>
    <row r="2549" spans="1:3" x14ac:dyDescent="0.35">
      <c r="A2549">
        <v>730</v>
      </c>
      <c r="B2549">
        <v>-5.765986670512266</v>
      </c>
      <c r="C2549" s="6">
        <v>162.08968724459859</v>
      </c>
    </row>
    <row r="2550" spans="1:3" x14ac:dyDescent="0.35">
      <c r="A2550">
        <v>740</v>
      </c>
      <c r="B2550">
        <v>-5.7714356346000111</v>
      </c>
      <c r="C2550" s="6">
        <v>162.08968724459879</v>
      </c>
    </row>
    <row r="2551" spans="1:3" x14ac:dyDescent="0.35">
      <c r="A2551">
        <v>750</v>
      </c>
      <c r="B2551">
        <v>-6.0512989271016631</v>
      </c>
      <c r="C2551" s="6">
        <v>162.08968724459879</v>
      </c>
    </row>
    <row r="2552" spans="1:3" x14ac:dyDescent="0.35">
      <c r="A2552">
        <v>760</v>
      </c>
      <c r="B2552">
        <v>-6.5331669248382056</v>
      </c>
      <c r="C2552" s="6">
        <v>162.08968724459871</v>
      </c>
    </row>
    <row r="2553" spans="1:3" x14ac:dyDescent="0.35">
      <c r="A2553">
        <v>770</v>
      </c>
      <c r="B2553">
        <v>-5.627064528559802</v>
      </c>
      <c r="C2553" s="6">
        <v>162.08968724459879</v>
      </c>
    </row>
    <row r="2554" spans="1:3" x14ac:dyDescent="0.35">
      <c r="A2554">
        <v>780</v>
      </c>
      <c r="B2554">
        <v>-5.7767948500962323</v>
      </c>
      <c r="C2554" s="6">
        <v>162.08968724459859</v>
      </c>
    </row>
    <row r="2555" spans="1:3" x14ac:dyDescent="0.35">
      <c r="A2555">
        <v>790</v>
      </c>
      <c r="B2555">
        <v>-3.8242638436669689</v>
      </c>
      <c r="C2555" s="6">
        <v>162.08968724459879</v>
      </c>
    </row>
    <row r="2556" spans="1:3" x14ac:dyDescent="0.35">
      <c r="A2556">
        <v>800</v>
      </c>
      <c r="B2556">
        <v>-6.3895493134016519</v>
      </c>
      <c r="C2556" s="6">
        <v>162.08968724459879</v>
      </c>
    </row>
    <row r="2557" spans="1:3" x14ac:dyDescent="0.35">
      <c r="A2557">
        <v>810</v>
      </c>
      <c r="B2557">
        <v>-6.5772645950035979</v>
      </c>
      <c r="C2557" s="6">
        <v>162.08968724459879</v>
      </c>
    </row>
    <row r="2558" spans="1:3" x14ac:dyDescent="0.35">
      <c r="A2558">
        <v>820</v>
      </c>
      <c r="B2558">
        <v>-4.8400768518504176</v>
      </c>
      <c r="C2558" s="6">
        <v>162.08968724459899</v>
      </c>
    </row>
    <row r="2559" spans="1:3" x14ac:dyDescent="0.35">
      <c r="A2559">
        <v>830</v>
      </c>
      <c r="B2559">
        <v>-4.9536622403734762</v>
      </c>
      <c r="C2559" s="6">
        <v>162.08968724459879</v>
      </c>
    </row>
    <row r="2560" spans="1:3" x14ac:dyDescent="0.35">
      <c r="A2560">
        <v>840</v>
      </c>
      <c r="B2560">
        <v>-6.062788183975572</v>
      </c>
      <c r="C2560" s="6">
        <v>162.08968724459879</v>
      </c>
    </row>
    <row r="2561" spans="1:3" x14ac:dyDescent="0.35">
      <c r="A2561">
        <v>850</v>
      </c>
      <c r="B2561">
        <v>-4.6075082088775101</v>
      </c>
      <c r="C2561" s="6">
        <v>162.08968724459919</v>
      </c>
    </row>
    <row r="2562" spans="1:3" x14ac:dyDescent="0.35">
      <c r="A2562">
        <v>860</v>
      </c>
      <c r="B2562">
        <v>-5.019545115449918</v>
      </c>
      <c r="C2562" s="6">
        <v>162.08968724459899</v>
      </c>
    </row>
    <row r="2563" spans="1:3" x14ac:dyDescent="0.35">
      <c r="A2563">
        <v>870</v>
      </c>
      <c r="B2563">
        <v>-6.1629610752200019</v>
      </c>
      <c r="C2563" s="6">
        <v>162.08968724459871</v>
      </c>
    </row>
    <row r="2564" spans="1:3" x14ac:dyDescent="0.35">
      <c r="A2564">
        <v>880</v>
      </c>
      <c r="B2564">
        <v>-5.4336088421370512</v>
      </c>
      <c r="C2564" s="6">
        <v>162.08968724459871</v>
      </c>
    </row>
    <row r="2565" spans="1:3" x14ac:dyDescent="0.35">
      <c r="A2565">
        <v>890</v>
      </c>
      <c r="B2565">
        <v>-5.0668080968435358</v>
      </c>
      <c r="C2565" s="6">
        <v>162.08968724459879</v>
      </c>
    </row>
    <row r="2566" spans="1:3" x14ac:dyDescent="0.35">
      <c r="A2566">
        <v>900</v>
      </c>
      <c r="B2566">
        <v>-4.8400067994324427</v>
      </c>
      <c r="C2566" s="6">
        <v>162.08968724459879</v>
      </c>
    </row>
    <row r="2567" spans="1:3" x14ac:dyDescent="0.35">
      <c r="A2567">
        <v>910</v>
      </c>
      <c r="B2567">
        <v>-4.3728227833923281</v>
      </c>
      <c r="C2567" s="6">
        <v>162.08968724459899</v>
      </c>
    </row>
    <row r="2568" spans="1:3" x14ac:dyDescent="0.35">
      <c r="A2568">
        <v>920</v>
      </c>
      <c r="B2568">
        <v>-6.1201405948646856</v>
      </c>
      <c r="C2568" s="6">
        <v>162.08968724459879</v>
      </c>
    </row>
    <row r="2569" spans="1:3" x14ac:dyDescent="0.35">
      <c r="A2569">
        <v>930</v>
      </c>
      <c r="B2569">
        <v>-3.6892731233959739</v>
      </c>
      <c r="C2569" s="6">
        <v>162.08968724459919</v>
      </c>
    </row>
    <row r="2570" spans="1:3" x14ac:dyDescent="0.35">
      <c r="A2570">
        <v>940</v>
      </c>
      <c r="B2570">
        <v>-4.4044775092164006</v>
      </c>
      <c r="C2570" s="6">
        <v>162.08968724459879</v>
      </c>
    </row>
    <row r="2571" spans="1:3" x14ac:dyDescent="0.35">
      <c r="A2571">
        <v>950</v>
      </c>
      <c r="B2571">
        <v>-5.0444208187148876</v>
      </c>
      <c r="C2571" s="6">
        <v>162.08968724459891</v>
      </c>
    </row>
    <row r="2572" spans="1:3" x14ac:dyDescent="0.35">
      <c r="A2572">
        <v>960</v>
      </c>
      <c r="B2572">
        <v>-4.2783649199118194</v>
      </c>
      <c r="C2572" s="6">
        <v>162.08968724459879</v>
      </c>
    </row>
    <row r="2573" spans="1:3" x14ac:dyDescent="0.35">
      <c r="A2573">
        <v>970</v>
      </c>
      <c r="B2573">
        <v>-5.0139133067818209</v>
      </c>
      <c r="C2573" s="6">
        <v>162.08968724459919</v>
      </c>
    </row>
    <row r="2574" spans="1:3" x14ac:dyDescent="0.35">
      <c r="A2574">
        <v>980</v>
      </c>
      <c r="B2574">
        <v>-5.0659549108746127</v>
      </c>
      <c r="C2574" s="6">
        <v>162.08968724459879</v>
      </c>
    </row>
    <row r="2575" spans="1:3" x14ac:dyDescent="0.35">
      <c r="A2575">
        <v>990</v>
      </c>
      <c r="B2575">
        <v>-4.5645048734939593</v>
      </c>
      <c r="C2575" s="6">
        <v>162.08968724459871</v>
      </c>
    </row>
    <row r="2576" spans="1:3" x14ac:dyDescent="0.35">
      <c r="A2576">
        <v>1000</v>
      </c>
      <c r="B2576">
        <v>-4.6207186908967977</v>
      </c>
      <c r="C2576" s="6">
        <v>162.08968724459879</v>
      </c>
    </row>
    <row r="2577" spans="1:3" x14ac:dyDescent="0.35">
      <c r="A2577">
        <v>1010</v>
      </c>
      <c r="B2577">
        <v>-5.4449572425094246</v>
      </c>
      <c r="C2577" s="6">
        <v>162.08968724459879</v>
      </c>
    </row>
    <row r="2578" spans="1:3" x14ac:dyDescent="0.35">
      <c r="A2578">
        <v>1020</v>
      </c>
      <c r="B2578">
        <v>-4.1314419971609677</v>
      </c>
      <c r="C2578" s="6">
        <v>162.08968724459871</v>
      </c>
    </row>
    <row r="2579" spans="1:3" x14ac:dyDescent="0.35">
      <c r="A2579">
        <v>1030</v>
      </c>
      <c r="B2579">
        <v>-3.9379250684699389</v>
      </c>
      <c r="C2579" s="6">
        <v>162.08968724459879</v>
      </c>
    </row>
    <row r="2580" spans="1:3" x14ac:dyDescent="0.35">
      <c r="A2580">
        <v>1040</v>
      </c>
      <c r="B2580">
        <v>-3.521352091652151</v>
      </c>
      <c r="C2580" s="6">
        <v>162.08968724459899</v>
      </c>
    </row>
    <row r="2581" spans="1:3" x14ac:dyDescent="0.35">
      <c r="A2581">
        <v>1050</v>
      </c>
      <c r="B2581">
        <v>-4.8182679433378466</v>
      </c>
      <c r="C2581" s="6">
        <v>162.08968724459891</v>
      </c>
    </row>
    <row r="2582" spans="1:3" x14ac:dyDescent="0.35">
      <c r="A2582">
        <v>1060</v>
      </c>
      <c r="B2582">
        <v>-4.3748684075609052</v>
      </c>
      <c r="C2582" s="6">
        <v>162.089687244598</v>
      </c>
    </row>
    <row r="2583" spans="1:3" x14ac:dyDescent="0.35">
      <c r="A2583">
        <v>1070</v>
      </c>
      <c r="B2583">
        <v>-4.8844532733583916</v>
      </c>
      <c r="C2583" s="6">
        <v>162.0896872445999</v>
      </c>
    </row>
    <row r="2584" spans="1:3" x14ac:dyDescent="0.35">
      <c r="A2584">
        <v>1080</v>
      </c>
      <c r="B2584">
        <v>-6.6707550322959914</v>
      </c>
      <c r="C2584" s="6">
        <v>162.08968724459879</v>
      </c>
    </row>
    <row r="2585" spans="1:3" x14ac:dyDescent="0.35">
      <c r="A2585">
        <v>1090</v>
      </c>
      <c r="B2585">
        <v>-5.916778813242102</v>
      </c>
      <c r="C2585" s="6">
        <v>162.08968724459871</v>
      </c>
    </row>
    <row r="2586" spans="1:3" x14ac:dyDescent="0.35">
      <c r="A2586">
        <v>1100</v>
      </c>
      <c r="B2586">
        <v>-4.1814589774667326</v>
      </c>
      <c r="C2586" s="6">
        <v>162.08968724459851</v>
      </c>
    </row>
    <row r="2587" spans="1:3" x14ac:dyDescent="0.35">
      <c r="A2587">
        <v>1110</v>
      </c>
      <c r="B2587">
        <v>-5.9080495642725328</v>
      </c>
      <c r="C2587" s="6">
        <v>162.08968724459899</v>
      </c>
    </row>
    <row r="2588" spans="1:3" x14ac:dyDescent="0.35">
      <c r="A2588">
        <v>1120</v>
      </c>
      <c r="B2588">
        <v>-4.5034721213221349</v>
      </c>
      <c r="C2588" s="6">
        <v>162.0896872445995</v>
      </c>
    </row>
    <row r="2589" spans="1:3" x14ac:dyDescent="0.35">
      <c r="A2589">
        <v>1130</v>
      </c>
      <c r="B2589">
        <v>-6.97293519426582</v>
      </c>
      <c r="C2589" s="6">
        <v>162.08968724460081</v>
      </c>
    </row>
    <row r="2590" spans="1:3" x14ac:dyDescent="0.35">
      <c r="A2590">
        <v>1140</v>
      </c>
      <c r="B2590">
        <v>-5.4188772383257744</v>
      </c>
      <c r="C2590" s="6">
        <v>162.03919018123619</v>
      </c>
    </row>
    <row r="2591" spans="1:3" x14ac:dyDescent="0.35">
      <c r="A2591">
        <v>1150</v>
      </c>
      <c r="B2591">
        <v>-4.7199059690427898</v>
      </c>
      <c r="C2591" s="6">
        <v>162.03919018123651</v>
      </c>
    </row>
    <row r="2592" spans="1:3" x14ac:dyDescent="0.35">
      <c r="A2592">
        <v>1160</v>
      </c>
      <c r="B2592">
        <v>-5.8694538358324557</v>
      </c>
      <c r="C2592" s="6">
        <v>162.03919018123591</v>
      </c>
    </row>
    <row r="2593" spans="1:3" x14ac:dyDescent="0.35">
      <c r="A2593">
        <v>1170</v>
      </c>
      <c r="B2593">
        <v>-5.2736900698009892</v>
      </c>
      <c r="C2593" s="6">
        <v>162.03919018123671</v>
      </c>
    </row>
    <row r="2594" spans="1:3" x14ac:dyDescent="0.35">
      <c r="A2594">
        <v>1180</v>
      </c>
      <c r="B2594">
        <v>-7.2157520074318144</v>
      </c>
      <c r="C2594" s="6">
        <v>162.03919018123659</v>
      </c>
    </row>
    <row r="2595" spans="1:3" x14ac:dyDescent="0.35">
      <c r="A2595">
        <v>1190</v>
      </c>
      <c r="B2595">
        <v>-3.4535994138601951</v>
      </c>
      <c r="C2595" s="6">
        <v>162.03919018123671</v>
      </c>
    </row>
    <row r="2596" spans="1:3" x14ac:dyDescent="0.35">
      <c r="A2596">
        <v>1200</v>
      </c>
      <c r="B2596">
        <v>-4.0582434609761444</v>
      </c>
      <c r="C2596" s="6">
        <v>162.0391901812379</v>
      </c>
    </row>
    <row r="2597" spans="1:3" x14ac:dyDescent="0.35">
      <c r="A2597">
        <v>1210</v>
      </c>
      <c r="B2597">
        <v>-5.997081896943719</v>
      </c>
      <c r="C2597" s="6">
        <v>162.03919018123679</v>
      </c>
    </row>
    <row r="2598" spans="1:3" x14ac:dyDescent="0.35">
      <c r="A2598">
        <v>1220</v>
      </c>
      <c r="B2598">
        <v>-4.4909793281661221</v>
      </c>
      <c r="C2598" s="6">
        <v>162.03919018123599</v>
      </c>
    </row>
    <row r="2599" spans="1:3" x14ac:dyDescent="0.35">
      <c r="A2599">
        <v>1230</v>
      </c>
      <c r="B2599">
        <v>-4.1598254961700274</v>
      </c>
      <c r="C2599" s="6">
        <v>162.03919018123611</v>
      </c>
    </row>
    <row r="2600" spans="1:3" x14ac:dyDescent="0.35">
      <c r="A2600">
        <v>1240</v>
      </c>
      <c r="B2600">
        <v>-6.6302263339408212</v>
      </c>
      <c r="C2600" s="6">
        <v>162.03919018123671</v>
      </c>
    </row>
    <row r="2601" spans="1:3" x14ac:dyDescent="0.35">
      <c r="A2601">
        <v>1250</v>
      </c>
      <c r="B2601">
        <v>-4.4469197529257967</v>
      </c>
      <c r="C2601" s="6">
        <v>162.03919018123599</v>
      </c>
    </row>
    <row r="2602" spans="1:3" x14ac:dyDescent="0.35">
      <c r="A2602">
        <v>1260</v>
      </c>
      <c r="B2602">
        <v>-5.3329578720199988</v>
      </c>
      <c r="C2602" s="6">
        <v>161.95630136022061</v>
      </c>
    </row>
    <row r="2603" spans="1:3" x14ac:dyDescent="0.35">
      <c r="A2603">
        <v>1270</v>
      </c>
      <c r="B2603">
        <v>-5.0160181744239951</v>
      </c>
      <c r="C2603" s="6">
        <v>161.9563013602193</v>
      </c>
    </row>
    <row r="2604" spans="1:3" x14ac:dyDescent="0.35">
      <c r="A2604">
        <v>1280</v>
      </c>
      <c r="B2604">
        <v>-5.1195892479443872</v>
      </c>
      <c r="C2604" s="6">
        <v>161.9563013602201</v>
      </c>
    </row>
    <row r="2605" spans="1:3" x14ac:dyDescent="0.35">
      <c r="A2605">
        <v>1290</v>
      </c>
      <c r="B2605">
        <v>-4.6508698660914716</v>
      </c>
      <c r="C2605" s="6">
        <v>161.95630136021839</v>
      </c>
    </row>
    <row r="2606" spans="1:3" x14ac:dyDescent="0.35">
      <c r="A2606">
        <v>1300</v>
      </c>
      <c r="B2606">
        <v>-3.9321777468287968</v>
      </c>
      <c r="C2606" s="6">
        <v>161.95630136021981</v>
      </c>
    </row>
    <row r="2607" spans="1:3" x14ac:dyDescent="0.35">
      <c r="A2607">
        <v>1310</v>
      </c>
      <c r="B2607">
        <v>-4.9459283651198778</v>
      </c>
      <c r="C2607" s="6">
        <v>161.9563013602187</v>
      </c>
    </row>
    <row r="2608" spans="1:3" x14ac:dyDescent="0.35">
      <c r="A2608">
        <v>1320</v>
      </c>
      <c r="B2608">
        <v>-2.937963366842034</v>
      </c>
      <c r="C2608" s="6">
        <v>161.95630136021879</v>
      </c>
    </row>
    <row r="2609" spans="1:3" x14ac:dyDescent="0.35">
      <c r="A2609">
        <v>1330</v>
      </c>
      <c r="B2609">
        <v>-3.522463230876701</v>
      </c>
      <c r="C2609" s="6">
        <v>161.95630136022029</v>
      </c>
    </row>
    <row r="2610" spans="1:3" x14ac:dyDescent="0.35">
      <c r="A2610">
        <v>1340</v>
      </c>
      <c r="B2610">
        <v>-4.349246197744189</v>
      </c>
      <c r="C2610" s="6">
        <v>161.9563013602189</v>
      </c>
    </row>
    <row r="2611" spans="1:3" x14ac:dyDescent="0.35">
      <c r="A2611">
        <v>1350</v>
      </c>
      <c r="B2611">
        <v>-3.8329885420538998</v>
      </c>
      <c r="C2611" s="6">
        <v>161.956301360222</v>
      </c>
    </row>
    <row r="2612" spans="1:3" x14ac:dyDescent="0.35">
      <c r="A2612">
        <v>1360</v>
      </c>
      <c r="B2612">
        <v>-6.90673215096521</v>
      </c>
      <c r="C2612" s="6">
        <v>161.95630136022001</v>
      </c>
    </row>
    <row r="2613" spans="1:3" x14ac:dyDescent="0.35">
      <c r="A2613">
        <v>1370</v>
      </c>
      <c r="B2613">
        <v>-2.7451427128356749</v>
      </c>
      <c r="C2613" s="6">
        <v>161.95630136022041</v>
      </c>
    </row>
    <row r="2614" spans="1:3" x14ac:dyDescent="0.35">
      <c r="A2614">
        <v>1380</v>
      </c>
      <c r="B2614">
        <v>-3.319299787832557</v>
      </c>
      <c r="C2614" s="6">
        <v>161.95630136021961</v>
      </c>
    </row>
    <row r="2615" spans="1:3" x14ac:dyDescent="0.35">
      <c r="A2615">
        <v>1390</v>
      </c>
      <c r="B2615">
        <v>-4.6260484436728637</v>
      </c>
      <c r="C2615" s="6">
        <v>161.9563013602212</v>
      </c>
    </row>
    <row r="2616" spans="1:3" x14ac:dyDescent="0.35">
      <c r="A2616">
        <v>1400</v>
      </c>
      <c r="B2616">
        <v>-4.5924469273872468</v>
      </c>
      <c r="C2616" s="6">
        <v>161.95630136022189</v>
      </c>
    </row>
    <row r="2617" spans="1:3" x14ac:dyDescent="0.35">
      <c r="A2617">
        <v>1410</v>
      </c>
      <c r="B2617">
        <v>-3.485875772047049</v>
      </c>
      <c r="C2617" s="6">
        <v>161.9563013602199</v>
      </c>
    </row>
    <row r="2618" spans="1:3" x14ac:dyDescent="0.35">
      <c r="A2618">
        <v>1420</v>
      </c>
      <c r="B2618">
        <v>-4.6509444880328248</v>
      </c>
      <c r="C2618" s="6">
        <v>161.9563013602201</v>
      </c>
    </row>
    <row r="2619" spans="1:3" x14ac:dyDescent="0.35">
      <c r="A2619">
        <v>1430</v>
      </c>
      <c r="B2619">
        <v>-4.1609614655805132</v>
      </c>
      <c r="C2619" s="6">
        <v>161.95630136022021</v>
      </c>
    </row>
    <row r="2620" spans="1:3" x14ac:dyDescent="0.35">
      <c r="A2620">
        <v>1440</v>
      </c>
      <c r="B2620">
        <v>-3.2807969588256078</v>
      </c>
      <c r="C2620" s="6">
        <v>161.9563013602201</v>
      </c>
    </row>
    <row r="2621" spans="1:3" x14ac:dyDescent="0.35">
      <c r="A2621">
        <v>1450</v>
      </c>
      <c r="B2621">
        <v>-4.2652245723782043</v>
      </c>
      <c r="C2621" s="6">
        <v>161.95630136022001</v>
      </c>
    </row>
    <row r="2622" spans="1:3" x14ac:dyDescent="0.35">
      <c r="A2622">
        <v>1460</v>
      </c>
      <c r="B2622">
        <v>-4.0405285259053656</v>
      </c>
      <c r="C2622" s="6">
        <v>161.9563013602197</v>
      </c>
    </row>
    <row r="2623" spans="1:3" x14ac:dyDescent="0.35">
      <c r="A2623">
        <v>1470</v>
      </c>
      <c r="B2623">
        <v>-4.157009026181516</v>
      </c>
      <c r="C2623" s="6">
        <v>161.95630136022069</v>
      </c>
    </row>
    <row r="2624" spans="1:3" x14ac:dyDescent="0.35">
      <c r="A2624">
        <v>1480</v>
      </c>
      <c r="B2624">
        <v>-2.34233445405</v>
      </c>
      <c r="C2624" s="6">
        <v>161.9563013602195</v>
      </c>
    </row>
    <row r="2625" spans="1:3" x14ac:dyDescent="0.35">
      <c r="A2625">
        <v>1490</v>
      </c>
      <c r="B2625">
        <v>-3.837958702622017</v>
      </c>
      <c r="C2625" s="6">
        <v>161.95630136021981</v>
      </c>
    </row>
    <row r="2626" spans="1:3" x14ac:dyDescent="0.35">
      <c r="A2626">
        <v>1500</v>
      </c>
      <c r="B2626">
        <v>-3.6396923221461401</v>
      </c>
      <c r="C2626" s="6">
        <v>161.95630136022109</v>
      </c>
    </row>
    <row r="2627" spans="1:3" x14ac:dyDescent="0.35">
      <c r="A2627">
        <v>1510</v>
      </c>
      <c r="B2627">
        <v>-3.5426464779080682</v>
      </c>
      <c r="C2627" s="6">
        <v>161.9563013602187</v>
      </c>
    </row>
    <row r="2628" spans="1:3" x14ac:dyDescent="0.35">
      <c r="A2628">
        <v>1520</v>
      </c>
      <c r="B2628">
        <v>-3.7967147636484362</v>
      </c>
      <c r="C2628" s="6">
        <v>161.9563013602199</v>
      </c>
    </row>
    <row r="2629" spans="1:3" x14ac:dyDescent="0.35">
      <c r="A2629">
        <v>1530</v>
      </c>
      <c r="B2629">
        <v>-3.8755315822299021</v>
      </c>
      <c r="C2629" s="6">
        <v>161.79380326351679</v>
      </c>
    </row>
    <row r="2630" spans="1:3" x14ac:dyDescent="0.35">
      <c r="A2630">
        <v>1540</v>
      </c>
      <c r="B2630">
        <v>-2.4190121440378869</v>
      </c>
      <c r="C2630" s="6">
        <v>161.38997320283821</v>
      </c>
    </row>
    <row r="2631" spans="1:3" x14ac:dyDescent="0.35">
      <c r="A2631">
        <v>1550</v>
      </c>
      <c r="B2631">
        <v>-4.3159452691761686</v>
      </c>
      <c r="C2631" s="6">
        <v>161.169377389044</v>
      </c>
    </row>
    <row r="2632" spans="1:3" x14ac:dyDescent="0.35">
      <c r="A2632">
        <v>1560</v>
      </c>
      <c r="B2632">
        <v>-3.7315815257928548</v>
      </c>
      <c r="C2632" s="6">
        <v>161.00690088915289</v>
      </c>
    </row>
    <row r="2633" spans="1:3" x14ac:dyDescent="0.35">
      <c r="A2633">
        <v>1570</v>
      </c>
      <c r="B2633">
        <v>-2.6398016337199568</v>
      </c>
      <c r="C2633" s="6">
        <v>160.7333875665999</v>
      </c>
    </row>
    <row r="2634" spans="1:3" x14ac:dyDescent="0.35">
      <c r="A2634">
        <v>1580</v>
      </c>
      <c r="B2634">
        <v>-2.8102416641216901</v>
      </c>
      <c r="C2634" s="6">
        <v>160.38883838854511</v>
      </c>
    </row>
    <row r="2635" spans="1:3" x14ac:dyDescent="0.35">
      <c r="A2635">
        <v>1590</v>
      </c>
      <c r="B2635">
        <v>-3.236849897222577</v>
      </c>
      <c r="C2635" s="6">
        <v>160.04743083266621</v>
      </c>
    </row>
    <row r="2636" spans="1:3" x14ac:dyDescent="0.35">
      <c r="A2636">
        <v>1600</v>
      </c>
      <c r="B2636">
        <v>-4.6437041615556929</v>
      </c>
      <c r="C2636" s="6">
        <v>159.3486795812417</v>
      </c>
    </row>
    <row r="2637" spans="1:3" x14ac:dyDescent="0.35">
      <c r="A2637">
        <v>1610</v>
      </c>
      <c r="B2637">
        <v>-2.868588521961136</v>
      </c>
      <c r="C2637" s="6">
        <v>158.92024948009191</v>
      </c>
    </row>
    <row r="2638" spans="1:3" x14ac:dyDescent="0.35">
      <c r="A2638">
        <v>1620</v>
      </c>
      <c r="B2638">
        <v>-3.2357959820951852</v>
      </c>
      <c r="C2638" s="6">
        <v>158.3107002678112</v>
      </c>
    </row>
    <row r="2639" spans="1:3" x14ac:dyDescent="0.35">
      <c r="A2639">
        <v>1630</v>
      </c>
      <c r="B2639">
        <v>-3.4440603348338898</v>
      </c>
      <c r="C2639" s="6">
        <v>157.65745680376941</v>
      </c>
    </row>
    <row r="2640" spans="1:3" x14ac:dyDescent="0.35">
      <c r="A2640">
        <v>1640</v>
      </c>
      <c r="B2640">
        <v>-3.5183504529599432</v>
      </c>
      <c r="C2640" s="6">
        <v>157.08456351804131</v>
      </c>
    </row>
    <row r="2641" spans="1:3" x14ac:dyDescent="0.35">
      <c r="A2641">
        <v>1650</v>
      </c>
      <c r="B2641">
        <v>-2.584545579564193</v>
      </c>
      <c r="C2641" s="6">
        <v>156.5935607796867</v>
      </c>
    </row>
    <row r="2642" spans="1:3" x14ac:dyDescent="0.35">
      <c r="A2642">
        <v>1660</v>
      </c>
      <c r="B2642">
        <v>-3.9413100021155789</v>
      </c>
      <c r="C2642" s="6">
        <v>155.982815839518</v>
      </c>
    </row>
    <row r="2643" spans="1:3" x14ac:dyDescent="0.35">
      <c r="A2643">
        <v>1670</v>
      </c>
      <c r="B2643">
        <v>-2.521650008789178</v>
      </c>
      <c r="C2643" s="6">
        <v>155.46704578348951</v>
      </c>
    </row>
    <row r="2644" spans="1:3" x14ac:dyDescent="0.35">
      <c r="A2644">
        <v>1680</v>
      </c>
      <c r="B2644">
        <v>-2.923907715240976</v>
      </c>
      <c r="C2644" s="6">
        <v>154.8508779502674</v>
      </c>
    </row>
    <row r="2645" spans="1:3" x14ac:dyDescent="0.35">
      <c r="A2645">
        <v>1690</v>
      </c>
      <c r="B2645">
        <v>-1.6520058217023099</v>
      </c>
      <c r="C2645" s="6">
        <v>154.315982207042</v>
      </c>
    </row>
    <row r="2646" spans="1:3" x14ac:dyDescent="0.35">
      <c r="A2646">
        <v>1700</v>
      </c>
      <c r="B2646">
        <v>-2.4500997227626842</v>
      </c>
      <c r="C2646" s="6">
        <v>153.5952173829445</v>
      </c>
    </row>
    <row r="2647" spans="1:3" x14ac:dyDescent="0.35">
      <c r="A2647">
        <v>1710</v>
      </c>
      <c r="B2647">
        <v>-2.741313028444663</v>
      </c>
      <c r="C2647" s="6">
        <v>152.7025788386118</v>
      </c>
    </row>
    <row r="2648" spans="1:3" x14ac:dyDescent="0.35">
      <c r="A2648">
        <v>1720</v>
      </c>
      <c r="B2648">
        <v>-1.447436507820683</v>
      </c>
      <c r="C2648" s="6">
        <v>151.91330109463789</v>
      </c>
    </row>
    <row r="2649" spans="1:3" x14ac:dyDescent="0.35">
      <c r="A2649">
        <v>1730</v>
      </c>
      <c r="B2649">
        <v>-2.8981306567150669</v>
      </c>
      <c r="C2649" s="6">
        <v>151.13640241653641</v>
      </c>
    </row>
    <row r="2650" spans="1:3" x14ac:dyDescent="0.35">
      <c r="A2650">
        <v>1740</v>
      </c>
      <c r="B2650">
        <v>-2.2309727262925119</v>
      </c>
      <c r="C2650" s="6">
        <v>150.35497410704531</v>
      </c>
    </row>
    <row r="2651" spans="1:3" x14ac:dyDescent="0.35">
      <c r="A2651">
        <v>1750</v>
      </c>
      <c r="B2651">
        <v>-2.9744918135130449</v>
      </c>
      <c r="C2651" s="6">
        <v>149.616181268757</v>
      </c>
    </row>
    <row r="2652" spans="1:3" x14ac:dyDescent="0.35">
      <c r="A2652">
        <v>10</v>
      </c>
      <c r="B2652">
        <v>-24.622957099867559</v>
      </c>
      <c r="C2652" s="6">
        <v>185.19698077580659</v>
      </c>
    </row>
    <row r="2653" spans="1:3" x14ac:dyDescent="0.35">
      <c r="A2653">
        <v>20</v>
      </c>
      <c r="B2653">
        <v>-12.11791910410774</v>
      </c>
      <c r="C2653" s="6">
        <v>185.19698077580659</v>
      </c>
    </row>
    <row r="2654" spans="1:3" x14ac:dyDescent="0.35">
      <c r="A2654">
        <v>30</v>
      </c>
      <c r="B2654">
        <v>-20.35354975318397</v>
      </c>
      <c r="C2654" s="6">
        <v>185.19698077580659</v>
      </c>
    </row>
    <row r="2655" spans="1:3" x14ac:dyDescent="0.35">
      <c r="A2655">
        <v>40</v>
      </c>
      <c r="B2655">
        <v>-11.881278972841191</v>
      </c>
      <c r="C2655" s="6">
        <v>185.19698077580659</v>
      </c>
    </row>
    <row r="2656" spans="1:3" x14ac:dyDescent="0.35">
      <c r="A2656">
        <v>50</v>
      </c>
      <c r="B2656">
        <v>-9.1228890698199425</v>
      </c>
      <c r="C2656" s="6">
        <v>185.19698077580659</v>
      </c>
    </row>
    <row r="2657" spans="1:3" x14ac:dyDescent="0.35">
      <c r="A2657">
        <v>60</v>
      </c>
      <c r="B2657">
        <v>-16.0682450872876</v>
      </c>
      <c r="C2657" s="6">
        <v>185.19698077580659</v>
      </c>
    </row>
    <row r="2658" spans="1:3" x14ac:dyDescent="0.35">
      <c r="A2658">
        <v>70</v>
      </c>
      <c r="B2658">
        <v>-12.888247187501239</v>
      </c>
      <c r="C2658" s="6">
        <v>185.19698077580659</v>
      </c>
    </row>
    <row r="2659" spans="1:3" x14ac:dyDescent="0.35">
      <c r="A2659">
        <v>80</v>
      </c>
      <c r="B2659">
        <v>-12.04366080080327</v>
      </c>
      <c r="C2659" s="6">
        <v>185.19698077580659</v>
      </c>
    </row>
    <row r="2660" spans="1:3" x14ac:dyDescent="0.35">
      <c r="A2660">
        <v>90</v>
      </c>
      <c r="B2660">
        <v>-11.79771451359686</v>
      </c>
      <c r="C2660" s="6">
        <v>185.19698077580659</v>
      </c>
    </row>
    <row r="2661" spans="1:3" x14ac:dyDescent="0.35">
      <c r="A2661">
        <v>100</v>
      </c>
      <c r="B2661">
        <v>-13.58465685687727</v>
      </c>
      <c r="C2661" s="6">
        <v>185.19698077580659</v>
      </c>
    </row>
    <row r="2662" spans="1:3" x14ac:dyDescent="0.35">
      <c r="A2662">
        <v>110</v>
      </c>
      <c r="B2662">
        <v>-11.6787183462679</v>
      </c>
      <c r="C2662" s="6">
        <v>185.19698077580659</v>
      </c>
    </row>
    <row r="2663" spans="1:3" x14ac:dyDescent="0.35">
      <c r="A2663">
        <v>120</v>
      </c>
      <c r="B2663">
        <v>-12.54211473939468</v>
      </c>
      <c r="C2663" s="6">
        <v>185.19698077580659</v>
      </c>
    </row>
    <row r="2664" spans="1:3" x14ac:dyDescent="0.35">
      <c r="A2664">
        <v>130</v>
      </c>
      <c r="B2664">
        <v>-7.682782878086849</v>
      </c>
      <c r="C2664" s="6">
        <v>185.19698077580659</v>
      </c>
    </row>
    <row r="2665" spans="1:3" x14ac:dyDescent="0.35">
      <c r="A2665">
        <v>140</v>
      </c>
      <c r="B2665">
        <v>-8.2700857181687653</v>
      </c>
      <c r="C2665" s="6">
        <v>185.19698077580659</v>
      </c>
    </row>
    <row r="2666" spans="1:3" x14ac:dyDescent="0.35">
      <c r="A2666">
        <v>150</v>
      </c>
      <c r="B2666">
        <v>-12.60357507293633</v>
      </c>
      <c r="C2666" s="6">
        <v>185.19698077580659</v>
      </c>
    </row>
    <row r="2667" spans="1:3" x14ac:dyDescent="0.35">
      <c r="A2667">
        <v>160</v>
      </c>
      <c r="B2667">
        <v>-13.56607405528729</v>
      </c>
      <c r="C2667" s="6">
        <v>185.19698077580659</v>
      </c>
    </row>
    <row r="2668" spans="1:3" x14ac:dyDescent="0.35">
      <c r="A2668">
        <v>170</v>
      </c>
      <c r="B2668">
        <v>-6.6878394312151457</v>
      </c>
      <c r="C2668" s="6">
        <v>185.19698077580659</v>
      </c>
    </row>
    <row r="2669" spans="1:3" x14ac:dyDescent="0.35">
      <c r="A2669">
        <v>180</v>
      </c>
      <c r="B2669">
        <v>-10.181656654624881</v>
      </c>
      <c r="C2669" s="6">
        <v>185.19698077580659</v>
      </c>
    </row>
    <row r="2670" spans="1:3" x14ac:dyDescent="0.35">
      <c r="A2670">
        <v>190</v>
      </c>
      <c r="B2670">
        <v>-10.81443518543723</v>
      </c>
      <c r="C2670" s="6">
        <v>185.19698077580799</v>
      </c>
    </row>
    <row r="2671" spans="1:3" x14ac:dyDescent="0.35">
      <c r="A2671">
        <v>200</v>
      </c>
      <c r="B2671">
        <v>-9.1939359060885408</v>
      </c>
      <c r="C2671" s="6">
        <v>185.19698077580659</v>
      </c>
    </row>
    <row r="2672" spans="1:3" x14ac:dyDescent="0.35">
      <c r="A2672">
        <v>210</v>
      </c>
      <c r="B2672">
        <v>-6.4135208249631024</v>
      </c>
      <c r="C2672" s="6">
        <v>185.19698077580659</v>
      </c>
    </row>
    <row r="2673" spans="1:3" x14ac:dyDescent="0.35">
      <c r="A2673">
        <v>220</v>
      </c>
      <c r="B2673">
        <v>-9.1715095370385082</v>
      </c>
      <c r="C2673" s="6">
        <v>185.19698077580651</v>
      </c>
    </row>
    <row r="2674" spans="1:3" x14ac:dyDescent="0.35">
      <c r="A2674">
        <v>230</v>
      </c>
      <c r="B2674">
        <v>-13.374699529394981</v>
      </c>
      <c r="C2674" s="6">
        <v>185.19698077580659</v>
      </c>
    </row>
    <row r="2675" spans="1:3" x14ac:dyDescent="0.35">
      <c r="A2675">
        <v>240</v>
      </c>
      <c r="B2675">
        <v>-17.861168765513209</v>
      </c>
      <c r="C2675" s="6">
        <v>185.19698077580659</v>
      </c>
    </row>
    <row r="2676" spans="1:3" x14ac:dyDescent="0.35">
      <c r="A2676">
        <v>250</v>
      </c>
      <c r="B2676">
        <v>-11.81943595523872</v>
      </c>
      <c r="C2676" s="6">
        <v>185.19698077580659</v>
      </c>
    </row>
    <row r="2677" spans="1:3" x14ac:dyDescent="0.35">
      <c r="A2677">
        <v>260</v>
      </c>
      <c r="B2677">
        <v>-6.8041690348662112</v>
      </c>
      <c r="C2677" s="6">
        <v>185.19698077580659</v>
      </c>
    </row>
    <row r="2678" spans="1:3" x14ac:dyDescent="0.35">
      <c r="A2678">
        <v>270</v>
      </c>
      <c r="B2678">
        <v>-12.19665420264573</v>
      </c>
      <c r="C2678" s="6">
        <v>185.19698077580659</v>
      </c>
    </row>
    <row r="2679" spans="1:3" x14ac:dyDescent="0.35">
      <c r="A2679">
        <v>280</v>
      </c>
      <c r="B2679">
        <v>-11.540895657419361</v>
      </c>
      <c r="C2679" s="6">
        <v>185.19698077580659</v>
      </c>
    </row>
    <row r="2680" spans="1:3" x14ac:dyDescent="0.35">
      <c r="A2680">
        <v>290</v>
      </c>
      <c r="B2680">
        <v>-7.5710899625485562</v>
      </c>
      <c r="C2680" s="6">
        <v>185.19698077580659</v>
      </c>
    </row>
    <row r="2681" spans="1:3" x14ac:dyDescent="0.35">
      <c r="A2681">
        <v>300</v>
      </c>
      <c r="B2681">
        <v>-13.274059360571631</v>
      </c>
      <c r="C2681" s="6">
        <v>185.19698077580659</v>
      </c>
    </row>
    <row r="2682" spans="1:3" x14ac:dyDescent="0.35">
      <c r="A2682">
        <v>310</v>
      </c>
      <c r="B2682">
        <v>-13.28885442786928</v>
      </c>
      <c r="C2682" s="6">
        <v>185.19698077580659</v>
      </c>
    </row>
    <row r="2683" spans="1:3" x14ac:dyDescent="0.35">
      <c r="A2683">
        <v>320</v>
      </c>
      <c r="B2683">
        <v>-9.8780363384578216</v>
      </c>
      <c r="C2683" s="6">
        <v>185.19698077580671</v>
      </c>
    </row>
    <row r="2684" spans="1:3" x14ac:dyDescent="0.35">
      <c r="A2684">
        <v>330</v>
      </c>
      <c r="B2684">
        <v>-9.5810334311635863</v>
      </c>
      <c r="C2684" s="6">
        <v>185.19698077580659</v>
      </c>
    </row>
    <row r="2685" spans="1:3" x14ac:dyDescent="0.35">
      <c r="A2685">
        <v>340</v>
      </c>
      <c r="B2685">
        <v>-9.5025330817668436</v>
      </c>
      <c r="C2685" s="6">
        <v>185.19698077580659</v>
      </c>
    </row>
    <row r="2686" spans="1:3" x14ac:dyDescent="0.35">
      <c r="A2686">
        <v>350</v>
      </c>
      <c r="B2686">
        <v>-9.0584803420227438</v>
      </c>
      <c r="C2686" s="6">
        <v>185.19698077580651</v>
      </c>
    </row>
    <row r="2687" spans="1:3" x14ac:dyDescent="0.35">
      <c r="A2687">
        <v>360</v>
      </c>
      <c r="B2687">
        <v>-8.2270284882332518</v>
      </c>
      <c r="C2687" s="6">
        <v>185.19698077580659</v>
      </c>
    </row>
    <row r="2688" spans="1:3" x14ac:dyDescent="0.35">
      <c r="A2688">
        <v>370</v>
      </c>
      <c r="B2688">
        <v>-9.1989627669073233</v>
      </c>
      <c r="C2688" s="6">
        <v>185.19698077580659</v>
      </c>
    </row>
    <row r="2689" spans="1:3" x14ac:dyDescent="0.35">
      <c r="A2689">
        <v>380</v>
      </c>
      <c r="B2689">
        <v>-7.2216398615455244</v>
      </c>
      <c r="C2689" s="6">
        <v>185.19698077580659</v>
      </c>
    </row>
    <row r="2690" spans="1:3" x14ac:dyDescent="0.35">
      <c r="A2690">
        <v>390</v>
      </c>
      <c r="B2690">
        <v>-9.9311045762600898</v>
      </c>
      <c r="C2690" s="6">
        <v>185.19698077580659</v>
      </c>
    </row>
    <row r="2691" spans="1:3" x14ac:dyDescent="0.35">
      <c r="A2691">
        <v>400</v>
      </c>
      <c r="B2691">
        <v>-9.1316275523725299</v>
      </c>
      <c r="C2691" s="6">
        <v>185.19698077580659</v>
      </c>
    </row>
    <row r="2692" spans="1:3" x14ac:dyDescent="0.35">
      <c r="A2692">
        <v>410</v>
      </c>
      <c r="B2692">
        <v>-6.9058435389337411</v>
      </c>
      <c r="C2692" s="6">
        <v>185.19698077580659</v>
      </c>
    </row>
    <row r="2693" spans="1:3" x14ac:dyDescent="0.35">
      <c r="A2693">
        <v>420</v>
      </c>
      <c r="B2693">
        <v>-6.4788198719412806</v>
      </c>
      <c r="C2693" s="6">
        <v>185.19698077580659</v>
      </c>
    </row>
    <row r="2694" spans="1:3" x14ac:dyDescent="0.35">
      <c r="A2694">
        <v>430</v>
      </c>
      <c r="B2694">
        <v>-11.71272497744256</v>
      </c>
      <c r="C2694" s="6">
        <v>185.19698077580659</v>
      </c>
    </row>
    <row r="2695" spans="1:3" x14ac:dyDescent="0.35">
      <c r="A2695">
        <v>440</v>
      </c>
      <c r="B2695">
        <v>-5.7688927339820744</v>
      </c>
      <c r="C2695" s="6">
        <v>185.19698077580659</v>
      </c>
    </row>
    <row r="2696" spans="1:3" x14ac:dyDescent="0.35">
      <c r="A2696">
        <v>450</v>
      </c>
      <c r="B2696">
        <v>-6.887497297111306</v>
      </c>
      <c r="C2696" s="6">
        <v>185.19698077580651</v>
      </c>
    </row>
    <row r="2697" spans="1:3" x14ac:dyDescent="0.35">
      <c r="A2697">
        <v>460</v>
      </c>
      <c r="B2697">
        <v>-7.5527197448102656</v>
      </c>
      <c r="C2697" s="6">
        <v>185.19698077580659</v>
      </c>
    </row>
    <row r="2698" spans="1:3" x14ac:dyDescent="0.35">
      <c r="A2698">
        <v>470</v>
      </c>
      <c r="B2698">
        <v>-8.3542142289568648</v>
      </c>
      <c r="C2698" s="6">
        <v>185.19698077580651</v>
      </c>
    </row>
    <row r="2699" spans="1:3" x14ac:dyDescent="0.35">
      <c r="A2699">
        <v>480</v>
      </c>
      <c r="B2699">
        <v>-11.12307284672292</v>
      </c>
      <c r="C2699" s="6">
        <v>185.19698077580659</v>
      </c>
    </row>
    <row r="2700" spans="1:3" x14ac:dyDescent="0.35">
      <c r="A2700">
        <v>490</v>
      </c>
      <c r="B2700">
        <v>-7.0362065983320861</v>
      </c>
      <c r="C2700" s="6">
        <v>185.19698077580659</v>
      </c>
    </row>
    <row r="2701" spans="1:3" x14ac:dyDescent="0.35">
      <c r="A2701">
        <v>500</v>
      </c>
      <c r="B2701">
        <v>-8.1130249681956332</v>
      </c>
      <c r="C2701" s="6">
        <v>185.19698077580671</v>
      </c>
    </row>
    <row r="2702" spans="1:3" x14ac:dyDescent="0.35">
      <c r="A2702">
        <v>510</v>
      </c>
      <c r="B2702">
        <v>-5.776939132897188</v>
      </c>
      <c r="C2702" s="6">
        <v>185.19698077580659</v>
      </c>
    </row>
    <row r="2703" spans="1:3" x14ac:dyDescent="0.35">
      <c r="A2703">
        <v>520</v>
      </c>
      <c r="B2703">
        <v>-8.8275774722571025</v>
      </c>
      <c r="C2703" s="6">
        <v>185.19698077580659</v>
      </c>
    </row>
    <row r="2704" spans="1:3" x14ac:dyDescent="0.35">
      <c r="A2704">
        <v>530</v>
      </c>
      <c r="B2704">
        <v>-5.9600278817880392</v>
      </c>
      <c r="C2704" s="6">
        <v>185.19698077580659</v>
      </c>
    </row>
    <row r="2705" spans="1:3" x14ac:dyDescent="0.35">
      <c r="A2705">
        <v>540</v>
      </c>
      <c r="B2705">
        <v>-8.1572307241214013</v>
      </c>
      <c r="C2705" s="6">
        <v>185.19698077580659</v>
      </c>
    </row>
    <row r="2706" spans="1:3" x14ac:dyDescent="0.35">
      <c r="A2706">
        <v>550</v>
      </c>
      <c r="B2706">
        <v>-7.9952428864501064</v>
      </c>
      <c r="C2706" s="6">
        <v>185.19698077580659</v>
      </c>
    </row>
    <row r="2707" spans="1:3" x14ac:dyDescent="0.35">
      <c r="A2707">
        <v>560</v>
      </c>
      <c r="B2707">
        <v>-6.2889686309989976</v>
      </c>
      <c r="C2707" s="6">
        <v>185.19698077580659</v>
      </c>
    </row>
    <row r="2708" spans="1:3" x14ac:dyDescent="0.35">
      <c r="A2708">
        <v>570</v>
      </c>
      <c r="B2708">
        <v>-7.6198507589365034</v>
      </c>
      <c r="C2708" s="6">
        <v>185.19698077580659</v>
      </c>
    </row>
    <row r="2709" spans="1:3" x14ac:dyDescent="0.35">
      <c r="A2709">
        <v>580</v>
      </c>
      <c r="B2709">
        <v>-4.219238611192722</v>
      </c>
      <c r="C2709" s="6">
        <v>185.19698077580659</v>
      </c>
    </row>
    <row r="2710" spans="1:3" x14ac:dyDescent="0.35">
      <c r="A2710">
        <v>590</v>
      </c>
      <c r="B2710">
        <v>-6.8364741615122648</v>
      </c>
      <c r="C2710" s="6">
        <v>185.19698077580679</v>
      </c>
    </row>
    <row r="2711" spans="1:3" x14ac:dyDescent="0.35">
      <c r="A2711">
        <v>600</v>
      </c>
      <c r="B2711">
        <v>-8.0147439847178674</v>
      </c>
      <c r="C2711" s="6">
        <v>185.19698077580611</v>
      </c>
    </row>
    <row r="2712" spans="1:3" x14ac:dyDescent="0.35">
      <c r="A2712">
        <v>610</v>
      </c>
      <c r="B2712">
        <v>-5.3928404869194004</v>
      </c>
      <c r="C2712" s="6">
        <v>185.19698077580659</v>
      </c>
    </row>
    <row r="2713" spans="1:3" x14ac:dyDescent="0.35">
      <c r="A2713">
        <v>620</v>
      </c>
      <c r="B2713">
        <v>-5.2995111160636146</v>
      </c>
      <c r="C2713" s="6">
        <v>185.19698077580659</v>
      </c>
    </row>
    <row r="2714" spans="1:3" x14ac:dyDescent="0.35">
      <c r="A2714">
        <v>630</v>
      </c>
      <c r="B2714">
        <v>-4.5854922382383458</v>
      </c>
      <c r="C2714" s="6">
        <v>185.19698077580671</v>
      </c>
    </row>
    <row r="2715" spans="1:3" x14ac:dyDescent="0.35">
      <c r="A2715">
        <v>640</v>
      </c>
      <c r="B2715">
        <v>-6.1646831069529986</v>
      </c>
      <c r="C2715" s="6">
        <v>185.19698077580651</v>
      </c>
    </row>
    <row r="2716" spans="1:3" x14ac:dyDescent="0.35">
      <c r="A2716">
        <v>650</v>
      </c>
      <c r="B2716">
        <v>-8.0067345367191258</v>
      </c>
      <c r="C2716" s="6">
        <v>185.1969807758064</v>
      </c>
    </row>
    <row r="2717" spans="1:3" x14ac:dyDescent="0.35">
      <c r="A2717">
        <v>660</v>
      </c>
      <c r="B2717">
        <v>-5.9106572155021126</v>
      </c>
      <c r="C2717" s="6">
        <v>185.19698077580699</v>
      </c>
    </row>
    <row r="2718" spans="1:3" x14ac:dyDescent="0.35">
      <c r="A2718">
        <v>670</v>
      </c>
      <c r="B2718">
        <v>-5.0234243064997273</v>
      </c>
      <c r="C2718" s="6">
        <v>184.96845241362871</v>
      </c>
    </row>
    <row r="2719" spans="1:3" x14ac:dyDescent="0.35">
      <c r="A2719">
        <v>680</v>
      </c>
      <c r="B2719">
        <v>-4.2059338633437946</v>
      </c>
      <c r="C2719" s="6">
        <v>184.75007875082829</v>
      </c>
    </row>
    <row r="2720" spans="1:3" x14ac:dyDescent="0.35">
      <c r="A2720">
        <v>690</v>
      </c>
      <c r="B2720">
        <v>-5.2344811033794727</v>
      </c>
      <c r="C2720" s="6">
        <v>184.30158064159409</v>
      </c>
    </row>
    <row r="2721" spans="1:3" x14ac:dyDescent="0.35">
      <c r="A2721">
        <v>700</v>
      </c>
      <c r="B2721">
        <v>-5.6486174513057117</v>
      </c>
      <c r="C2721" s="6">
        <v>183.6747748126146</v>
      </c>
    </row>
    <row r="2722" spans="1:3" x14ac:dyDescent="0.35">
      <c r="A2722">
        <v>710</v>
      </c>
      <c r="B2722">
        <v>-4.3771334059657576</v>
      </c>
      <c r="C2722" s="6">
        <v>183.3618596664565</v>
      </c>
    </row>
    <row r="2723" spans="1:3" x14ac:dyDescent="0.35">
      <c r="A2723">
        <v>720</v>
      </c>
      <c r="B2723">
        <v>-3.8475604072239098</v>
      </c>
      <c r="C2723" s="6">
        <v>183.05286024518969</v>
      </c>
    </row>
    <row r="2724" spans="1:3" x14ac:dyDescent="0.35">
      <c r="A2724">
        <v>730</v>
      </c>
      <c r="B2724">
        <v>-5.095504387017904</v>
      </c>
      <c r="C2724" s="6">
        <v>182.77122353418241</v>
      </c>
    </row>
    <row r="2725" spans="1:3" x14ac:dyDescent="0.35">
      <c r="A2725">
        <v>740</v>
      </c>
      <c r="B2725">
        <v>-3.9037946701901882</v>
      </c>
      <c r="C2725" s="6">
        <v>182.40666107261319</v>
      </c>
    </row>
    <row r="2726" spans="1:3" x14ac:dyDescent="0.35">
      <c r="A2726">
        <v>750</v>
      </c>
      <c r="B2726">
        <v>-3.1905081003294229</v>
      </c>
      <c r="C2726" s="6">
        <v>182.01510881426691</v>
      </c>
    </row>
    <row r="2727" spans="1:3" x14ac:dyDescent="0.35">
      <c r="A2727">
        <v>760</v>
      </c>
      <c r="B2727">
        <v>-3.4307987250269112</v>
      </c>
      <c r="C2727" s="6">
        <v>181.64052401858649</v>
      </c>
    </row>
    <row r="2728" spans="1:3" x14ac:dyDescent="0.35">
      <c r="A2728">
        <v>770</v>
      </c>
      <c r="B2728">
        <v>-3.1014944208347548</v>
      </c>
      <c r="C2728" s="6">
        <v>181.30223740696891</v>
      </c>
    </row>
    <row r="2729" spans="1:3" x14ac:dyDescent="0.35">
      <c r="A2729">
        <v>780</v>
      </c>
      <c r="B2729">
        <v>-3.6573770637671781</v>
      </c>
      <c r="C2729" s="6">
        <v>180.9372204113096</v>
      </c>
    </row>
    <row r="2730" spans="1:3" x14ac:dyDescent="0.35">
      <c r="A2730">
        <v>790</v>
      </c>
      <c r="B2730">
        <v>-4.2760744246696198</v>
      </c>
      <c r="C2730" s="6">
        <v>180.4482351739077</v>
      </c>
    </row>
    <row r="2731" spans="1:3" x14ac:dyDescent="0.35">
      <c r="A2731">
        <v>800</v>
      </c>
      <c r="B2731">
        <v>-3.2748149121828218</v>
      </c>
      <c r="C2731" s="6">
        <v>179.99048956504521</v>
      </c>
    </row>
    <row r="2732" spans="1:3" x14ac:dyDescent="0.35">
      <c r="A2732">
        <v>810</v>
      </c>
      <c r="B2732">
        <v>-4.1674935707724003</v>
      </c>
      <c r="C2732" s="6">
        <v>179.56981092640339</v>
      </c>
    </row>
    <row r="2733" spans="1:3" x14ac:dyDescent="0.35">
      <c r="A2733">
        <v>820</v>
      </c>
      <c r="B2733">
        <v>-4.1095935767873826</v>
      </c>
      <c r="C2733" s="6">
        <v>179.04767102267681</v>
      </c>
    </row>
    <row r="2734" spans="1:3" x14ac:dyDescent="0.35">
      <c r="A2734">
        <v>830</v>
      </c>
      <c r="B2734">
        <v>-3.4896623352403848</v>
      </c>
      <c r="C2734" s="6">
        <v>178.44019772710519</v>
      </c>
    </row>
    <row r="2735" spans="1:3" x14ac:dyDescent="0.35">
      <c r="A2735">
        <v>840</v>
      </c>
      <c r="B2735">
        <v>-3.8344664894718048</v>
      </c>
      <c r="C2735" s="6">
        <v>177.74767174229061</v>
      </c>
    </row>
    <row r="2736" spans="1:3" x14ac:dyDescent="0.35">
      <c r="A2736">
        <v>850</v>
      </c>
      <c r="B2736">
        <v>-3.0991913033156879</v>
      </c>
      <c r="C2736" s="6">
        <v>176.95075129492031</v>
      </c>
    </row>
    <row r="2737" spans="1:3" x14ac:dyDescent="0.35">
      <c r="A2737">
        <v>860</v>
      </c>
      <c r="B2737">
        <v>-2.7538431244653951</v>
      </c>
      <c r="C2737" s="6">
        <v>176.18595202083279</v>
      </c>
    </row>
    <row r="2738" spans="1:3" x14ac:dyDescent="0.35">
      <c r="A2738">
        <v>870</v>
      </c>
      <c r="B2738">
        <v>-2.522867641843439</v>
      </c>
      <c r="C2738" s="6">
        <v>175.47972055590719</v>
      </c>
    </row>
    <row r="2739" spans="1:3" x14ac:dyDescent="0.35">
      <c r="A2739">
        <v>880</v>
      </c>
      <c r="B2739">
        <v>-2.2033812016237309</v>
      </c>
      <c r="C2739" s="6">
        <v>174.83098056434841</v>
      </c>
    </row>
    <row r="2740" spans="1:3" x14ac:dyDescent="0.35">
      <c r="A2740">
        <v>890</v>
      </c>
      <c r="B2740">
        <v>-4.4403569455718808</v>
      </c>
      <c r="C2740" s="6">
        <v>173.92712990537811</v>
      </c>
    </row>
    <row r="2741" spans="1:3" x14ac:dyDescent="0.35">
      <c r="A2741">
        <v>900</v>
      </c>
      <c r="B2741">
        <v>-2.0846039392932139</v>
      </c>
      <c r="C2741" s="6">
        <v>172.97734022405029</v>
      </c>
    </row>
    <row r="2742" spans="1:3" x14ac:dyDescent="0.35">
      <c r="A2742">
        <v>910</v>
      </c>
      <c r="B2742">
        <v>-2.198743624079134</v>
      </c>
      <c r="C2742" s="6">
        <v>172.41958244905439</v>
      </c>
    </row>
    <row r="2743" spans="1:3" x14ac:dyDescent="0.35">
      <c r="A2743">
        <v>920</v>
      </c>
      <c r="B2743">
        <v>-3.2662764686289441</v>
      </c>
      <c r="C2743" s="6">
        <v>171.67512200995759</v>
      </c>
    </row>
    <row r="2744" spans="1:3" x14ac:dyDescent="0.35">
      <c r="A2744">
        <v>930</v>
      </c>
      <c r="B2744">
        <v>-2.935374657231248</v>
      </c>
      <c r="C2744" s="6">
        <v>170.81934352243701</v>
      </c>
    </row>
    <row r="2745" spans="1:3" x14ac:dyDescent="0.35">
      <c r="A2745">
        <v>940</v>
      </c>
      <c r="B2745">
        <v>-2.8768140279946519</v>
      </c>
      <c r="C2745" s="6">
        <v>169.79975751395429</v>
      </c>
    </row>
    <row r="2746" spans="1:3" x14ac:dyDescent="0.35">
      <c r="A2746">
        <v>950</v>
      </c>
      <c r="B2746">
        <v>-2.619738546232806</v>
      </c>
      <c r="C2746" s="6">
        <v>169.09436569213861</v>
      </c>
    </row>
    <row r="2747" spans="1:3" x14ac:dyDescent="0.35">
      <c r="A2747">
        <v>960</v>
      </c>
      <c r="B2747">
        <v>-3.6403991042531851</v>
      </c>
      <c r="C2747" s="6">
        <v>168.51608420205639</v>
      </c>
    </row>
    <row r="2748" spans="1:3" x14ac:dyDescent="0.35">
      <c r="A2748">
        <v>970</v>
      </c>
      <c r="B2748">
        <v>-2.2026655261070909</v>
      </c>
      <c r="C2748" s="6">
        <v>167.69841827977589</v>
      </c>
    </row>
    <row r="2749" spans="1:3" x14ac:dyDescent="0.35">
      <c r="A2749">
        <v>980</v>
      </c>
      <c r="B2749">
        <v>-3.4380337799113709</v>
      </c>
      <c r="C2749" s="6">
        <v>166.97542284885449</v>
      </c>
    </row>
    <row r="2750" spans="1:3" x14ac:dyDescent="0.35">
      <c r="A2750">
        <v>990</v>
      </c>
      <c r="B2750">
        <v>-2.3161639853327571</v>
      </c>
      <c r="C2750" s="6">
        <v>166.09741986588239</v>
      </c>
    </row>
    <row r="2751" spans="1:3" x14ac:dyDescent="0.35">
      <c r="A2751">
        <v>1000</v>
      </c>
      <c r="B2751">
        <v>-2.452273206599882</v>
      </c>
      <c r="C2751" s="6">
        <v>165.40654824182221</v>
      </c>
    </row>
    <row r="2752" spans="1:3" x14ac:dyDescent="0.35">
      <c r="A2752">
        <v>1010</v>
      </c>
      <c r="B2752">
        <v>-3.8277067540050731</v>
      </c>
      <c r="C2752" s="6">
        <v>164.67276286289919</v>
      </c>
    </row>
    <row r="2753" spans="1:3" x14ac:dyDescent="0.35">
      <c r="A2753">
        <v>1020</v>
      </c>
      <c r="B2753">
        <v>-1.515217422692086</v>
      </c>
      <c r="C2753" s="6">
        <v>163.4029422377078</v>
      </c>
    </row>
    <row r="2754" spans="1:3" x14ac:dyDescent="0.35">
      <c r="A2754">
        <v>1030</v>
      </c>
      <c r="B2754">
        <v>-2.49803917728629</v>
      </c>
      <c r="C2754" s="6">
        <v>162.37650818579971</v>
      </c>
    </row>
    <row r="2755" spans="1:3" x14ac:dyDescent="0.35">
      <c r="A2755">
        <v>1040</v>
      </c>
      <c r="B2755">
        <v>-2.611886966124076</v>
      </c>
      <c r="C2755" s="6">
        <v>161.41727132742469</v>
      </c>
    </row>
    <row r="2756" spans="1:3" x14ac:dyDescent="0.35">
      <c r="A2756">
        <v>1050</v>
      </c>
      <c r="B2756">
        <v>-3.1973780632986908</v>
      </c>
      <c r="C2756" s="6">
        <v>160.2654270576283</v>
      </c>
    </row>
    <row r="2757" spans="1:3" x14ac:dyDescent="0.35">
      <c r="A2757">
        <v>1060</v>
      </c>
      <c r="B2757">
        <v>-2.85153626120985</v>
      </c>
      <c r="C2757" s="6">
        <v>159.437900930713</v>
      </c>
    </row>
    <row r="2758" spans="1:3" x14ac:dyDescent="0.35">
      <c r="A2758">
        <v>1070</v>
      </c>
      <c r="B2758">
        <v>-2.6050595011987059</v>
      </c>
      <c r="C2758" s="6">
        <v>158.7152997169498</v>
      </c>
    </row>
    <row r="2759" spans="1:3" x14ac:dyDescent="0.35">
      <c r="A2759">
        <v>1080</v>
      </c>
      <c r="B2759">
        <v>-2.8195632988114041</v>
      </c>
      <c r="C2759" s="6">
        <v>158.06210972854959</v>
      </c>
    </row>
    <row r="2760" spans="1:3" x14ac:dyDescent="0.35">
      <c r="A2760">
        <v>1090</v>
      </c>
      <c r="B2760">
        <v>-2.4493631609571471</v>
      </c>
      <c r="C2760" s="6">
        <v>157.16443084732879</v>
      </c>
    </row>
    <row r="2761" spans="1:3" x14ac:dyDescent="0.35">
      <c r="A2761">
        <v>1100</v>
      </c>
      <c r="B2761">
        <v>-3.4794806318464109</v>
      </c>
      <c r="C2761" s="6">
        <v>156.4603277682761</v>
      </c>
    </row>
    <row r="2762" spans="1:3" x14ac:dyDescent="0.35">
      <c r="A2762">
        <v>1110</v>
      </c>
      <c r="B2762">
        <v>-4.5133452200427833</v>
      </c>
      <c r="C2762" s="6">
        <v>155.66911798640299</v>
      </c>
    </row>
    <row r="2763" spans="1:3" x14ac:dyDescent="0.35">
      <c r="A2763">
        <v>1120</v>
      </c>
      <c r="B2763">
        <v>-4.0701854981558956</v>
      </c>
      <c r="C2763" s="6">
        <v>154.49185492351589</v>
      </c>
    </row>
    <row r="2764" spans="1:3" x14ac:dyDescent="0.35">
      <c r="A2764">
        <v>1130</v>
      </c>
      <c r="B2764">
        <v>-3.2510910361590102</v>
      </c>
      <c r="C2764" s="6">
        <v>153.21617813732141</v>
      </c>
    </row>
    <row r="2765" spans="1:3" x14ac:dyDescent="0.35">
      <c r="A2765">
        <v>1140</v>
      </c>
      <c r="B2765">
        <v>-2.1371918927514422</v>
      </c>
      <c r="C2765" s="6">
        <v>152.21815509437261</v>
      </c>
    </row>
    <row r="2766" spans="1:3" x14ac:dyDescent="0.35">
      <c r="A2766">
        <v>1150</v>
      </c>
      <c r="B2766">
        <v>-1.7864019974366581</v>
      </c>
      <c r="C2766" s="6">
        <v>151.42210303115351</v>
      </c>
    </row>
    <row r="2767" spans="1:3" x14ac:dyDescent="0.35">
      <c r="A2767">
        <v>10</v>
      </c>
      <c r="B2767">
        <v>-19.037494602531581</v>
      </c>
      <c r="C2767" s="6">
        <v>174.17610303469539</v>
      </c>
    </row>
    <row r="2768" spans="1:3" x14ac:dyDescent="0.35">
      <c r="A2768">
        <v>20</v>
      </c>
      <c r="B2768">
        <v>-15.27224936356871</v>
      </c>
      <c r="C2768" s="6">
        <v>174.17610303469539</v>
      </c>
    </row>
    <row r="2769" spans="1:3" x14ac:dyDescent="0.35">
      <c r="A2769">
        <v>30</v>
      </c>
      <c r="B2769">
        <v>-12.667851835805971</v>
      </c>
      <c r="C2769" s="6">
        <v>174.17610303469539</v>
      </c>
    </row>
    <row r="2770" spans="1:3" x14ac:dyDescent="0.35">
      <c r="A2770">
        <v>40</v>
      </c>
      <c r="B2770">
        <v>-16.475768624000519</v>
      </c>
      <c r="C2770" s="6">
        <v>174.17610303469539</v>
      </c>
    </row>
    <row r="2771" spans="1:3" x14ac:dyDescent="0.35">
      <c r="A2771">
        <v>50</v>
      </c>
      <c r="B2771">
        <v>-15.256398840188121</v>
      </c>
      <c r="C2771" s="6">
        <v>174.17610303469539</v>
      </c>
    </row>
    <row r="2772" spans="1:3" x14ac:dyDescent="0.35">
      <c r="A2772">
        <v>60</v>
      </c>
      <c r="B2772">
        <v>-14.68873983581296</v>
      </c>
      <c r="C2772" s="6">
        <v>174.17610303469539</v>
      </c>
    </row>
    <row r="2773" spans="1:3" x14ac:dyDescent="0.35">
      <c r="A2773">
        <v>70</v>
      </c>
      <c r="B2773">
        <v>-8.7912272074734421</v>
      </c>
      <c r="C2773" s="6">
        <v>174.17610303469539</v>
      </c>
    </row>
    <row r="2774" spans="1:3" x14ac:dyDescent="0.35">
      <c r="A2774">
        <v>80</v>
      </c>
      <c r="B2774">
        <v>-9.4059227177299736</v>
      </c>
      <c r="C2774" s="6">
        <v>174.17610303469539</v>
      </c>
    </row>
    <row r="2775" spans="1:3" x14ac:dyDescent="0.35">
      <c r="A2775">
        <v>90</v>
      </c>
      <c r="B2775">
        <v>-10.965843796578881</v>
      </c>
      <c r="C2775" s="6">
        <v>174.17610303469539</v>
      </c>
    </row>
    <row r="2776" spans="1:3" x14ac:dyDescent="0.35">
      <c r="A2776">
        <v>100</v>
      </c>
      <c r="B2776">
        <v>-14.83830395375174</v>
      </c>
      <c r="C2776" s="6">
        <v>174.17610303469539</v>
      </c>
    </row>
    <row r="2777" spans="1:3" x14ac:dyDescent="0.35">
      <c r="A2777">
        <v>110</v>
      </c>
      <c r="B2777">
        <v>-12.56377996589914</v>
      </c>
      <c r="C2777" s="6">
        <v>174.17610303469539</v>
      </c>
    </row>
    <row r="2778" spans="1:3" x14ac:dyDescent="0.35">
      <c r="A2778">
        <v>120</v>
      </c>
      <c r="B2778">
        <v>-10.517270397410019</v>
      </c>
      <c r="C2778" s="6">
        <v>174.17610303469539</v>
      </c>
    </row>
    <row r="2779" spans="1:3" x14ac:dyDescent="0.35">
      <c r="A2779">
        <v>130</v>
      </c>
      <c r="B2779">
        <v>-7.5660599757324132</v>
      </c>
      <c r="C2779" s="6">
        <v>174.17610303469539</v>
      </c>
    </row>
    <row r="2780" spans="1:3" x14ac:dyDescent="0.35">
      <c r="A2780">
        <v>140</v>
      </c>
      <c r="B2780">
        <v>-6.3563761354225541</v>
      </c>
      <c r="C2780" s="6">
        <v>174.1761030346953</v>
      </c>
    </row>
    <row r="2781" spans="1:3" x14ac:dyDescent="0.35">
      <c r="A2781">
        <v>150</v>
      </c>
      <c r="B2781">
        <v>-11.16974460854062</v>
      </c>
      <c r="C2781" s="6">
        <v>174.17610303469539</v>
      </c>
    </row>
    <row r="2782" spans="1:3" x14ac:dyDescent="0.35">
      <c r="A2782">
        <v>160</v>
      </c>
      <c r="B2782">
        <v>-8.7013072956533257</v>
      </c>
      <c r="C2782" s="6">
        <v>174.17610303469539</v>
      </c>
    </row>
    <row r="2783" spans="1:3" x14ac:dyDescent="0.35">
      <c r="A2783">
        <v>170</v>
      </c>
      <c r="B2783">
        <v>-7.4866229781804634</v>
      </c>
      <c r="C2783" s="6">
        <v>174.17610303469539</v>
      </c>
    </row>
    <row r="2784" spans="1:3" x14ac:dyDescent="0.35">
      <c r="A2784">
        <v>180</v>
      </c>
      <c r="B2784">
        <v>-7.6629430500725686</v>
      </c>
      <c r="C2784" s="6">
        <v>174.17610303469539</v>
      </c>
    </row>
    <row r="2785" spans="1:3" x14ac:dyDescent="0.35">
      <c r="A2785">
        <v>190</v>
      </c>
      <c r="B2785">
        <v>-6.1606892653767922</v>
      </c>
      <c r="C2785" s="6">
        <v>174.17610303469539</v>
      </c>
    </row>
    <row r="2786" spans="1:3" x14ac:dyDescent="0.35">
      <c r="A2786">
        <v>200</v>
      </c>
      <c r="B2786">
        <v>-11.05538913717273</v>
      </c>
      <c r="C2786" s="6">
        <v>174.17610303469539</v>
      </c>
    </row>
    <row r="2787" spans="1:3" x14ac:dyDescent="0.35">
      <c r="A2787">
        <v>210</v>
      </c>
      <c r="B2787">
        <v>-7.5969308204965786</v>
      </c>
      <c r="C2787" s="6">
        <v>174.17610303469539</v>
      </c>
    </row>
    <row r="2788" spans="1:3" x14ac:dyDescent="0.35">
      <c r="A2788">
        <v>220</v>
      </c>
      <c r="B2788">
        <v>-7.877225599391604</v>
      </c>
      <c r="C2788" s="6">
        <v>174.17610303469539</v>
      </c>
    </row>
    <row r="2789" spans="1:3" x14ac:dyDescent="0.35">
      <c r="A2789">
        <v>230</v>
      </c>
      <c r="B2789">
        <v>-8.2850460423547325</v>
      </c>
      <c r="C2789" s="6">
        <v>174.17610303469539</v>
      </c>
    </row>
    <row r="2790" spans="1:3" x14ac:dyDescent="0.35">
      <c r="A2790">
        <v>240</v>
      </c>
      <c r="B2790">
        <v>-13.31858180533246</v>
      </c>
      <c r="C2790" s="6">
        <v>174.17610303469539</v>
      </c>
    </row>
    <row r="2791" spans="1:3" x14ac:dyDescent="0.35">
      <c r="A2791">
        <v>250</v>
      </c>
      <c r="B2791">
        <v>-11.34692462560734</v>
      </c>
      <c r="C2791" s="6">
        <v>174.17610303469539</v>
      </c>
    </row>
    <row r="2792" spans="1:3" x14ac:dyDescent="0.35">
      <c r="A2792">
        <v>260</v>
      </c>
      <c r="B2792">
        <v>-7.1938766337907891</v>
      </c>
      <c r="C2792" s="6">
        <v>174.17610303469539</v>
      </c>
    </row>
    <row r="2793" spans="1:3" x14ac:dyDescent="0.35">
      <c r="A2793">
        <v>270</v>
      </c>
      <c r="B2793">
        <v>-6.8894977898802967</v>
      </c>
      <c r="C2793" s="6">
        <v>174.17610303469559</v>
      </c>
    </row>
    <row r="2794" spans="1:3" x14ac:dyDescent="0.35">
      <c r="A2794">
        <v>280</v>
      </c>
      <c r="B2794">
        <v>-11.71340593441658</v>
      </c>
      <c r="C2794" s="6">
        <v>174.17610303469539</v>
      </c>
    </row>
    <row r="2795" spans="1:3" x14ac:dyDescent="0.35">
      <c r="A2795">
        <v>290</v>
      </c>
      <c r="B2795">
        <v>-11.75432892873796</v>
      </c>
      <c r="C2795" s="6">
        <v>174.17610303469539</v>
      </c>
    </row>
    <row r="2796" spans="1:3" x14ac:dyDescent="0.35">
      <c r="A2796">
        <v>300</v>
      </c>
      <c r="B2796">
        <v>-9.5915238287370563</v>
      </c>
      <c r="C2796" s="6">
        <v>174.17610303469539</v>
      </c>
    </row>
    <row r="2797" spans="1:3" x14ac:dyDescent="0.35">
      <c r="A2797">
        <v>310</v>
      </c>
      <c r="B2797">
        <v>-10.007759378429309</v>
      </c>
      <c r="C2797" s="6">
        <v>174.17610303469539</v>
      </c>
    </row>
    <row r="2798" spans="1:3" x14ac:dyDescent="0.35">
      <c r="A2798">
        <v>320</v>
      </c>
      <c r="B2798">
        <v>-14.335895181116429</v>
      </c>
      <c r="C2798" s="6">
        <v>174.1761030346953</v>
      </c>
    </row>
    <row r="2799" spans="1:3" x14ac:dyDescent="0.35">
      <c r="A2799">
        <v>330</v>
      </c>
      <c r="B2799">
        <v>-8.9694623354185268</v>
      </c>
      <c r="C2799" s="6">
        <v>174.17610303469539</v>
      </c>
    </row>
    <row r="2800" spans="1:3" x14ac:dyDescent="0.35">
      <c r="A2800">
        <v>340</v>
      </c>
      <c r="B2800">
        <v>-8.9978729762087202</v>
      </c>
      <c r="C2800" s="6">
        <v>174.17610303469539</v>
      </c>
    </row>
    <row r="2801" spans="1:3" x14ac:dyDescent="0.35">
      <c r="A2801">
        <v>350</v>
      </c>
      <c r="B2801">
        <v>-9.1795763563864092</v>
      </c>
      <c r="C2801" s="6">
        <v>174.17610303469539</v>
      </c>
    </row>
    <row r="2802" spans="1:3" x14ac:dyDescent="0.35">
      <c r="A2802">
        <v>360</v>
      </c>
      <c r="B2802">
        <v>-7.9582634583682648</v>
      </c>
      <c r="C2802" s="6">
        <v>174.17610303469539</v>
      </c>
    </row>
    <row r="2803" spans="1:3" x14ac:dyDescent="0.35">
      <c r="A2803">
        <v>370</v>
      </c>
      <c r="B2803">
        <v>-6.4868843416227397</v>
      </c>
      <c r="C2803" s="6">
        <v>174.17610303469539</v>
      </c>
    </row>
    <row r="2804" spans="1:3" x14ac:dyDescent="0.35">
      <c r="A2804">
        <v>380</v>
      </c>
      <c r="B2804">
        <v>-9.0720382659272847</v>
      </c>
      <c r="C2804" s="6">
        <v>174.17610303469539</v>
      </c>
    </row>
    <row r="2805" spans="1:3" x14ac:dyDescent="0.35">
      <c r="A2805">
        <v>390</v>
      </c>
      <c r="B2805">
        <v>-9.1334129112043954</v>
      </c>
      <c r="C2805" s="6">
        <v>174.17610303469539</v>
      </c>
    </row>
    <row r="2806" spans="1:3" x14ac:dyDescent="0.35">
      <c r="A2806">
        <v>400</v>
      </c>
      <c r="B2806">
        <v>-7.8450913541669216</v>
      </c>
      <c r="C2806" s="6">
        <v>173.98813485503379</v>
      </c>
    </row>
    <row r="2807" spans="1:3" x14ac:dyDescent="0.35">
      <c r="A2807">
        <v>410</v>
      </c>
      <c r="B2807">
        <v>-10.192550789871531</v>
      </c>
      <c r="C2807" s="6">
        <v>173.98813485503379</v>
      </c>
    </row>
    <row r="2808" spans="1:3" x14ac:dyDescent="0.35">
      <c r="A2808">
        <v>420</v>
      </c>
      <c r="B2808">
        <v>-7.2209729450305087</v>
      </c>
      <c r="C2808" s="6">
        <v>173.98813485503379</v>
      </c>
    </row>
    <row r="2809" spans="1:3" x14ac:dyDescent="0.35">
      <c r="A2809">
        <v>430</v>
      </c>
      <c r="B2809">
        <v>-8.0824939476243696</v>
      </c>
      <c r="C2809" s="6">
        <v>173.98813485503379</v>
      </c>
    </row>
    <row r="2810" spans="1:3" x14ac:dyDescent="0.35">
      <c r="A2810">
        <v>440</v>
      </c>
      <c r="B2810">
        <v>-9.086269367955385</v>
      </c>
      <c r="C2810" s="6">
        <v>173.98813485503371</v>
      </c>
    </row>
    <row r="2811" spans="1:3" x14ac:dyDescent="0.35">
      <c r="A2811">
        <v>450</v>
      </c>
      <c r="B2811">
        <v>-8.936100465853297</v>
      </c>
      <c r="C2811" s="6">
        <v>173.98813485503391</v>
      </c>
    </row>
    <row r="2812" spans="1:3" x14ac:dyDescent="0.35">
      <c r="A2812">
        <v>460</v>
      </c>
      <c r="B2812">
        <v>-8.3875929068047803</v>
      </c>
      <c r="C2812" s="6">
        <v>173.98813485503379</v>
      </c>
    </row>
    <row r="2813" spans="1:3" x14ac:dyDescent="0.35">
      <c r="A2813">
        <v>470</v>
      </c>
      <c r="B2813">
        <v>-9.3064430004098266</v>
      </c>
      <c r="C2813" s="6">
        <v>173.98813485503379</v>
      </c>
    </row>
    <row r="2814" spans="1:3" x14ac:dyDescent="0.35">
      <c r="A2814">
        <v>480</v>
      </c>
      <c r="B2814">
        <v>-6.9393865787402476</v>
      </c>
      <c r="C2814" s="6">
        <v>173.98813485503391</v>
      </c>
    </row>
    <row r="2815" spans="1:3" x14ac:dyDescent="0.35">
      <c r="A2815">
        <v>490</v>
      </c>
      <c r="B2815">
        <v>-6.8200301234251706</v>
      </c>
      <c r="C2815" s="6">
        <v>173.98813485503379</v>
      </c>
    </row>
    <row r="2816" spans="1:3" x14ac:dyDescent="0.35">
      <c r="A2816">
        <v>500</v>
      </c>
      <c r="B2816">
        <v>-6.519120406422557</v>
      </c>
      <c r="C2816" s="6">
        <v>173.98813485503371</v>
      </c>
    </row>
    <row r="2817" spans="1:3" x14ac:dyDescent="0.35">
      <c r="A2817">
        <v>510</v>
      </c>
      <c r="B2817">
        <v>-8.6895057070633435</v>
      </c>
      <c r="C2817" s="6">
        <v>173.98813485503371</v>
      </c>
    </row>
    <row r="2818" spans="1:3" x14ac:dyDescent="0.35">
      <c r="A2818">
        <v>520</v>
      </c>
      <c r="B2818">
        <v>-4.9088794268848206</v>
      </c>
      <c r="C2818" s="6">
        <v>173.98813485503359</v>
      </c>
    </row>
    <row r="2819" spans="1:3" x14ac:dyDescent="0.35">
      <c r="A2819">
        <v>530</v>
      </c>
      <c r="B2819">
        <v>-4.7821639657650534</v>
      </c>
      <c r="C2819" s="6">
        <v>173.98813485503391</v>
      </c>
    </row>
    <row r="2820" spans="1:3" x14ac:dyDescent="0.35">
      <c r="A2820">
        <v>540</v>
      </c>
      <c r="B2820">
        <v>-5.6123440170856087</v>
      </c>
      <c r="C2820" s="6">
        <v>173.9881348550183</v>
      </c>
    </row>
    <row r="2821" spans="1:3" x14ac:dyDescent="0.35">
      <c r="A2821">
        <v>550</v>
      </c>
      <c r="B2821">
        <v>-4.5240799264646752</v>
      </c>
      <c r="C2821" s="6">
        <v>173.98813485503379</v>
      </c>
    </row>
    <row r="2822" spans="1:3" x14ac:dyDescent="0.35">
      <c r="A2822">
        <v>560</v>
      </c>
      <c r="B2822">
        <v>-5.1074624192998588</v>
      </c>
      <c r="C2822" s="6">
        <v>173.98813485503379</v>
      </c>
    </row>
    <row r="2823" spans="1:3" x14ac:dyDescent="0.35">
      <c r="A2823">
        <v>570</v>
      </c>
      <c r="B2823">
        <v>-6.0870136774664774</v>
      </c>
      <c r="C2823" s="6">
        <v>173.911589809731</v>
      </c>
    </row>
    <row r="2824" spans="1:3" x14ac:dyDescent="0.35">
      <c r="A2824">
        <v>580</v>
      </c>
      <c r="B2824">
        <v>-6.0792857509090474</v>
      </c>
      <c r="C2824" s="6">
        <v>173.87089640105941</v>
      </c>
    </row>
    <row r="2825" spans="1:3" x14ac:dyDescent="0.35">
      <c r="A2825">
        <v>590</v>
      </c>
      <c r="B2825">
        <v>-7.3608501276364917</v>
      </c>
      <c r="C2825" s="6">
        <v>173.8254183501638</v>
      </c>
    </row>
    <row r="2826" spans="1:3" x14ac:dyDescent="0.35">
      <c r="A2826">
        <v>600</v>
      </c>
      <c r="B2826">
        <v>-7.8884097751763811</v>
      </c>
      <c r="C2826" s="6">
        <v>173.7761565931072</v>
      </c>
    </row>
    <row r="2827" spans="1:3" x14ac:dyDescent="0.35">
      <c r="A2827">
        <v>610</v>
      </c>
      <c r="B2827">
        <v>-7.5179225430765726</v>
      </c>
      <c r="C2827" s="6">
        <v>173.66175183817811</v>
      </c>
    </row>
    <row r="2828" spans="1:3" x14ac:dyDescent="0.35">
      <c r="A2828">
        <v>620</v>
      </c>
      <c r="B2828">
        <v>-5.161652861357295</v>
      </c>
      <c r="C2828" s="6">
        <v>173.6046218844921</v>
      </c>
    </row>
    <row r="2829" spans="1:3" x14ac:dyDescent="0.35">
      <c r="A2829">
        <v>630</v>
      </c>
      <c r="B2829">
        <v>-4.7535757135689751</v>
      </c>
      <c r="C2829" s="6">
        <v>173.5208561068838</v>
      </c>
    </row>
    <row r="2830" spans="1:3" x14ac:dyDescent="0.35">
      <c r="A2830">
        <v>640</v>
      </c>
      <c r="B2830">
        <v>-4.7160154270980206</v>
      </c>
      <c r="C2830" s="6">
        <v>173.41011774587639</v>
      </c>
    </row>
    <row r="2831" spans="1:3" x14ac:dyDescent="0.35">
      <c r="A2831">
        <v>650</v>
      </c>
      <c r="B2831">
        <v>-5.2430720522270358</v>
      </c>
      <c r="C2831" s="6">
        <v>173.34202492148779</v>
      </c>
    </row>
    <row r="2832" spans="1:3" x14ac:dyDescent="0.35">
      <c r="A2832">
        <v>660</v>
      </c>
      <c r="B2832">
        <v>-6.482969082516103</v>
      </c>
      <c r="C2832" s="6">
        <v>173.24728220409531</v>
      </c>
    </row>
    <row r="2833" spans="1:3" x14ac:dyDescent="0.35">
      <c r="A2833">
        <v>670</v>
      </c>
      <c r="B2833">
        <v>-3.512368222966662</v>
      </c>
      <c r="C2833" s="6">
        <v>173.1071354756829</v>
      </c>
    </row>
    <row r="2834" spans="1:3" x14ac:dyDescent="0.35">
      <c r="A2834">
        <v>680</v>
      </c>
      <c r="B2834">
        <v>-5.0912013641396587</v>
      </c>
      <c r="C2834" s="6">
        <v>172.96733745501359</v>
      </c>
    </row>
    <row r="2835" spans="1:3" x14ac:dyDescent="0.35">
      <c r="A2835">
        <v>690</v>
      </c>
      <c r="B2835">
        <v>-3.5749847728187589</v>
      </c>
      <c r="C2835" s="6">
        <v>172.8337299587734</v>
      </c>
    </row>
    <row r="2836" spans="1:3" x14ac:dyDescent="0.35">
      <c r="A2836">
        <v>700</v>
      </c>
      <c r="B2836">
        <v>-4.1069226316569312</v>
      </c>
      <c r="C2836" s="6">
        <v>172.69454719059561</v>
      </c>
    </row>
    <row r="2837" spans="1:3" x14ac:dyDescent="0.35">
      <c r="A2837">
        <v>710</v>
      </c>
      <c r="B2837">
        <v>-5.2591580796347071</v>
      </c>
      <c r="C2837" s="6">
        <v>172.55649001480799</v>
      </c>
    </row>
    <row r="2838" spans="1:3" x14ac:dyDescent="0.35">
      <c r="A2838">
        <v>720</v>
      </c>
      <c r="B2838">
        <v>-6.8665842138844946</v>
      </c>
      <c r="C2838" s="6">
        <v>172.4061090206217</v>
      </c>
    </row>
    <row r="2839" spans="1:3" x14ac:dyDescent="0.35">
      <c r="A2839">
        <v>730</v>
      </c>
      <c r="B2839">
        <v>-5.8004743273401713</v>
      </c>
      <c r="C2839" s="6">
        <v>172.20320676125061</v>
      </c>
    </row>
    <row r="2840" spans="1:3" x14ac:dyDescent="0.35">
      <c r="A2840">
        <v>740</v>
      </c>
      <c r="B2840">
        <v>-7.0235995829315154</v>
      </c>
      <c r="C2840" s="6">
        <v>171.84992642857981</v>
      </c>
    </row>
    <row r="2841" spans="1:3" x14ac:dyDescent="0.35">
      <c r="A2841">
        <v>750</v>
      </c>
      <c r="B2841">
        <v>-3.4097416454234479</v>
      </c>
      <c r="C2841" s="6">
        <v>171.54752327650749</v>
      </c>
    </row>
    <row r="2842" spans="1:3" x14ac:dyDescent="0.35">
      <c r="A2842">
        <v>760</v>
      </c>
      <c r="B2842">
        <v>-3.4208947211139531</v>
      </c>
      <c r="C2842" s="6">
        <v>171.3632415598893</v>
      </c>
    </row>
    <row r="2843" spans="1:3" x14ac:dyDescent="0.35">
      <c r="A2843">
        <v>770</v>
      </c>
      <c r="B2843">
        <v>-4.1210228779521101</v>
      </c>
      <c r="C2843" s="6">
        <v>171.21436732669301</v>
      </c>
    </row>
    <row r="2844" spans="1:3" x14ac:dyDescent="0.35">
      <c r="A2844">
        <v>780</v>
      </c>
      <c r="B2844">
        <v>-2.8009897573112301</v>
      </c>
      <c r="C2844" s="6">
        <v>171.05898137674859</v>
      </c>
    </row>
    <row r="2845" spans="1:3" x14ac:dyDescent="0.35">
      <c r="A2845">
        <v>790</v>
      </c>
      <c r="B2845">
        <v>-2.779724491529429</v>
      </c>
      <c r="C2845" s="6">
        <v>170.93676128680269</v>
      </c>
    </row>
    <row r="2846" spans="1:3" x14ac:dyDescent="0.35">
      <c r="A2846">
        <v>800</v>
      </c>
      <c r="B2846">
        <v>-2.797200471674266</v>
      </c>
      <c r="C2846" s="6">
        <v>170.74759925303891</v>
      </c>
    </row>
    <row r="2847" spans="1:3" x14ac:dyDescent="0.35">
      <c r="A2847">
        <v>810</v>
      </c>
      <c r="B2847">
        <v>-3.5675036138407639</v>
      </c>
      <c r="C2847" s="6">
        <v>170.61277905907599</v>
      </c>
    </row>
    <row r="2848" spans="1:3" x14ac:dyDescent="0.35">
      <c r="A2848">
        <v>820</v>
      </c>
      <c r="B2848">
        <v>-3.9139678481195692</v>
      </c>
      <c r="C2848" s="6">
        <v>170.42642884204369</v>
      </c>
    </row>
    <row r="2849" spans="1:3" x14ac:dyDescent="0.35">
      <c r="A2849">
        <v>830</v>
      </c>
      <c r="B2849">
        <v>-3.0136464542334638</v>
      </c>
      <c r="C2849" s="6">
        <v>170.2109386592461</v>
      </c>
    </row>
    <row r="2850" spans="1:3" x14ac:dyDescent="0.35">
      <c r="A2850">
        <v>840</v>
      </c>
      <c r="B2850">
        <v>-2.9713901072069921</v>
      </c>
      <c r="C2850" s="6">
        <v>170.01746458201049</v>
      </c>
    </row>
    <row r="2851" spans="1:3" x14ac:dyDescent="0.35">
      <c r="A2851">
        <v>850</v>
      </c>
      <c r="B2851">
        <v>-4.1351204982153709</v>
      </c>
      <c r="C2851" s="6">
        <v>169.8073906407426</v>
      </c>
    </row>
    <row r="2852" spans="1:3" x14ac:dyDescent="0.35">
      <c r="A2852">
        <v>860</v>
      </c>
      <c r="B2852">
        <v>-2.3630403202642789</v>
      </c>
      <c r="C2852" s="6">
        <v>169.5913185565183</v>
      </c>
    </row>
    <row r="2853" spans="1:3" x14ac:dyDescent="0.35">
      <c r="A2853">
        <v>870</v>
      </c>
      <c r="B2853">
        <v>-3.1305289078966858</v>
      </c>
      <c r="C2853" s="6">
        <v>169.40214691283219</v>
      </c>
    </row>
    <row r="2854" spans="1:3" x14ac:dyDescent="0.35">
      <c r="A2854">
        <v>880</v>
      </c>
      <c r="B2854">
        <v>-1.73546858065312</v>
      </c>
      <c r="C2854" s="6">
        <v>169.18935987254349</v>
      </c>
    </row>
    <row r="2855" spans="1:3" x14ac:dyDescent="0.35">
      <c r="A2855">
        <v>890</v>
      </c>
      <c r="B2855">
        <v>-3.092200686288523</v>
      </c>
      <c r="C2855" s="6">
        <v>168.9447088270482</v>
      </c>
    </row>
    <row r="2856" spans="1:3" x14ac:dyDescent="0.35">
      <c r="A2856">
        <v>900</v>
      </c>
      <c r="B2856">
        <v>-3.375754404401766</v>
      </c>
      <c r="C2856" s="6">
        <v>168.69715124428359</v>
      </c>
    </row>
    <row r="2857" spans="1:3" x14ac:dyDescent="0.35">
      <c r="A2857">
        <v>910</v>
      </c>
      <c r="B2857">
        <v>-1.930404464219746</v>
      </c>
      <c r="C2857" s="6">
        <v>168.4737310410903</v>
      </c>
    </row>
    <row r="2858" spans="1:3" x14ac:dyDescent="0.35">
      <c r="A2858">
        <v>920</v>
      </c>
      <c r="B2858">
        <v>-2.59724058241728</v>
      </c>
      <c r="C2858" s="6">
        <v>168.10974846559711</v>
      </c>
    </row>
    <row r="2859" spans="1:3" x14ac:dyDescent="0.35">
      <c r="A2859">
        <v>930</v>
      </c>
      <c r="B2859">
        <v>-2.7489193918192831</v>
      </c>
      <c r="C2859" s="6">
        <v>167.7700558079344</v>
      </c>
    </row>
    <row r="2860" spans="1:3" x14ac:dyDescent="0.35">
      <c r="A2860">
        <v>940</v>
      </c>
      <c r="B2860">
        <v>-4.228117387674093</v>
      </c>
      <c r="C2860" s="6">
        <v>167.36303778970151</v>
      </c>
    </row>
    <row r="2861" spans="1:3" x14ac:dyDescent="0.35">
      <c r="A2861">
        <v>950</v>
      </c>
      <c r="B2861">
        <v>-2.315764940361662</v>
      </c>
      <c r="C2861" s="6">
        <v>166.97792223608801</v>
      </c>
    </row>
    <row r="2862" spans="1:3" x14ac:dyDescent="0.35">
      <c r="A2862">
        <v>960</v>
      </c>
      <c r="B2862">
        <v>-2.165442030589098</v>
      </c>
      <c r="C2862" s="6">
        <v>166.47858808160589</v>
      </c>
    </row>
    <row r="2863" spans="1:3" x14ac:dyDescent="0.35">
      <c r="A2863">
        <v>970</v>
      </c>
      <c r="B2863">
        <v>-2.3663444701110881</v>
      </c>
      <c r="C2863" s="6">
        <v>166.15842571943119</v>
      </c>
    </row>
    <row r="2864" spans="1:3" x14ac:dyDescent="0.35">
      <c r="A2864">
        <v>980</v>
      </c>
      <c r="B2864">
        <v>-2.1839882205943648</v>
      </c>
      <c r="C2864" s="6">
        <v>165.7633717469117</v>
      </c>
    </row>
    <row r="2865" spans="1:3" x14ac:dyDescent="0.35">
      <c r="A2865">
        <v>10</v>
      </c>
      <c r="B2865">
        <v>-18.581517410677559</v>
      </c>
      <c r="C2865" s="6">
        <v>188.0616322376421</v>
      </c>
    </row>
    <row r="2866" spans="1:3" x14ac:dyDescent="0.35">
      <c r="A2866">
        <v>20</v>
      </c>
      <c r="B2866">
        <v>-26.005765282177631</v>
      </c>
      <c r="C2866" s="6">
        <v>188.0616322376421</v>
      </c>
    </row>
    <row r="2867" spans="1:3" x14ac:dyDescent="0.35">
      <c r="A2867">
        <v>30</v>
      </c>
      <c r="B2867">
        <v>-17.591868200764171</v>
      </c>
      <c r="C2867" s="6">
        <v>188.0616322376421</v>
      </c>
    </row>
    <row r="2868" spans="1:3" x14ac:dyDescent="0.35">
      <c r="A2868">
        <v>40</v>
      </c>
      <c r="B2868">
        <v>-13.37318936212475</v>
      </c>
      <c r="C2868" s="6">
        <v>188.0616322376421</v>
      </c>
    </row>
    <row r="2869" spans="1:3" x14ac:dyDescent="0.35">
      <c r="A2869">
        <v>50</v>
      </c>
      <c r="B2869">
        <v>-15.030755644654359</v>
      </c>
      <c r="C2869" s="6">
        <v>188.0616322376421</v>
      </c>
    </row>
    <row r="2870" spans="1:3" x14ac:dyDescent="0.35">
      <c r="A2870">
        <v>60</v>
      </c>
      <c r="B2870">
        <v>-16.258887864454959</v>
      </c>
      <c r="C2870" s="6">
        <v>188.0616322376421</v>
      </c>
    </row>
    <row r="2871" spans="1:3" x14ac:dyDescent="0.35">
      <c r="A2871">
        <v>70</v>
      </c>
      <c r="B2871">
        <v>-11.092858825315419</v>
      </c>
      <c r="C2871" s="6">
        <v>188.0616322376421</v>
      </c>
    </row>
    <row r="2872" spans="1:3" x14ac:dyDescent="0.35">
      <c r="A2872">
        <v>80</v>
      </c>
      <c r="B2872">
        <v>-12.40731476038658</v>
      </c>
      <c r="C2872" s="6">
        <v>188.0616322376421</v>
      </c>
    </row>
    <row r="2873" spans="1:3" x14ac:dyDescent="0.35">
      <c r="A2873">
        <v>90</v>
      </c>
      <c r="B2873">
        <v>-12.619883878845441</v>
      </c>
      <c r="C2873" s="6">
        <v>188.0616322376421</v>
      </c>
    </row>
    <row r="2874" spans="1:3" x14ac:dyDescent="0.35">
      <c r="A2874">
        <v>100</v>
      </c>
      <c r="B2874">
        <v>-13.762829769302151</v>
      </c>
      <c r="C2874" s="6">
        <v>188.0616322376421</v>
      </c>
    </row>
    <row r="2875" spans="1:3" x14ac:dyDescent="0.35">
      <c r="A2875">
        <v>110</v>
      </c>
      <c r="B2875">
        <v>-13.35392804773225</v>
      </c>
      <c r="C2875" s="6">
        <v>188.0616322376421</v>
      </c>
    </row>
    <row r="2876" spans="1:3" x14ac:dyDescent="0.35">
      <c r="A2876">
        <v>120</v>
      </c>
      <c r="B2876">
        <v>-8.9400849106362763</v>
      </c>
      <c r="C2876" s="6">
        <v>188.0616322376421</v>
      </c>
    </row>
    <row r="2877" spans="1:3" x14ac:dyDescent="0.35">
      <c r="A2877">
        <v>130</v>
      </c>
      <c r="B2877">
        <v>-9.801168477752471</v>
      </c>
      <c r="C2877" s="6">
        <v>188.0616322376421</v>
      </c>
    </row>
    <row r="2878" spans="1:3" x14ac:dyDescent="0.35">
      <c r="A2878">
        <v>140</v>
      </c>
      <c r="B2878">
        <v>-9.5785363911941808</v>
      </c>
      <c r="C2878" s="6">
        <v>188.06163223764199</v>
      </c>
    </row>
    <row r="2879" spans="1:3" x14ac:dyDescent="0.35">
      <c r="A2879">
        <v>150</v>
      </c>
      <c r="B2879">
        <v>-10.614235494477381</v>
      </c>
      <c r="C2879" s="6">
        <v>188.0616322376421</v>
      </c>
    </row>
    <row r="2880" spans="1:3" x14ac:dyDescent="0.35">
      <c r="A2880">
        <v>160</v>
      </c>
      <c r="B2880">
        <v>-14.053794190120801</v>
      </c>
      <c r="C2880" s="6">
        <v>188.0616322376421</v>
      </c>
    </row>
    <row r="2881" spans="1:3" x14ac:dyDescent="0.35">
      <c r="A2881">
        <v>170</v>
      </c>
      <c r="B2881">
        <v>-6.2987503397064746</v>
      </c>
      <c r="C2881" s="6">
        <v>188.0616322376421</v>
      </c>
    </row>
    <row r="2882" spans="1:3" x14ac:dyDescent="0.35">
      <c r="A2882">
        <v>180</v>
      </c>
      <c r="B2882">
        <v>-13.51831606131589</v>
      </c>
      <c r="C2882" s="6">
        <v>188.0616322376421</v>
      </c>
    </row>
    <row r="2883" spans="1:3" x14ac:dyDescent="0.35">
      <c r="A2883">
        <v>190</v>
      </c>
      <c r="B2883">
        <v>-10.464211110870419</v>
      </c>
      <c r="C2883" s="6">
        <v>188.0616322376421</v>
      </c>
    </row>
    <row r="2884" spans="1:3" x14ac:dyDescent="0.35">
      <c r="A2884">
        <v>200</v>
      </c>
      <c r="B2884">
        <v>-6.8932104216484422</v>
      </c>
      <c r="C2884" s="6">
        <v>188.0616322376421</v>
      </c>
    </row>
    <row r="2885" spans="1:3" x14ac:dyDescent="0.35">
      <c r="A2885">
        <v>210</v>
      </c>
      <c r="B2885">
        <v>-7.9421227508320449</v>
      </c>
      <c r="C2885" s="6">
        <v>188.0616322376421</v>
      </c>
    </row>
    <row r="2886" spans="1:3" x14ac:dyDescent="0.35">
      <c r="A2886">
        <v>220</v>
      </c>
      <c r="B2886">
        <v>-9.6396892654290589</v>
      </c>
      <c r="C2886" s="6">
        <v>188.0616322376421</v>
      </c>
    </row>
    <row r="2887" spans="1:3" x14ac:dyDescent="0.35">
      <c r="A2887">
        <v>230</v>
      </c>
      <c r="B2887">
        <v>-12.718863661174939</v>
      </c>
      <c r="C2887" s="6">
        <v>188.0616322376421</v>
      </c>
    </row>
    <row r="2888" spans="1:3" x14ac:dyDescent="0.35">
      <c r="A2888">
        <v>240</v>
      </c>
      <c r="B2888">
        <v>-8.9934582809041252</v>
      </c>
      <c r="C2888" s="6">
        <v>188.0616322376421</v>
      </c>
    </row>
    <row r="2889" spans="1:3" x14ac:dyDescent="0.35">
      <c r="A2889">
        <v>250</v>
      </c>
      <c r="B2889">
        <v>-15.08233513931364</v>
      </c>
      <c r="C2889" s="6">
        <v>188.0616322376421</v>
      </c>
    </row>
    <row r="2890" spans="1:3" x14ac:dyDescent="0.35">
      <c r="A2890">
        <v>260</v>
      </c>
      <c r="B2890">
        <v>-8.5950471655280882</v>
      </c>
      <c r="C2890" s="6">
        <v>188.06163223764159</v>
      </c>
    </row>
    <row r="2891" spans="1:3" x14ac:dyDescent="0.35">
      <c r="A2891">
        <v>270</v>
      </c>
      <c r="B2891">
        <v>-8.4541769756820635</v>
      </c>
      <c r="C2891" s="6">
        <v>188.0616322376421</v>
      </c>
    </row>
    <row r="2892" spans="1:3" x14ac:dyDescent="0.35">
      <c r="A2892">
        <v>280</v>
      </c>
      <c r="B2892">
        <v>-10.59415069238846</v>
      </c>
      <c r="C2892" s="6">
        <v>188.0616322376421</v>
      </c>
    </row>
    <row r="2893" spans="1:3" x14ac:dyDescent="0.35">
      <c r="A2893">
        <v>290</v>
      </c>
      <c r="B2893">
        <v>-9.5414983833488467</v>
      </c>
      <c r="C2893" s="6">
        <v>188.0616322376421</v>
      </c>
    </row>
    <row r="2894" spans="1:3" x14ac:dyDescent="0.35">
      <c r="A2894">
        <v>300</v>
      </c>
      <c r="B2894">
        <v>-12.431459612293461</v>
      </c>
      <c r="C2894" s="6">
        <v>188.0616322376421</v>
      </c>
    </row>
    <row r="2895" spans="1:3" x14ac:dyDescent="0.35">
      <c r="A2895">
        <v>310</v>
      </c>
      <c r="B2895">
        <v>-9.3993351257588049</v>
      </c>
      <c r="C2895" s="6">
        <v>188.0616322376423</v>
      </c>
    </row>
    <row r="2896" spans="1:3" x14ac:dyDescent="0.35">
      <c r="A2896">
        <v>320</v>
      </c>
      <c r="B2896">
        <v>-13.30322443337038</v>
      </c>
      <c r="C2896" s="6">
        <v>188.0616322376421</v>
      </c>
    </row>
    <row r="2897" spans="1:3" x14ac:dyDescent="0.35">
      <c r="A2897">
        <v>330</v>
      </c>
      <c r="B2897">
        <v>-8.3705280567897606</v>
      </c>
      <c r="C2897" s="6">
        <v>188.0616322376421</v>
      </c>
    </row>
    <row r="2898" spans="1:3" x14ac:dyDescent="0.35">
      <c r="A2898">
        <v>340</v>
      </c>
      <c r="B2898">
        <v>-11.11261854033118</v>
      </c>
      <c r="C2898" s="6">
        <v>188.06163223764199</v>
      </c>
    </row>
    <row r="2899" spans="1:3" x14ac:dyDescent="0.35">
      <c r="A2899">
        <v>350</v>
      </c>
      <c r="B2899">
        <v>-11.53663208105719</v>
      </c>
      <c r="C2899" s="6">
        <v>188.0616322376421</v>
      </c>
    </row>
    <row r="2900" spans="1:3" x14ac:dyDescent="0.35">
      <c r="A2900">
        <v>360</v>
      </c>
      <c r="B2900">
        <v>-6.938976988837835</v>
      </c>
      <c r="C2900" s="6">
        <v>188.0616322376421</v>
      </c>
    </row>
    <row r="2901" spans="1:3" x14ac:dyDescent="0.35">
      <c r="A2901">
        <v>370</v>
      </c>
      <c r="B2901">
        <v>-7.706635439376635</v>
      </c>
      <c r="C2901" s="6">
        <v>188.0616322376421</v>
      </c>
    </row>
    <row r="2902" spans="1:3" x14ac:dyDescent="0.35">
      <c r="A2902">
        <v>380</v>
      </c>
      <c r="B2902">
        <v>-10.4767598172155</v>
      </c>
      <c r="C2902" s="6">
        <v>188.0616322376421</v>
      </c>
    </row>
    <row r="2903" spans="1:3" x14ac:dyDescent="0.35">
      <c r="A2903">
        <v>390</v>
      </c>
      <c r="B2903">
        <v>-11.36619954388499</v>
      </c>
      <c r="C2903" s="6">
        <v>188.0616322376421</v>
      </c>
    </row>
    <row r="2904" spans="1:3" x14ac:dyDescent="0.35">
      <c r="A2904">
        <v>400</v>
      </c>
      <c r="B2904">
        <v>-8.8724184294347896</v>
      </c>
      <c r="C2904" s="6">
        <v>188.0616322376421</v>
      </c>
    </row>
    <row r="2905" spans="1:3" x14ac:dyDescent="0.35">
      <c r="A2905">
        <v>410</v>
      </c>
      <c r="B2905">
        <v>-10.02259830558641</v>
      </c>
      <c r="C2905" s="6">
        <v>188.0616322376421</v>
      </c>
    </row>
    <row r="2906" spans="1:3" x14ac:dyDescent="0.35">
      <c r="A2906">
        <v>420</v>
      </c>
      <c r="B2906">
        <v>-7.0495138485820412</v>
      </c>
      <c r="C2906" s="6">
        <v>188.0616322376421</v>
      </c>
    </row>
    <row r="2907" spans="1:3" x14ac:dyDescent="0.35">
      <c r="A2907">
        <v>430</v>
      </c>
      <c r="B2907">
        <v>-10.65149234504289</v>
      </c>
      <c r="C2907" s="6">
        <v>188.0616322376421</v>
      </c>
    </row>
    <row r="2908" spans="1:3" x14ac:dyDescent="0.35">
      <c r="A2908">
        <v>440</v>
      </c>
      <c r="B2908">
        <v>-9.5257189607701829</v>
      </c>
      <c r="C2908" s="6">
        <v>188.0616322376421</v>
      </c>
    </row>
    <row r="2909" spans="1:3" x14ac:dyDescent="0.35">
      <c r="A2909">
        <v>450</v>
      </c>
      <c r="B2909">
        <v>-7.418668017796743</v>
      </c>
      <c r="C2909" s="6">
        <v>188.0616322376421</v>
      </c>
    </row>
    <row r="2910" spans="1:3" x14ac:dyDescent="0.35">
      <c r="A2910">
        <v>460</v>
      </c>
      <c r="B2910">
        <v>-10.420993187734719</v>
      </c>
      <c r="C2910" s="6">
        <v>188.0616322376421</v>
      </c>
    </row>
    <row r="2911" spans="1:3" x14ac:dyDescent="0.35">
      <c r="A2911">
        <v>470</v>
      </c>
      <c r="B2911">
        <v>-7.9250983415893126</v>
      </c>
      <c r="C2911" s="6">
        <v>188.0616322376421</v>
      </c>
    </row>
    <row r="2912" spans="1:3" x14ac:dyDescent="0.35">
      <c r="A2912">
        <v>480</v>
      </c>
      <c r="B2912">
        <v>-9.2784313762270969</v>
      </c>
      <c r="C2912" s="6">
        <v>188.0616322376421</v>
      </c>
    </row>
    <row r="2913" spans="1:3" x14ac:dyDescent="0.35">
      <c r="A2913">
        <v>490</v>
      </c>
      <c r="B2913">
        <v>-7.5112766357189873</v>
      </c>
      <c r="C2913" s="6">
        <v>188.0616322376421</v>
      </c>
    </row>
    <row r="2914" spans="1:3" x14ac:dyDescent="0.35">
      <c r="A2914">
        <v>500</v>
      </c>
      <c r="B2914">
        <v>-7.1272534552846789</v>
      </c>
      <c r="C2914" s="6">
        <v>188.0616322376421</v>
      </c>
    </row>
    <row r="2915" spans="1:3" x14ac:dyDescent="0.35">
      <c r="A2915">
        <v>510</v>
      </c>
      <c r="B2915">
        <v>-11.724037619342781</v>
      </c>
      <c r="C2915" s="6">
        <v>188.0616322376421</v>
      </c>
    </row>
    <row r="2916" spans="1:3" x14ac:dyDescent="0.35">
      <c r="A2916">
        <v>520</v>
      </c>
      <c r="B2916">
        <v>-5.4666057145363913</v>
      </c>
      <c r="C2916" s="6">
        <v>188.0616322376421</v>
      </c>
    </row>
    <row r="2917" spans="1:3" x14ac:dyDescent="0.35">
      <c r="A2917">
        <v>530</v>
      </c>
      <c r="B2917">
        <v>-8.8433522210010267</v>
      </c>
      <c r="C2917" s="6">
        <v>188.06163223764179</v>
      </c>
    </row>
    <row r="2918" spans="1:3" x14ac:dyDescent="0.35">
      <c r="A2918">
        <v>540</v>
      </c>
      <c r="B2918">
        <v>-8.3064669293028661</v>
      </c>
      <c r="C2918" s="6">
        <v>188.0616322376448</v>
      </c>
    </row>
    <row r="2919" spans="1:3" x14ac:dyDescent="0.35">
      <c r="A2919">
        <v>550</v>
      </c>
      <c r="B2919">
        <v>-7.8958792598098917</v>
      </c>
      <c r="C2919" s="6">
        <v>188.06163223764219</v>
      </c>
    </row>
    <row r="2920" spans="1:3" x14ac:dyDescent="0.35">
      <c r="A2920">
        <v>560</v>
      </c>
      <c r="B2920">
        <v>-7.1080574231085976</v>
      </c>
      <c r="C2920" s="6">
        <v>188.06163223764199</v>
      </c>
    </row>
    <row r="2921" spans="1:3" x14ac:dyDescent="0.35">
      <c r="A2921">
        <v>570</v>
      </c>
      <c r="B2921">
        <v>-6.5275388256016678</v>
      </c>
      <c r="C2921" s="6">
        <v>188.0616322376421</v>
      </c>
    </row>
    <row r="2922" spans="1:3" x14ac:dyDescent="0.35">
      <c r="A2922">
        <v>580</v>
      </c>
      <c r="B2922">
        <v>-7.5620522932426244</v>
      </c>
      <c r="C2922" s="6">
        <v>188.0616322376421</v>
      </c>
    </row>
    <row r="2923" spans="1:3" x14ac:dyDescent="0.35">
      <c r="A2923">
        <v>590</v>
      </c>
      <c r="B2923">
        <v>-8.0380013902387599</v>
      </c>
      <c r="C2923" s="6">
        <v>188.06163223764179</v>
      </c>
    </row>
    <row r="2924" spans="1:3" x14ac:dyDescent="0.35">
      <c r="A2924">
        <v>600</v>
      </c>
      <c r="B2924">
        <v>-7.0539922872084926</v>
      </c>
      <c r="C2924" s="6">
        <v>188.06163223764199</v>
      </c>
    </row>
    <row r="2925" spans="1:3" x14ac:dyDescent="0.35">
      <c r="A2925">
        <v>610</v>
      </c>
      <c r="B2925">
        <v>-8.4095653887018234</v>
      </c>
      <c r="C2925" s="6">
        <v>188.0616322376421</v>
      </c>
    </row>
    <row r="2926" spans="1:3" x14ac:dyDescent="0.35">
      <c r="A2926">
        <v>620</v>
      </c>
      <c r="B2926">
        <v>-6.9604998331544659</v>
      </c>
      <c r="C2926" s="6">
        <v>188.0616322376421</v>
      </c>
    </row>
    <row r="2927" spans="1:3" x14ac:dyDescent="0.35">
      <c r="A2927">
        <v>630</v>
      </c>
      <c r="B2927">
        <v>-5.6206282196743258</v>
      </c>
      <c r="C2927" s="6">
        <v>188.06163223764199</v>
      </c>
    </row>
    <row r="2928" spans="1:3" x14ac:dyDescent="0.35">
      <c r="A2928">
        <v>640</v>
      </c>
      <c r="B2928">
        <v>-6.4462146902572552</v>
      </c>
      <c r="C2928" s="6">
        <v>188.06163223764131</v>
      </c>
    </row>
    <row r="2929" spans="1:3" x14ac:dyDescent="0.35">
      <c r="A2929">
        <v>650</v>
      </c>
      <c r="B2929">
        <v>-9.2432071940291642</v>
      </c>
      <c r="C2929" s="6">
        <v>188.06163223764199</v>
      </c>
    </row>
    <row r="2930" spans="1:3" x14ac:dyDescent="0.35">
      <c r="A2930">
        <v>660</v>
      </c>
      <c r="B2930">
        <v>-5.3703823171283682</v>
      </c>
      <c r="C2930" s="6">
        <v>188.06163223764219</v>
      </c>
    </row>
    <row r="2931" spans="1:3" x14ac:dyDescent="0.35">
      <c r="A2931">
        <v>670</v>
      </c>
      <c r="B2931">
        <v>-3.4362796762289469</v>
      </c>
      <c r="C2931" s="6">
        <v>188.06163223764159</v>
      </c>
    </row>
    <row r="2932" spans="1:3" x14ac:dyDescent="0.35">
      <c r="A2932">
        <v>680</v>
      </c>
      <c r="B2932">
        <v>-6.5432101991002476</v>
      </c>
      <c r="C2932" s="6">
        <v>188.0616322376417</v>
      </c>
    </row>
    <row r="2933" spans="1:3" x14ac:dyDescent="0.35">
      <c r="A2933">
        <v>690</v>
      </c>
      <c r="B2933">
        <v>-6.0324912297227566</v>
      </c>
      <c r="C2933" s="6">
        <v>187.7654732356356</v>
      </c>
    </row>
    <row r="2934" spans="1:3" x14ac:dyDescent="0.35">
      <c r="A2934">
        <v>700</v>
      </c>
      <c r="B2934">
        <v>-6.7077460563606337</v>
      </c>
      <c r="C2934" s="6">
        <v>187.26907968565419</v>
      </c>
    </row>
    <row r="2935" spans="1:3" x14ac:dyDescent="0.35">
      <c r="A2935">
        <v>710</v>
      </c>
      <c r="B2935">
        <v>-5.3136959878662333</v>
      </c>
      <c r="C2935" s="6">
        <v>186.86408821081989</v>
      </c>
    </row>
    <row r="2936" spans="1:3" x14ac:dyDescent="0.35">
      <c r="A2936">
        <v>720</v>
      </c>
      <c r="B2936">
        <v>-3.396694387625502</v>
      </c>
      <c r="C2936" s="6">
        <v>186.40844944587741</v>
      </c>
    </row>
    <row r="2937" spans="1:3" x14ac:dyDescent="0.35">
      <c r="A2937">
        <v>730</v>
      </c>
      <c r="B2937">
        <v>-3.93830095044492</v>
      </c>
      <c r="C2937" s="6">
        <v>185.79696517111191</v>
      </c>
    </row>
    <row r="2938" spans="1:3" x14ac:dyDescent="0.35">
      <c r="A2938">
        <v>740</v>
      </c>
      <c r="B2938">
        <v>-5.4115201929449803</v>
      </c>
      <c r="C2938" s="6">
        <v>185.31090215574059</v>
      </c>
    </row>
    <row r="2939" spans="1:3" x14ac:dyDescent="0.35">
      <c r="A2939">
        <v>750</v>
      </c>
      <c r="B2939">
        <v>-3.6024212315071531</v>
      </c>
      <c r="C2939" s="6">
        <v>184.80819917979301</v>
      </c>
    </row>
    <row r="2940" spans="1:3" x14ac:dyDescent="0.35">
      <c r="A2940">
        <v>760</v>
      </c>
      <c r="B2940">
        <v>-4.21122621041245</v>
      </c>
      <c r="C2940" s="6">
        <v>184.3039430011633</v>
      </c>
    </row>
    <row r="2941" spans="1:3" x14ac:dyDescent="0.35">
      <c r="A2941">
        <v>770</v>
      </c>
      <c r="B2941">
        <v>-4.1522785652732033</v>
      </c>
      <c r="C2941" s="6">
        <v>183.9341693076791</v>
      </c>
    </row>
    <row r="2942" spans="1:3" x14ac:dyDescent="0.35">
      <c r="A2942">
        <v>780</v>
      </c>
      <c r="B2942">
        <v>-3.511316018039031</v>
      </c>
      <c r="C2942" s="6">
        <v>183.6716293438283</v>
      </c>
    </row>
    <row r="2943" spans="1:3" x14ac:dyDescent="0.35">
      <c r="A2943">
        <v>790</v>
      </c>
      <c r="B2943">
        <v>-5.0430000231472887</v>
      </c>
      <c r="C2943" s="6">
        <v>183.25970317425549</v>
      </c>
    </row>
    <row r="2944" spans="1:3" x14ac:dyDescent="0.35">
      <c r="A2944">
        <v>800</v>
      </c>
      <c r="B2944">
        <v>-4.4116699754505024</v>
      </c>
      <c r="C2944" s="6">
        <v>182.79801123138</v>
      </c>
    </row>
    <row r="2945" spans="1:3" x14ac:dyDescent="0.35">
      <c r="A2945">
        <v>810</v>
      </c>
      <c r="B2945">
        <v>-2.5622410416749739</v>
      </c>
      <c r="C2945" s="6">
        <v>182.46634852118461</v>
      </c>
    </row>
    <row r="2946" spans="1:3" x14ac:dyDescent="0.35">
      <c r="A2946">
        <v>820</v>
      </c>
      <c r="B2946">
        <v>-2.8617258094772779</v>
      </c>
      <c r="C2946" s="6">
        <v>182.17799548586029</v>
      </c>
    </row>
    <row r="2947" spans="1:3" x14ac:dyDescent="0.35">
      <c r="A2947">
        <v>830</v>
      </c>
      <c r="B2947">
        <v>-2.8412100811127399</v>
      </c>
      <c r="C2947" s="6">
        <v>181.89174016600421</v>
      </c>
    </row>
    <row r="2948" spans="1:3" x14ac:dyDescent="0.35">
      <c r="A2948">
        <v>840</v>
      </c>
      <c r="B2948">
        <v>-3.6602096082230151</v>
      </c>
      <c r="C2948" s="6">
        <v>181.57190946957689</v>
      </c>
    </row>
    <row r="2949" spans="1:3" x14ac:dyDescent="0.35">
      <c r="A2949">
        <v>850</v>
      </c>
      <c r="B2949">
        <v>-4.562516936000554</v>
      </c>
      <c r="C2949" s="6">
        <v>181.23209266504139</v>
      </c>
    </row>
    <row r="2950" spans="1:3" x14ac:dyDescent="0.35">
      <c r="A2950">
        <v>860</v>
      </c>
      <c r="B2950">
        <v>-2.601053641296343</v>
      </c>
      <c r="C2950" s="6">
        <v>180.68030595513699</v>
      </c>
    </row>
    <row r="2951" spans="1:3" x14ac:dyDescent="0.35">
      <c r="A2951">
        <v>870</v>
      </c>
      <c r="B2951">
        <v>-3.3727820745065671</v>
      </c>
      <c r="C2951" s="6">
        <v>180.14675963295619</v>
      </c>
    </row>
    <row r="2952" spans="1:3" x14ac:dyDescent="0.35">
      <c r="A2952">
        <v>880</v>
      </c>
      <c r="B2952">
        <v>-4.2360523378017483</v>
      </c>
      <c r="C2952" s="6">
        <v>179.793813254111</v>
      </c>
    </row>
    <row r="2953" spans="1:3" x14ac:dyDescent="0.35">
      <c r="A2953">
        <v>890</v>
      </c>
      <c r="B2953">
        <v>-3.0019943304976331</v>
      </c>
      <c r="C2953" s="6">
        <v>179.30098973115369</v>
      </c>
    </row>
    <row r="2954" spans="1:3" x14ac:dyDescent="0.35">
      <c r="A2954">
        <v>900</v>
      </c>
      <c r="B2954">
        <v>-1.337253686098036</v>
      </c>
      <c r="C2954" s="6">
        <v>178.73222029042651</v>
      </c>
    </row>
    <row r="2955" spans="1:3" x14ac:dyDescent="0.35">
      <c r="A2955">
        <v>910</v>
      </c>
      <c r="B2955">
        <v>-4.2515330434573002</v>
      </c>
      <c r="C2955" s="6">
        <v>178.23479606394051</v>
      </c>
    </row>
    <row r="2956" spans="1:3" x14ac:dyDescent="0.35">
      <c r="A2956">
        <v>920</v>
      </c>
      <c r="B2956">
        <v>-3.533529388035769</v>
      </c>
      <c r="C2956" s="6">
        <v>177.84474381537001</v>
      </c>
    </row>
    <row r="2957" spans="1:3" x14ac:dyDescent="0.35">
      <c r="A2957">
        <v>930</v>
      </c>
      <c r="B2957">
        <v>-1.9791391184871261</v>
      </c>
      <c r="C2957" s="6">
        <v>177.441506118376</v>
      </c>
    </row>
    <row r="2958" spans="1:3" x14ac:dyDescent="0.35">
      <c r="A2958">
        <v>940</v>
      </c>
      <c r="B2958">
        <v>-2.346858738034213</v>
      </c>
      <c r="C2958" s="6">
        <v>176.87429927860941</v>
      </c>
    </row>
    <row r="2959" spans="1:3" x14ac:dyDescent="0.35">
      <c r="A2959">
        <v>950</v>
      </c>
      <c r="B2959">
        <v>-1.695030114364402</v>
      </c>
      <c r="C2959" s="6">
        <v>176.39973650917631</v>
      </c>
    </row>
    <row r="2960" spans="1:3" x14ac:dyDescent="0.35">
      <c r="A2960">
        <v>960</v>
      </c>
      <c r="B2960">
        <v>-2.657650132907885</v>
      </c>
      <c r="C2960" s="6">
        <v>176.03624172364371</v>
      </c>
    </row>
    <row r="2961" spans="1:3" x14ac:dyDescent="0.35">
      <c r="A2961">
        <v>970</v>
      </c>
      <c r="B2961">
        <v>-2.9602534238149052</v>
      </c>
      <c r="C2961" s="6">
        <v>175.61844592315609</v>
      </c>
    </row>
    <row r="2962" spans="1:3" x14ac:dyDescent="0.35">
      <c r="A2962">
        <v>980</v>
      </c>
      <c r="B2962">
        <v>-3.0316236785309512</v>
      </c>
      <c r="C2962" s="6">
        <v>175.13251355147091</v>
      </c>
    </row>
    <row r="2963" spans="1:3" x14ac:dyDescent="0.35">
      <c r="A2963">
        <v>990</v>
      </c>
      <c r="B2963">
        <v>-1.9035438803612861</v>
      </c>
      <c r="C2963" s="6">
        <v>174.72721942816489</v>
      </c>
    </row>
    <row r="2964" spans="1:3" x14ac:dyDescent="0.35">
      <c r="A2964">
        <v>1000</v>
      </c>
      <c r="B2964">
        <v>-1.6303906878324299</v>
      </c>
      <c r="C2964" s="6">
        <v>174.0287934086297</v>
      </c>
    </row>
    <row r="2965" spans="1:3" x14ac:dyDescent="0.35">
      <c r="A2965">
        <v>1010</v>
      </c>
      <c r="B2965">
        <v>-2.4290529167122741</v>
      </c>
      <c r="C2965" s="6">
        <v>173.44318654191761</v>
      </c>
    </row>
    <row r="2966" spans="1:3" x14ac:dyDescent="0.35">
      <c r="A2966">
        <v>1020</v>
      </c>
      <c r="B2966">
        <v>-2.4927448868686541</v>
      </c>
      <c r="C2966" s="6">
        <v>172.72524489278749</v>
      </c>
    </row>
    <row r="2967" spans="1:3" x14ac:dyDescent="0.35">
      <c r="A2967">
        <v>1030</v>
      </c>
      <c r="B2967">
        <v>-2.3878855155441912</v>
      </c>
      <c r="C2967" s="6">
        <v>172.12563972603391</v>
      </c>
    </row>
    <row r="2968" spans="1:3" x14ac:dyDescent="0.35">
      <c r="A2968">
        <v>1040</v>
      </c>
      <c r="B2968">
        <v>-3.0666647876910762</v>
      </c>
      <c r="C2968" s="6">
        <v>171.44412264661989</v>
      </c>
    </row>
    <row r="2969" spans="1:3" x14ac:dyDescent="0.35">
      <c r="A2969">
        <v>1050</v>
      </c>
      <c r="B2969">
        <v>-1.8277045744901581</v>
      </c>
      <c r="C2969" s="6">
        <v>170.6924771520379</v>
      </c>
    </row>
    <row r="2970" spans="1:3" x14ac:dyDescent="0.35">
      <c r="A2970">
        <v>1060</v>
      </c>
      <c r="B2970">
        <v>-2.3062278714939302</v>
      </c>
      <c r="C2970" s="6">
        <v>170.06482851722879</v>
      </c>
    </row>
    <row r="2971" spans="1:3" x14ac:dyDescent="0.35">
      <c r="A2971">
        <v>10</v>
      </c>
      <c r="B2971">
        <v>-14.9070114864186</v>
      </c>
      <c r="C2971" s="6">
        <v>166.47345842833289</v>
      </c>
    </row>
    <row r="2972" spans="1:3" x14ac:dyDescent="0.35">
      <c r="A2972">
        <v>20</v>
      </c>
      <c r="B2972">
        <v>-15.39097266250133</v>
      </c>
      <c r="C2972" s="6">
        <v>166.47345842833289</v>
      </c>
    </row>
    <row r="2973" spans="1:3" x14ac:dyDescent="0.35">
      <c r="A2973">
        <v>30</v>
      </c>
      <c r="B2973">
        <v>-13.645149153242739</v>
      </c>
      <c r="C2973" s="6">
        <v>166.47345842833289</v>
      </c>
    </row>
    <row r="2974" spans="1:3" x14ac:dyDescent="0.35">
      <c r="A2974">
        <v>40</v>
      </c>
      <c r="B2974">
        <v>-10.62016509834111</v>
      </c>
      <c r="C2974" s="6">
        <v>166.47345842833289</v>
      </c>
    </row>
    <row r="2975" spans="1:3" x14ac:dyDescent="0.35">
      <c r="A2975">
        <v>50</v>
      </c>
      <c r="B2975">
        <v>-17.821956006703061</v>
      </c>
      <c r="C2975" s="6">
        <v>166.47345842833289</v>
      </c>
    </row>
    <row r="2976" spans="1:3" x14ac:dyDescent="0.35">
      <c r="A2976">
        <v>60</v>
      </c>
      <c r="B2976">
        <v>-10.427672244969051</v>
      </c>
      <c r="C2976" s="6">
        <v>166.47345842833289</v>
      </c>
    </row>
    <row r="2977" spans="1:3" x14ac:dyDescent="0.35">
      <c r="A2977">
        <v>70</v>
      </c>
      <c r="B2977">
        <v>-8.0322465947070132</v>
      </c>
      <c r="C2977" s="6">
        <v>166.47345842833289</v>
      </c>
    </row>
    <row r="2978" spans="1:3" x14ac:dyDescent="0.35">
      <c r="A2978">
        <v>80</v>
      </c>
      <c r="B2978">
        <v>-9.741086603979122</v>
      </c>
      <c r="C2978" s="6">
        <v>166.47345842833289</v>
      </c>
    </row>
    <row r="2979" spans="1:3" x14ac:dyDescent="0.35">
      <c r="A2979">
        <v>90</v>
      </c>
      <c r="B2979">
        <v>-8.5466399853624342</v>
      </c>
      <c r="C2979" s="6">
        <v>166.47345842833289</v>
      </c>
    </row>
    <row r="2980" spans="1:3" x14ac:dyDescent="0.35">
      <c r="A2980">
        <v>100</v>
      </c>
      <c r="B2980">
        <v>-7.9864097629889361</v>
      </c>
      <c r="C2980" s="6">
        <v>166.47345842833289</v>
      </c>
    </row>
    <row r="2981" spans="1:3" x14ac:dyDescent="0.35">
      <c r="A2981">
        <v>110</v>
      </c>
      <c r="B2981">
        <v>-9.2238646651931546</v>
      </c>
      <c r="C2981" s="6">
        <v>166.47345842833289</v>
      </c>
    </row>
    <row r="2982" spans="1:3" x14ac:dyDescent="0.35">
      <c r="A2982">
        <v>120</v>
      </c>
      <c r="B2982">
        <v>-7.0983979415402354</v>
      </c>
      <c r="C2982" s="6">
        <v>166.47345842833289</v>
      </c>
    </row>
    <row r="2983" spans="1:3" x14ac:dyDescent="0.35">
      <c r="A2983">
        <v>130</v>
      </c>
      <c r="B2983">
        <v>-7.038264912261285</v>
      </c>
      <c r="C2983" s="6">
        <v>166.47345842833289</v>
      </c>
    </row>
    <row r="2984" spans="1:3" x14ac:dyDescent="0.35">
      <c r="A2984">
        <v>140</v>
      </c>
      <c r="B2984">
        <v>-6.959064181285469</v>
      </c>
      <c r="C2984" s="6">
        <v>166.47345842833289</v>
      </c>
    </row>
    <row r="2985" spans="1:3" x14ac:dyDescent="0.35">
      <c r="A2985">
        <v>150</v>
      </c>
      <c r="B2985">
        <v>-6.9543201642388386</v>
      </c>
      <c r="C2985" s="6">
        <v>166.47345842833289</v>
      </c>
    </row>
    <row r="2986" spans="1:3" x14ac:dyDescent="0.35">
      <c r="A2986">
        <v>160</v>
      </c>
      <c r="B2986">
        <v>-8.3838721150322399</v>
      </c>
      <c r="C2986" s="6">
        <v>166.47345842833289</v>
      </c>
    </row>
    <row r="2987" spans="1:3" x14ac:dyDescent="0.35">
      <c r="A2987">
        <v>170</v>
      </c>
      <c r="B2987">
        <v>-5.1536796462306187</v>
      </c>
      <c r="C2987" s="6">
        <v>166.47345842833289</v>
      </c>
    </row>
    <row r="2988" spans="1:3" x14ac:dyDescent="0.35">
      <c r="A2988">
        <v>180</v>
      </c>
      <c r="B2988">
        <v>-6.5019260347734669</v>
      </c>
      <c r="C2988" s="6">
        <v>166.47345842833289</v>
      </c>
    </row>
    <row r="2989" spans="1:3" x14ac:dyDescent="0.35">
      <c r="A2989">
        <v>190</v>
      </c>
      <c r="B2989">
        <v>-10.377303550348319</v>
      </c>
      <c r="C2989" s="6">
        <v>166.47345842833289</v>
      </c>
    </row>
    <row r="2990" spans="1:3" x14ac:dyDescent="0.35">
      <c r="A2990">
        <v>200</v>
      </c>
      <c r="B2990">
        <v>-7.3915866062455926</v>
      </c>
      <c r="C2990" s="6">
        <v>166.47345842833289</v>
      </c>
    </row>
    <row r="2991" spans="1:3" x14ac:dyDescent="0.35">
      <c r="A2991">
        <v>210</v>
      </c>
      <c r="B2991">
        <v>-8.1893752501152619</v>
      </c>
      <c r="C2991" s="6">
        <v>166.47345842833289</v>
      </c>
    </row>
    <row r="2992" spans="1:3" x14ac:dyDescent="0.35">
      <c r="A2992">
        <v>220</v>
      </c>
      <c r="B2992">
        <v>-7.9809496506204374</v>
      </c>
      <c r="C2992" s="6">
        <v>166.47345842833289</v>
      </c>
    </row>
    <row r="2993" spans="1:3" x14ac:dyDescent="0.35">
      <c r="A2993">
        <v>230</v>
      </c>
      <c r="B2993">
        <v>-8.4226483923852591</v>
      </c>
      <c r="C2993" s="6">
        <v>166.47345842833289</v>
      </c>
    </row>
    <row r="2994" spans="1:3" x14ac:dyDescent="0.35">
      <c r="A2994">
        <v>240</v>
      </c>
      <c r="B2994">
        <v>-9.7697095896552284</v>
      </c>
      <c r="C2994" s="6">
        <v>166.473458428333</v>
      </c>
    </row>
    <row r="2995" spans="1:3" x14ac:dyDescent="0.35">
      <c r="A2995">
        <v>250</v>
      </c>
      <c r="B2995">
        <v>-7.3348041285376642</v>
      </c>
      <c r="C2995" s="6">
        <v>166.47345842833289</v>
      </c>
    </row>
    <row r="2996" spans="1:3" x14ac:dyDescent="0.35">
      <c r="A2996">
        <v>260</v>
      </c>
      <c r="B2996">
        <v>-7.2185294623662806</v>
      </c>
      <c r="C2996" s="6">
        <v>166.47345842833289</v>
      </c>
    </row>
    <row r="2997" spans="1:3" x14ac:dyDescent="0.35">
      <c r="A2997">
        <v>270</v>
      </c>
      <c r="B2997">
        <v>-13.33902815509631</v>
      </c>
      <c r="C2997" s="6">
        <v>166.47345842833289</v>
      </c>
    </row>
    <row r="2998" spans="1:3" x14ac:dyDescent="0.35">
      <c r="A2998">
        <v>280</v>
      </c>
      <c r="B2998">
        <v>-9.2558380046460904</v>
      </c>
      <c r="C2998" s="6">
        <v>166.47345842833289</v>
      </c>
    </row>
    <row r="2999" spans="1:3" x14ac:dyDescent="0.35">
      <c r="A2999">
        <v>290</v>
      </c>
      <c r="B2999">
        <v>-11.915757618159731</v>
      </c>
      <c r="C2999" s="6">
        <v>166.47345842833289</v>
      </c>
    </row>
    <row r="3000" spans="1:3" x14ac:dyDescent="0.35">
      <c r="A3000">
        <v>300</v>
      </c>
      <c r="B3000">
        <v>-9.7276092715348774</v>
      </c>
      <c r="C3000" s="6">
        <v>166.47345842833289</v>
      </c>
    </row>
    <row r="3001" spans="1:3" x14ac:dyDescent="0.35">
      <c r="A3001">
        <v>310</v>
      </c>
      <c r="B3001">
        <v>-6.8757867940034574</v>
      </c>
      <c r="C3001" s="6">
        <v>166.47345842833289</v>
      </c>
    </row>
    <row r="3002" spans="1:3" x14ac:dyDescent="0.35">
      <c r="A3002">
        <v>320</v>
      </c>
      <c r="B3002">
        <v>-11.24907939951542</v>
      </c>
      <c r="C3002" s="6">
        <v>166.473458428333</v>
      </c>
    </row>
    <row r="3003" spans="1:3" x14ac:dyDescent="0.35">
      <c r="A3003">
        <v>330</v>
      </c>
      <c r="B3003">
        <v>-9.7812227791551276</v>
      </c>
      <c r="C3003" s="6">
        <v>166.47345842833289</v>
      </c>
    </row>
    <row r="3004" spans="1:3" x14ac:dyDescent="0.35">
      <c r="A3004">
        <v>340</v>
      </c>
      <c r="B3004">
        <v>-7.1264804000044268</v>
      </c>
      <c r="C3004" s="6">
        <v>166.47345842833289</v>
      </c>
    </row>
    <row r="3005" spans="1:3" x14ac:dyDescent="0.35">
      <c r="A3005">
        <v>350</v>
      </c>
      <c r="B3005">
        <v>-10.38888747284703</v>
      </c>
      <c r="C3005" s="6">
        <v>166.47345842833289</v>
      </c>
    </row>
    <row r="3006" spans="1:3" x14ac:dyDescent="0.35">
      <c r="A3006">
        <v>360</v>
      </c>
      <c r="B3006">
        <v>-12.706781478319069</v>
      </c>
      <c r="C3006" s="6">
        <v>166.47345842833289</v>
      </c>
    </row>
    <row r="3007" spans="1:3" x14ac:dyDescent="0.35">
      <c r="A3007">
        <v>370</v>
      </c>
      <c r="B3007">
        <v>-10.097466562170039</v>
      </c>
      <c r="C3007" s="6">
        <v>166.47345842833289</v>
      </c>
    </row>
    <row r="3008" spans="1:3" x14ac:dyDescent="0.35">
      <c r="A3008">
        <v>380</v>
      </c>
      <c r="B3008">
        <v>-11.060974842341629</v>
      </c>
      <c r="C3008" s="6">
        <v>166.473458428333</v>
      </c>
    </row>
    <row r="3009" spans="1:3" x14ac:dyDescent="0.35">
      <c r="A3009">
        <v>390</v>
      </c>
      <c r="B3009">
        <v>-7.8051937132105884</v>
      </c>
      <c r="C3009" s="6">
        <v>166.47345842833289</v>
      </c>
    </row>
    <row r="3010" spans="1:3" x14ac:dyDescent="0.35">
      <c r="A3010">
        <v>400</v>
      </c>
      <c r="B3010">
        <v>-13.62030954687688</v>
      </c>
      <c r="C3010" s="6">
        <v>166.47345842833289</v>
      </c>
    </row>
    <row r="3011" spans="1:3" x14ac:dyDescent="0.35">
      <c r="A3011">
        <v>410</v>
      </c>
      <c r="B3011">
        <v>-9.5374578964843106</v>
      </c>
      <c r="C3011" s="6">
        <v>166.47345842833289</v>
      </c>
    </row>
    <row r="3012" spans="1:3" x14ac:dyDescent="0.35">
      <c r="A3012">
        <v>420</v>
      </c>
      <c r="B3012">
        <v>-9.2846480753511589</v>
      </c>
      <c r="C3012" s="6">
        <v>166.47345842833309</v>
      </c>
    </row>
    <row r="3013" spans="1:3" x14ac:dyDescent="0.35">
      <c r="A3013">
        <v>430</v>
      </c>
      <c r="B3013">
        <v>-11.524676104727771</v>
      </c>
      <c r="C3013" s="6">
        <v>166.47345842833289</v>
      </c>
    </row>
    <row r="3014" spans="1:3" x14ac:dyDescent="0.35">
      <c r="A3014">
        <v>440</v>
      </c>
      <c r="B3014">
        <v>-7.0409784519495391</v>
      </c>
      <c r="C3014" s="6">
        <v>166.473458428333</v>
      </c>
    </row>
    <row r="3015" spans="1:3" x14ac:dyDescent="0.35">
      <c r="A3015">
        <v>450</v>
      </c>
      <c r="B3015">
        <v>-10.78939530437537</v>
      </c>
      <c r="C3015" s="6">
        <v>166.47345842833289</v>
      </c>
    </row>
    <row r="3016" spans="1:3" x14ac:dyDescent="0.35">
      <c r="A3016">
        <v>460</v>
      </c>
      <c r="B3016">
        <v>-8.3805322771951776</v>
      </c>
      <c r="C3016" s="6">
        <v>166.47345842833289</v>
      </c>
    </row>
    <row r="3017" spans="1:3" x14ac:dyDescent="0.35">
      <c r="A3017">
        <v>470</v>
      </c>
      <c r="B3017">
        <v>-8.1872695141841341</v>
      </c>
      <c r="C3017" s="6">
        <v>166.47345842833289</v>
      </c>
    </row>
    <row r="3018" spans="1:3" x14ac:dyDescent="0.35">
      <c r="A3018">
        <v>480</v>
      </c>
      <c r="B3018">
        <v>-8.6258485302901278</v>
      </c>
      <c r="C3018" s="6">
        <v>166.47345842833289</v>
      </c>
    </row>
    <row r="3019" spans="1:3" x14ac:dyDescent="0.35">
      <c r="A3019">
        <v>490</v>
      </c>
      <c r="B3019">
        <v>-7.0607300660655321</v>
      </c>
      <c r="C3019" s="6">
        <v>166.47345842833289</v>
      </c>
    </row>
    <row r="3020" spans="1:3" x14ac:dyDescent="0.35">
      <c r="A3020">
        <v>500</v>
      </c>
      <c r="B3020">
        <v>-5.744555812358378</v>
      </c>
      <c r="C3020" s="6">
        <v>166.4734584283328</v>
      </c>
    </row>
    <row r="3021" spans="1:3" x14ac:dyDescent="0.35">
      <c r="A3021">
        <v>510</v>
      </c>
      <c r="B3021">
        <v>-6.602688088738585</v>
      </c>
      <c r="C3021" s="6">
        <v>166.473458428333</v>
      </c>
    </row>
    <row r="3022" spans="1:3" x14ac:dyDescent="0.35">
      <c r="A3022">
        <v>520</v>
      </c>
      <c r="B3022">
        <v>-6.074784222689118</v>
      </c>
      <c r="C3022" s="6">
        <v>166.47345842833309</v>
      </c>
    </row>
    <row r="3023" spans="1:3" x14ac:dyDescent="0.35">
      <c r="A3023">
        <v>530</v>
      </c>
      <c r="B3023">
        <v>-5.7850982959697603</v>
      </c>
      <c r="C3023" s="6">
        <v>166.47345842833289</v>
      </c>
    </row>
    <row r="3024" spans="1:3" x14ac:dyDescent="0.35">
      <c r="A3024">
        <v>540</v>
      </c>
      <c r="B3024">
        <v>-6.690147829532509</v>
      </c>
      <c r="C3024" s="6">
        <v>166.4734584283328</v>
      </c>
    </row>
    <row r="3025" spans="1:3" x14ac:dyDescent="0.35">
      <c r="A3025">
        <v>550</v>
      </c>
      <c r="B3025">
        <v>-6.0898967850960766</v>
      </c>
      <c r="C3025" s="6">
        <v>166.47345842833289</v>
      </c>
    </row>
    <row r="3026" spans="1:3" x14ac:dyDescent="0.35">
      <c r="A3026">
        <v>560</v>
      </c>
      <c r="B3026">
        <v>-8.1396800754823797</v>
      </c>
      <c r="C3026" s="6">
        <v>166.473458428333</v>
      </c>
    </row>
    <row r="3027" spans="1:3" x14ac:dyDescent="0.35">
      <c r="A3027">
        <v>570</v>
      </c>
      <c r="B3027">
        <v>-5.5495632438386648</v>
      </c>
      <c r="C3027" s="6">
        <v>166.473458428333</v>
      </c>
    </row>
    <row r="3028" spans="1:3" x14ac:dyDescent="0.35">
      <c r="A3028">
        <v>580</v>
      </c>
      <c r="B3028">
        <v>-6.9857324428243164</v>
      </c>
      <c r="C3028" s="6">
        <v>166.47345842833289</v>
      </c>
    </row>
    <row r="3029" spans="1:3" x14ac:dyDescent="0.35">
      <c r="A3029">
        <v>590</v>
      </c>
      <c r="B3029">
        <v>-7.5605187170119894</v>
      </c>
      <c r="C3029" s="6">
        <v>166.47345842833289</v>
      </c>
    </row>
    <row r="3030" spans="1:3" x14ac:dyDescent="0.35">
      <c r="A3030">
        <v>600</v>
      </c>
      <c r="B3030">
        <v>-6.0214553827590942</v>
      </c>
      <c r="C3030" s="6">
        <v>166.47345842833539</v>
      </c>
    </row>
    <row r="3031" spans="1:3" x14ac:dyDescent="0.35">
      <c r="A3031">
        <v>610</v>
      </c>
      <c r="B3031">
        <v>-6.2260465097483513</v>
      </c>
      <c r="C3031" s="6">
        <v>166.47345842833289</v>
      </c>
    </row>
    <row r="3032" spans="1:3" x14ac:dyDescent="0.35">
      <c r="A3032">
        <v>620</v>
      </c>
      <c r="B3032">
        <v>-5.5936283432345233</v>
      </c>
      <c r="C3032" s="6">
        <v>166.47345842833289</v>
      </c>
    </row>
    <row r="3033" spans="1:3" x14ac:dyDescent="0.35">
      <c r="A3033">
        <v>630</v>
      </c>
      <c r="B3033">
        <v>-5.7939066032083861</v>
      </c>
      <c r="C3033" s="6">
        <v>166.47345842833289</v>
      </c>
    </row>
    <row r="3034" spans="1:3" x14ac:dyDescent="0.35">
      <c r="A3034">
        <v>640</v>
      </c>
      <c r="B3034">
        <v>-5.4328101085606502</v>
      </c>
      <c r="C3034" s="6">
        <v>166.47345842833289</v>
      </c>
    </row>
    <row r="3035" spans="1:3" x14ac:dyDescent="0.35">
      <c r="A3035">
        <v>650</v>
      </c>
      <c r="B3035">
        <v>-10.30348747240639</v>
      </c>
      <c r="C3035" s="6">
        <v>166.47345842833289</v>
      </c>
    </row>
    <row r="3036" spans="1:3" x14ac:dyDescent="0.35">
      <c r="A3036">
        <v>660</v>
      </c>
      <c r="B3036">
        <v>-6.2024667872927477</v>
      </c>
      <c r="C3036" s="6">
        <v>166.47345842833289</v>
      </c>
    </row>
    <row r="3037" spans="1:3" x14ac:dyDescent="0.35">
      <c r="A3037">
        <v>670</v>
      </c>
      <c r="B3037">
        <v>-6.0657209429636261</v>
      </c>
      <c r="C3037" s="6">
        <v>166.47345842833289</v>
      </c>
    </row>
    <row r="3038" spans="1:3" x14ac:dyDescent="0.35">
      <c r="A3038">
        <v>680</v>
      </c>
      <c r="B3038">
        <v>-7.157934980194451</v>
      </c>
      <c r="C3038" s="6">
        <v>166.47345842833329</v>
      </c>
    </row>
    <row r="3039" spans="1:3" x14ac:dyDescent="0.35">
      <c r="A3039">
        <v>690</v>
      </c>
      <c r="B3039">
        <v>-5.3447428534505068</v>
      </c>
      <c r="C3039" s="6">
        <v>166.47345842833289</v>
      </c>
    </row>
    <row r="3040" spans="1:3" x14ac:dyDescent="0.35">
      <c r="A3040">
        <v>700</v>
      </c>
      <c r="B3040">
        <v>-5.3311045246822504</v>
      </c>
      <c r="C3040" s="6">
        <v>166.47345842833289</v>
      </c>
    </row>
    <row r="3041" spans="1:3" x14ac:dyDescent="0.35">
      <c r="A3041">
        <v>710</v>
      </c>
      <c r="B3041">
        <v>-6.3718887949771617</v>
      </c>
      <c r="C3041" s="6">
        <v>166.47345842833289</v>
      </c>
    </row>
    <row r="3042" spans="1:3" x14ac:dyDescent="0.35">
      <c r="A3042">
        <v>720</v>
      </c>
      <c r="B3042">
        <v>-8.928062371709073</v>
      </c>
      <c r="C3042" s="6">
        <v>166.473458428333</v>
      </c>
    </row>
    <row r="3043" spans="1:3" x14ac:dyDescent="0.35">
      <c r="A3043">
        <v>730</v>
      </c>
      <c r="B3043">
        <v>-7.2719780994887868</v>
      </c>
      <c r="C3043" s="6">
        <v>166.473458428333</v>
      </c>
    </row>
    <row r="3044" spans="1:3" x14ac:dyDescent="0.35">
      <c r="A3044">
        <v>740</v>
      </c>
      <c r="B3044">
        <v>-6.5193560852914079</v>
      </c>
      <c r="C3044" s="6">
        <v>166.47345842833289</v>
      </c>
    </row>
    <row r="3045" spans="1:3" x14ac:dyDescent="0.35">
      <c r="A3045">
        <v>750</v>
      </c>
      <c r="B3045">
        <v>-5.4243045675757857</v>
      </c>
      <c r="C3045" s="6">
        <v>166.473458428333</v>
      </c>
    </row>
    <row r="3046" spans="1:3" x14ac:dyDescent="0.35">
      <c r="A3046">
        <v>760</v>
      </c>
      <c r="B3046">
        <v>-5.8627121954957033</v>
      </c>
      <c r="C3046" s="6">
        <v>166.47345842833309</v>
      </c>
    </row>
    <row r="3047" spans="1:3" x14ac:dyDescent="0.35">
      <c r="A3047">
        <v>770</v>
      </c>
      <c r="B3047">
        <v>-5.8222551244673442</v>
      </c>
      <c r="C3047" s="6">
        <v>166.47345842833289</v>
      </c>
    </row>
    <row r="3048" spans="1:3" x14ac:dyDescent="0.35">
      <c r="A3048">
        <v>780</v>
      </c>
      <c r="B3048">
        <v>-4.723538083428509</v>
      </c>
      <c r="C3048" s="6">
        <v>166.47345842833289</v>
      </c>
    </row>
    <row r="3049" spans="1:3" x14ac:dyDescent="0.35">
      <c r="A3049">
        <v>790</v>
      </c>
      <c r="B3049">
        <v>-5.1537128969475434</v>
      </c>
      <c r="C3049" s="6">
        <v>166.47345842833241</v>
      </c>
    </row>
    <row r="3050" spans="1:3" x14ac:dyDescent="0.35">
      <c r="A3050">
        <v>800</v>
      </c>
      <c r="B3050">
        <v>-5.0065300341713543</v>
      </c>
      <c r="C3050" s="6">
        <v>166.47345842833289</v>
      </c>
    </row>
    <row r="3051" spans="1:3" x14ac:dyDescent="0.35">
      <c r="A3051">
        <v>810</v>
      </c>
      <c r="B3051">
        <v>-4.215579652232651</v>
      </c>
      <c r="C3051" s="6">
        <v>166.47345842833309</v>
      </c>
    </row>
    <row r="3052" spans="1:3" x14ac:dyDescent="0.35">
      <c r="A3052">
        <v>820</v>
      </c>
      <c r="B3052">
        <v>-3.7219654875962518</v>
      </c>
      <c r="C3052" s="6">
        <v>166.473458428333</v>
      </c>
    </row>
    <row r="3053" spans="1:3" x14ac:dyDescent="0.35">
      <c r="A3053">
        <v>830</v>
      </c>
      <c r="B3053">
        <v>-5.5459498000755394</v>
      </c>
      <c r="C3053" s="6">
        <v>166.47345842833371</v>
      </c>
    </row>
    <row r="3054" spans="1:3" x14ac:dyDescent="0.35">
      <c r="A3054">
        <v>840</v>
      </c>
      <c r="B3054">
        <v>-4.358688537276949</v>
      </c>
      <c r="C3054" s="6">
        <v>166.4734584283334</v>
      </c>
    </row>
    <row r="3055" spans="1:3" x14ac:dyDescent="0.35">
      <c r="A3055">
        <v>850</v>
      </c>
      <c r="B3055">
        <v>-3.800782652539787</v>
      </c>
      <c r="C3055" s="6">
        <v>166.47345842833269</v>
      </c>
    </row>
    <row r="3056" spans="1:3" x14ac:dyDescent="0.35">
      <c r="A3056">
        <v>860</v>
      </c>
      <c r="B3056">
        <v>-5.1748761205803602</v>
      </c>
      <c r="C3056" s="6">
        <v>166.4734584283328</v>
      </c>
    </row>
    <row r="3057" spans="1:3" x14ac:dyDescent="0.35">
      <c r="A3057">
        <v>870</v>
      </c>
      <c r="B3057">
        <v>-4.0407499513678076</v>
      </c>
      <c r="C3057" s="6">
        <v>166.47345842833309</v>
      </c>
    </row>
    <row r="3058" spans="1:3" x14ac:dyDescent="0.35">
      <c r="A3058">
        <v>880</v>
      </c>
      <c r="B3058">
        <v>-5.7783470833027932</v>
      </c>
      <c r="C3058" s="6">
        <v>166.47345842833241</v>
      </c>
    </row>
    <row r="3059" spans="1:3" x14ac:dyDescent="0.35">
      <c r="A3059">
        <v>890</v>
      </c>
      <c r="B3059">
        <v>-3.8700051752219711</v>
      </c>
      <c r="C3059" s="6">
        <v>166.47345842833289</v>
      </c>
    </row>
    <row r="3060" spans="1:3" x14ac:dyDescent="0.35">
      <c r="A3060">
        <v>900</v>
      </c>
      <c r="B3060">
        <v>-6.9087057156322391</v>
      </c>
      <c r="C3060" s="6">
        <v>166.47345842833289</v>
      </c>
    </row>
    <row r="3061" spans="1:3" x14ac:dyDescent="0.35">
      <c r="A3061">
        <v>910</v>
      </c>
      <c r="B3061">
        <v>-5.4923931459923363</v>
      </c>
      <c r="C3061" s="6">
        <v>166.47345842833309</v>
      </c>
    </row>
    <row r="3062" spans="1:3" x14ac:dyDescent="0.35">
      <c r="A3062">
        <v>920</v>
      </c>
      <c r="B3062">
        <v>-5.0451312475809589</v>
      </c>
      <c r="C3062" s="6">
        <v>166.47345842833329</v>
      </c>
    </row>
    <row r="3063" spans="1:3" x14ac:dyDescent="0.35">
      <c r="A3063">
        <v>930</v>
      </c>
      <c r="B3063">
        <v>-4.2065778889811316</v>
      </c>
      <c r="C3063" s="6">
        <v>166.47345842833349</v>
      </c>
    </row>
    <row r="3064" spans="1:3" x14ac:dyDescent="0.35">
      <c r="A3064">
        <v>940</v>
      </c>
      <c r="B3064">
        <v>-5.4030886885924847</v>
      </c>
      <c r="C3064" s="6">
        <v>166.47345842833309</v>
      </c>
    </row>
    <row r="3065" spans="1:3" x14ac:dyDescent="0.35">
      <c r="A3065">
        <v>950</v>
      </c>
      <c r="B3065">
        <v>-3.3811654419428199</v>
      </c>
      <c r="C3065" s="6">
        <v>166.473458428333</v>
      </c>
    </row>
    <row r="3066" spans="1:3" x14ac:dyDescent="0.35">
      <c r="A3066">
        <v>960</v>
      </c>
      <c r="B3066">
        <v>-3.640257898156348</v>
      </c>
      <c r="C3066" s="6">
        <v>166.24121541315941</v>
      </c>
    </row>
    <row r="3067" spans="1:3" x14ac:dyDescent="0.35">
      <c r="A3067">
        <v>970</v>
      </c>
      <c r="B3067">
        <v>-4.337484916045665</v>
      </c>
      <c r="C3067" s="6">
        <v>165.93919224561529</v>
      </c>
    </row>
    <row r="3068" spans="1:3" x14ac:dyDescent="0.35">
      <c r="A3068">
        <v>980</v>
      </c>
      <c r="B3068">
        <v>-4.1042079339606818</v>
      </c>
      <c r="C3068" s="6">
        <v>165.65246199794731</v>
      </c>
    </row>
    <row r="3069" spans="1:3" x14ac:dyDescent="0.35">
      <c r="A3069">
        <v>990</v>
      </c>
      <c r="B3069">
        <v>-4.0315385134381634</v>
      </c>
      <c r="C3069" s="6">
        <v>165.30538287954309</v>
      </c>
    </row>
    <row r="3070" spans="1:3" x14ac:dyDescent="0.35">
      <c r="A3070">
        <v>1000</v>
      </c>
      <c r="B3070">
        <v>-2.4629030798842759</v>
      </c>
      <c r="C3070" s="6">
        <v>164.957131817749</v>
      </c>
    </row>
    <row r="3071" spans="1:3" x14ac:dyDescent="0.35">
      <c r="A3071">
        <v>1010</v>
      </c>
      <c r="B3071">
        <v>-2.2712883139274949</v>
      </c>
      <c r="C3071" s="6">
        <v>164.59001254955581</v>
      </c>
    </row>
    <row r="3072" spans="1:3" x14ac:dyDescent="0.35">
      <c r="A3072">
        <v>1020</v>
      </c>
      <c r="B3072">
        <v>-2.5471293577596819</v>
      </c>
      <c r="C3072" s="6">
        <v>164.1060859284581</v>
      </c>
    </row>
    <row r="3073" spans="1:3" x14ac:dyDescent="0.35">
      <c r="A3073">
        <v>1030</v>
      </c>
      <c r="B3073">
        <v>-2.8143021664786971</v>
      </c>
      <c r="C3073" s="6">
        <v>163.68010058502571</v>
      </c>
    </row>
    <row r="3074" spans="1:3" x14ac:dyDescent="0.35">
      <c r="A3074">
        <v>1040</v>
      </c>
      <c r="B3074">
        <v>-3.2414287071595691</v>
      </c>
      <c r="C3074" s="6">
        <v>163.15709863029431</v>
      </c>
    </row>
    <row r="3075" spans="1:3" x14ac:dyDescent="0.35">
      <c r="A3075">
        <v>1050</v>
      </c>
      <c r="B3075">
        <v>-2.859812969587161</v>
      </c>
      <c r="C3075" s="6">
        <v>162.4604509627919</v>
      </c>
    </row>
    <row r="3076" spans="1:3" x14ac:dyDescent="0.35">
      <c r="A3076">
        <v>1060</v>
      </c>
      <c r="B3076">
        <v>-3.8099753336237518</v>
      </c>
      <c r="C3076" s="6">
        <v>161.77967678942619</v>
      </c>
    </row>
    <row r="3077" spans="1:3" x14ac:dyDescent="0.35">
      <c r="A3077">
        <v>1070</v>
      </c>
      <c r="B3077">
        <v>-2.6361383845728432</v>
      </c>
      <c r="C3077" s="6">
        <v>161.1679931544349</v>
      </c>
    </row>
    <row r="3078" spans="1:3" x14ac:dyDescent="0.35">
      <c r="A3078">
        <v>1080</v>
      </c>
      <c r="B3078">
        <v>-2.792830855622368</v>
      </c>
      <c r="C3078" s="6">
        <v>160.5163445949043</v>
      </c>
    </row>
    <row r="3079" spans="1:3" x14ac:dyDescent="0.35">
      <c r="A3079">
        <v>1090</v>
      </c>
      <c r="B3079">
        <v>-3.4900328803399669</v>
      </c>
      <c r="C3079" s="6">
        <v>159.7423712675886</v>
      </c>
    </row>
    <row r="3080" spans="1:3" x14ac:dyDescent="0.35">
      <c r="A3080">
        <v>1100</v>
      </c>
      <c r="B3080">
        <v>-3.0130559513127251</v>
      </c>
      <c r="C3080" s="6">
        <v>159.02000204106821</v>
      </c>
    </row>
    <row r="3081" spans="1:3" x14ac:dyDescent="0.35">
      <c r="A3081">
        <v>1110</v>
      </c>
      <c r="B3081">
        <v>-2.334216623648576</v>
      </c>
      <c r="C3081" s="6">
        <v>158.14128816808071</v>
      </c>
    </row>
    <row r="3082" spans="1:3" x14ac:dyDescent="0.35">
      <c r="A3082">
        <v>1120</v>
      </c>
      <c r="B3082">
        <v>-3.145006397731188</v>
      </c>
      <c r="C3082" s="6">
        <v>157.1317454099092</v>
      </c>
    </row>
    <row r="3083" spans="1:3" x14ac:dyDescent="0.35">
      <c r="A3083">
        <v>1130</v>
      </c>
      <c r="B3083">
        <v>-2.32734440168251</v>
      </c>
      <c r="C3083" s="6">
        <v>156.0788997843662</v>
      </c>
    </row>
    <row r="3084" spans="1:3" x14ac:dyDescent="0.35">
      <c r="A3084">
        <v>1140</v>
      </c>
      <c r="B3084">
        <v>-2.565480777133077</v>
      </c>
      <c r="C3084" s="6">
        <v>155.15744621791831</v>
      </c>
    </row>
    <row r="3085" spans="1:3" x14ac:dyDescent="0.35">
      <c r="A3085">
        <v>1150</v>
      </c>
      <c r="B3085">
        <v>-3.54613865713798</v>
      </c>
      <c r="C3085" s="6">
        <v>153.99696232987341</v>
      </c>
    </row>
    <row r="3086" spans="1:3" x14ac:dyDescent="0.35">
      <c r="A3086">
        <v>1160</v>
      </c>
      <c r="B3086">
        <v>-3.029575499193585</v>
      </c>
      <c r="C3086" s="6">
        <v>153.0644743147665</v>
      </c>
    </row>
    <row r="3087" spans="1:3" x14ac:dyDescent="0.35">
      <c r="A3087">
        <v>1170</v>
      </c>
      <c r="B3087">
        <v>-2.9677036451968961</v>
      </c>
      <c r="C3087" s="6">
        <v>151.9835324425967</v>
      </c>
    </row>
    <row r="3088" spans="1:3" x14ac:dyDescent="0.35">
      <c r="A3088">
        <v>1180</v>
      </c>
      <c r="B3088">
        <v>-2.3458620469122131</v>
      </c>
      <c r="C3088" s="6">
        <v>150.88165860192831</v>
      </c>
    </row>
    <row r="3089" spans="1:3" x14ac:dyDescent="0.35">
      <c r="A3089">
        <v>1190</v>
      </c>
      <c r="B3089">
        <v>-2.0913632275710659</v>
      </c>
      <c r="C3089" s="6">
        <v>149.85163023592099</v>
      </c>
    </row>
    <row r="3090" spans="1:3" x14ac:dyDescent="0.35">
      <c r="A3090">
        <v>1200</v>
      </c>
      <c r="B3090">
        <v>-3.3621374267912709</v>
      </c>
      <c r="C3090" s="6">
        <v>149.00457163737821</v>
      </c>
    </row>
    <row r="3091" spans="1:3" x14ac:dyDescent="0.35">
      <c r="A3091">
        <v>1210</v>
      </c>
      <c r="B3091">
        <v>-1.796641412873428</v>
      </c>
      <c r="C3091" s="6">
        <v>147.96753627830839</v>
      </c>
    </row>
    <row r="3092" spans="1:3" x14ac:dyDescent="0.35">
      <c r="A3092">
        <v>1220</v>
      </c>
      <c r="B3092">
        <v>-2.1111184587808109</v>
      </c>
      <c r="C3092" s="6">
        <v>146.77953867363931</v>
      </c>
    </row>
    <row r="3093" spans="1:3" x14ac:dyDescent="0.35">
      <c r="A3093">
        <v>1230</v>
      </c>
      <c r="B3093">
        <v>-3.0938395458311492</v>
      </c>
      <c r="C3093" s="6">
        <v>145.53108571873429</v>
      </c>
    </row>
    <row r="3094" spans="1:3" x14ac:dyDescent="0.35">
      <c r="A3094">
        <v>1240</v>
      </c>
      <c r="B3094">
        <v>-2.604497014761805</v>
      </c>
      <c r="C3094" s="6">
        <v>144.41828949238689</v>
      </c>
    </row>
    <row r="3095" spans="1:3" x14ac:dyDescent="0.35">
      <c r="A3095">
        <v>1250</v>
      </c>
      <c r="B3095">
        <v>-2.5072086081488059</v>
      </c>
      <c r="C3095" s="6">
        <v>143.28699782500991</v>
      </c>
    </row>
    <row r="3096" spans="1:3" x14ac:dyDescent="0.35">
      <c r="A3096">
        <v>1260</v>
      </c>
      <c r="B3096">
        <v>-2.2051378979316958</v>
      </c>
      <c r="C3096" s="6">
        <v>141.95130613338861</v>
      </c>
    </row>
    <row r="3097" spans="1:3" x14ac:dyDescent="0.35">
      <c r="A3097">
        <v>1270</v>
      </c>
      <c r="B3097">
        <v>-1.528573348134606</v>
      </c>
      <c r="C3097" s="6">
        <v>141.11774860838361</v>
      </c>
    </row>
    <row r="3098" spans="1:3" x14ac:dyDescent="0.35">
      <c r="A3098">
        <v>1280</v>
      </c>
      <c r="B3098">
        <v>-1.6940159313288361</v>
      </c>
      <c r="C3098" s="6">
        <v>140.17756707776439</v>
      </c>
    </row>
    <row r="3099" spans="1:3" x14ac:dyDescent="0.35">
      <c r="A3099">
        <v>1290</v>
      </c>
      <c r="B3099">
        <v>-1.291788386302837</v>
      </c>
      <c r="C3099" s="6">
        <v>139.15820055719021</v>
      </c>
    </row>
    <row r="3100" spans="1:3" x14ac:dyDescent="0.35">
      <c r="A3100">
        <v>1300</v>
      </c>
      <c r="B3100">
        <v>-2.124206970678391</v>
      </c>
      <c r="C3100" s="6">
        <v>137.91693876285791</v>
      </c>
    </row>
    <row r="3101" spans="1:3" x14ac:dyDescent="0.35">
      <c r="A3101">
        <v>1310</v>
      </c>
      <c r="B3101">
        <v>-1.691462058514519</v>
      </c>
      <c r="C3101" s="6">
        <v>136.54682422899691</v>
      </c>
    </row>
    <row r="3102" spans="1:3" x14ac:dyDescent="0.35">
      <c r="A3102">
        <v>10</v>
      </c>
      <c r="B3102">
        <v>-18.816182705294029</v>
      </c>
      <c r="C3102" s="6">
        <v>179.9995243334784</v>
      </c>
    </row>
    <row r="3103" spans="1:3" x14ac:dyDescent="0.35">
      <c r="A3103">
        <v>20</v>
      </c>
      <c r="B3103">
        <v>-22.414628360280471</v>
      </c>
      <c r="C3103" s="6">
        <v>179.9995243334784</v>
      </c>
    </row>
    <row r="3104" spans="1:3" x14ac:dyDescent="0.35">
      <c r="A3104">
        <v>30</v>
      </c>
      <c r="B3104">
        <v>-19.612383486892131</v>
      </c>
      <c r="C3104" s="6">
        <v>179.9995243334784</v>
      </c>
    </row>
    <row r="3105" spans="1:3" x14ac:dyDescent="0.35">
      <c r="A3105">
        <v>40</v>
      </c>
      <c r="B3105">
        <v>-12.63264235560943</v>
      </c>
      <c r="C3105" s="6">
        <v>179.9995243334784</v>
      </c>
    </row>
    <row r="3106" spans="1:3" x14ac:dyDescent="0.35">
      <c r="A3106">
        <v>50</v>
      </c>
      <c r="B3106">
        <v>-12.6162680836551</v>
      </c>
      <c r="C3106" s="6">
        <v>179.9995243334784</v>
      </c>
    </row>
    <row r="3107" spans="1:3" x14ac:dyDescent="0.35">
      <c r="A3107">
        <v>60</v>
      </c>
      <c r="B3107">
        <v>-10.58368505204653</v>
      </c>
      <c r="C3107" s="6">
        <v>179.9995243334784</v>
      </c>
    </row>
    <row r="3108" spans="1:3" x14ac:dyDescent="0.35">
      <c r="A3108">
        <v>70</v>
      </c>
      <c r="B3108">
        <v>-7.7005857759892002</v>
      </c>
      <c r="C3108" s="6">
        <v>179.9995243334784</v>
      </c>
    </row>
    <row r="3109" spans="1:3" x14ac:dyDescent="0.35">
      <c r="A3109">
        <v>80</v>
      </c>
      <c r="B3109">
        <v>-15.46418239076718</v>
      </c>
      <c r="C3109" s="6">
        <v>179.9995243334784</v>
      </c>
    </row>
    <row r="3110" spans="1:3" x14ac:dyDescent="0.35">
      <c r="A3110">
        <v>90</v>
      </c>
      <c r="B3110">
        <v>-11.703343527608149</v>
      </c>
      <c r="C3110" s="6">
        <v>179.9995243334784</v>
      </c>
    </row>
    <row r="3111" spans="1:3" x14ac:dyDescent="0.35">
      <c r="A3111">
        <v>100</v>
      </c>
      <c r="B3111">
        <v>-10.59709982423756</v>
      </c>
      <c r="C3111" s="6">
        <v>179.9995243334784</v>
      </c>
    </row>
    <row r="3112" spans="1:3" x14ac:dyDescent="0.35">
      <c r="A3112">
        <v>110</v>
      </c>
      <c r="B3112">
        <v>-7.6742705962274158</v>
      </c>
      <c r="C3112" s="6">
        <v>179.9995243334784</v>
      </c>
    </row>
    <row r="3113" spans="1:3" x14ac:dyDescent="0.35">
      <c r="A3113">
        <v>120</v>
      </c>
      <c r="B3113">
        <v>-12.349488678289291</v>
      </c>
      <c r="C3113" s="6">
        <v>179.9995243334784</v>
      </c>
    </row>
    <row r="3114" spans="1:3" x14ac:dyDescent="0.35">
      <c r="A3114">
        <v>130</v>
      </c>
      <c r="B3114">
        <v>-6.4555434176905013</v>
      </c>
      <c r="C3114" s="6">
        <v>179.9995243334784</v>
      </c>
    </row>
    <row r="3115" spans="1:3" x14ac:dyDescent="0.35">
      <c r="A3115">
        <v>140</v>
      </c>
      <c r="B3115">
        <v>-11.00321211612177</v>
      </c>
      <c r="C3115" s="6">
        <v>179.9995243334784</v>
      </c>
    </row>
    <row r="3116" spans="1:3" x14ac:dyDescent="0.35">
      <c r="A3116">
        <v>150</v>
      </c>
      <c r="B3116">
        <v>-6.3054425782815819</v>
      </c>
      <c r="C3116" s="6">
        <v>179.9995243334784</v>
      </c>
    </row>
    <row r="3117" spans="1:3" x14ac:dyDescent="0.35">
      <c r="A3117">
        <v>160</v>
      </c>
      <c r="B3117">
        <v>-9.7217326890175073</v>
      </c>
      <c r="C3117" s="6">
        <v>179.9995243334784</v>
      </c>
    </row>
    <row r="3118" spans="1:3" x14ac:dyDescent="0.35">
      <c r="A3118">
        <v>170</v>
      </c>
      <c r="B3118">
        <v>-7.8982397954542201</v>
      </c>
      <c r="C3118" s="6">
        <v>179.9995243334784</v>
      </c>
    </row>
    <row r="3119" spans="1:3" x14ac:dyDescent="0.35">
      <c r="A3119">
        <v>180</v>
      </c>
      <c r="B3119">
        <v>-5.8968961889835194</v>
      </c>
      <c r="C3119" s="6">
        <v>179.9995243334784</v>
      </c>
    </row>
    <row r="3120" spans="1:3" x14ac:dyDescent="0.35">
      <c r="A3120">
        <v>190</v>
      </c>
      <c r="B3120">
        <v>-8.091923473788075</v>
      </c>
      <c r="C3120" s="6">
        <v>179.9995243334784</v>
      </c>
    </row>
    <row r="3121" spans="1:3" x14ac:dyDescent="0.35">
      <c r="A3121">
        <v>200</v>
      </c>
      <c r="B3121">
        <v>-8.5626332746264051</v>
      </c>
      <c r="C3121" s="6">
        <v>179.99952433347849</v>
      </c>
    </row>
    <row r="3122" spans="1:3" x14ac:dyDescent="0.35">
      <c r="A3122">
        <v>210</v>
      </c>
      <c r="B3122">
        <v>-7.7542347562431964</v>
      </c>
      <c r="C3122" s="6">
        <v>179.9995243334784</v>
      </c>
    </row>
    <row r="3123" spans="1:3" x14ac:dyDescent="0.35">
      <c r="A3123">
        <v>220</v>
      </c>
      <c r="B3123">
        <v>-11.794734937951199</v>
      </c>
      <c r="C3123" s="6">
        <v>179.9995243334784</v>
      </c>
    </row>
    <row r="3124" spans="1:3" x14ac:dyDescent="0.35">
      <c r="A3124">
        <v>230</v>
      </c>
      <c r="B3124">
        <v>-12.610142075929311</v>
      </c>
      <c r="C3124" s="6">
        <v>179.9995243334784</v>
      </c>
    </row>
    <row r="3125" spans="1:3" x14ac:dyDescent="0.35">
      <c r="A3125">
        <v>240</v>
      </c>
      <c r="B3125">
        <v>-5.9542694527796183</v>
      </c>
      <c r="C3125" s="6">
        <v>179.9995243334784</v>
      </c>
    </row>
    <row r="3126" spans="1:3" x14ac:dyDescent="0.35">
      <c r="A3126">
        <v>250</v>
      </c>
      <c r="B3126">
        <v>-10.40851481426505</v>
      </c>
      <c r="C3126" s="6">
        <v>179.9995243334784</v>
      </c>
    </row>
    <row r="3127" spans="1:3" x14ac:dyDescent="0.35">
      <c r="A3127">
        <v>260</v>
      </c>
      <c r="B3127">
        <v>-16.313864367957791</v>
      </c>
      <c r="C3127" s="6">
        <v>179.9995243334784</v>
      </c>
    </row>
    <row r="3128" spans="1:3" x14ac:dyDescent="0.35">
      <c r="A3128">
        <v>270</v>
      </c>
      <c r="B3128">
        <v>-10.36191344744825</v>
      </c>
      <c r="C3128" s="6">
        <v>179.9995243334784</v>
      </c>
    </row>
    <row r="3129" spans="1:3" x14ac:dyDescent="0.35">
      <c r="A3129">
        <v>280</v>
      </c>
      <c r="B3129">
        <v>-17.273550842911661</v>
      </c>
      <c r="C3129" s="6">
        <v>179.9995243334784</v>
      </c>
    </row>
    <row r="3130" spans="1:3" x14ac:dyDescent="0.35">
      <c r="A3130">
        <v>290</v>
      </c>
      <c r="B3130">
        <v>-5.8115263920449634</v>
      </c>
      <c r="C3130" s="6">
        <v>179.9995243334784</v>
      </c>
    </row>
    <row r="3131" spans="1:3" x14ac:dyDescent="0.35">
      <c r="A3131">
        <v>300</v>
      </c>
      <c r="B3131">
        <v>-8.6448121420898811</v>
      </c>
      <c r="C3131" s="6">
        <v>179.99952433347849</v>
      </c>
    </row>
    <row r="3132" spans="1:3" x14ac:dyDescent="0.35">
      <c r="A3132">
        <v>310</v>
      </c>
      <c r="B3132">
        <v>-9.9693159905096635</v>
      </c>
      <c r="C3132" s="6">
        <v>179.9995243334784</v>
      </c>
    </row>
    <row r="3133" spans="1:3" x14ac:dyDescent="0.35">
      <c r="A3133">
        <v>320</v>
      </c>
      <c r="B3133">
        <v>-7.7134596627217196</v>
      </c>
      <c r="C3133" s="6">
        <v>179.99952433347849</v>
      </c>
    </row>
    <row r="3134" spans="1:3" x14ac:dyDescent="0.35">
      <c r="A3134">
        <v>330</v>
      </c>
      <c r="B3134">
        <v>-17.080022441044999</v>
      </c>
      <c r="C3134" s="6">
        <v>179.9995243334784</v>
      </c>
    </row>
    <row r="3135" spans="1:3" x14ac:dyDescent="0.35">
      <c r="A3135">
        <v>340</v>
      </c>
      <c r="B3135">
        <v>-12.90530133494681</v>
      </c>
      <c r="C3135" s="6">
        <v>179.9995243334784</v>
      </c>
    </row>
    <row r="3136" spans="1:3" x14ac:dyDescent="0.35">
      <c r="A3136">
        <v>350</v>
      </c>
      <c r="B3136">
        <v>-8.3948574870849519</v>
      </c>
      <c r="C3136" s="6">
        <v>179.9995243334784</v>
      </c>
    </row>
    <row r="3137" spans="1:3" x14ac:dyDescent="0.35">
      <c r="A3137">
        <v>360</v>
      </c>
      <c r="B3137">
        <v>-15.87462903587018</v>
      </c>
      <c r="C3137" s="6">
        <v>179.9995243334784</v>
      </c>
    </row>
    <row r="3138" spans="1:3" x14ac:dyDescent="0.35">
      <c r="A3138">
        <v>370</v>
      </c>
      <c r="B3138">
        <v>-8.1613933193832846</v>
      </c>
      <c r="C3138" s="6">
        <v>179.9995243334784</v>
      </c>
    </row>
    <row r="3139" spans="1:3" x14ac:dyDescent="0.35">
      <c r="A3139">
        <v>380</v>
      </c>
      <c r="B3139">
        <v>-11.287565877359921</v>
      </c>
      <c r="C3139" s="6">
        <v>179.9995243334784</v>
      </c>
    </row>
    <row r="3140" spans="1:3" x14ac:dyDescent="0.35">
      <c r="A3140">
        <v>390</v>
      </c>
      <c r="B3140">
        <v>-15.15201508400934</v>
      </c>
      <c r="C3140" s="6">
        <v>179.9995243334784</v>
      </c>
    </row>
    <row r="3141" spans="1:3" x14ac:dyDescent="0.35">
      <c r="A3141">
        <v>400</v>
      </c>
      <c r="B3141">
        <v>-5.7616494462117211</v>
      </c>
      <c r="C3141" s="6">
        <v>179.99952433347849</v>
      </c>
    </row>
    <row r="3142" spans="1:3" x14ac:dyDescent="0.35">
      <c r="A3142">
        <v>410</v>
      </c>
      <c r="B3142">
        <v>-14.42499864832849</v>
      </c>
      <c r="C3142" s="6">
        <v>179.9995243334784</v>
      </c>
    </row>
    <row r="3143" spans="1:3" x14ac:dyDescent="0.35">
      <c r="A3143">
        <v>420</v>
      </c>
      <c r="B3143">
        <v>-9.431080607991893</v>
      </c>
      <c r="C3143" s="6">
        <v>179.9995243334784</v>
      </c>
    </row>
    <row r="3144" spans="1:3" x14ac:dyDescent="0.35">
      <c r="A3144">
        <v>430</v>
      </c>
      <c r="B3144">
        <v>-7.1984692463587123</v>
      </c>
      <c r="C3144" s="6">
        <v>179.9995243334784</v>
      </c>
    </row>
    <row r="3145" spans="1:3" x14ac:dyDescent="0.35">
      <c r="A3145">
        <v>440</v>
      </c>
      <c r="B3145">
        <v>-6.6626948910426709</v>
      </c>
      <c r="C3145" s="6">
        <v>179.9995243334784</v>
      </c>
    </row>
    <row r="3146" spans="1:3" x14ac:dyDescent="0.35">
      <c r="A3146">
        <v>450</v>
      </c>
      <c r="B3146">
        <v>-11.2645926728893</v>
      </c>
      <c r="C3146" s="6">
        <v>179.9995243334784</v>
      </c>
    </row>
    <row r="3147" spans="1:3" x14ac:dyDescent="0.35">
      <c r="A3147">
        <v>460</v>
      </c>
      <c r="B3147">
        <v>-10.118573306268051</v>
      </c>
      <c r="C3147" s="6">
        <v>179.9995243334784</v>
      </c>
    </row>
    <row r="3148" spans="1:3" x14ac:dyDescent="0.35">
      <c r="A3148">
        <v>470</v>
      </c>
      <c r="B3148">
        <v>-9.5785635135442764</v>
      </c>
      <c r="C3148" s="6">
        <v>179.9995243334784</v>
      </c>
    </row>
    <row r="3149" spans="1:3" x14ac:dyDescent="0.35">
      <c r="A3149">
        <v>480</v>
      </c>
      <c r="B3149">
        <v>-4.2937817891671726</v>
      </c>
      <c r="C3149" s="6">
        <v>179.99952433347849</v>
      </c>
    </row>
    <row r="3150" spans="1:3" x14ac:dyDescent="0.35">
      <c r="A3150">
        <v>490</v>
      </c>
      <c r="B3150">
        <v>-9.6280715847398568</v>
      </c>
      <c r="C3150" s="6">
        <v>179.9995243334784</v>
      </c>
    </row>
    <row r="3151" spans="1:3" x14ac:dyDescent="0.35">
      <c r="A3151">
        <v>500</v>
      </c>
      <c r="B3151">
        <v>-8.7725824354226258</v>
      </c>
      <c r="C3151" s="6">
        <v>179.99952433347849</v>
      </c>
    </row>
    <row r="3152" spans="1:3" x14ac:dyDescent="0.35">
      <c r="A3152">
        <v>510</v>
      </c>
      <c r="B3152">
        <v>-7.3953634948137088</v>
      </c>
      <c r="C3152" s="6">
        <v>179.9995243334784</v>
      </c>
    </row>
    <row r="3153" spans="1:3" x14ac:dyDescent="0.35">
      <c r="A3153">
        <v>520</v>
      </c>
      <c r="B3153">
        <v>-6.7862376264869209</v>
      </c>
      <c r="C3153" s="6">
        <v>179.99952433347849</v>
      </c>
    </row>
    <row r="3154" spans="1:3" x14ac:dyDescent="0.35">
      <c r="A3154">
        <v>530</v>
      </c>
      <c r="B3154">
        <v>-7.1159078204482569</v>
      </c>
      <c r="C3154" s="6">
        <v>179.99952433347849</v>
      </c>
    </row>
    <row r="3155" spans="1:3" x14ac:dyDescent="0.35">
      <c r="A3155">
        <v>540</v>
      </c>
      <c r="B3155">
        <v>-5.8023888211667574</v>
      </c>
      <c r="C3155" s="6">
        <v>179.99952433347761</v>
      </c>
    </row>
    <row r="3156" spans="1:3" x14ac:dyDescent="0.35">
      <c r="A3156">
        <v>550</v>
      </c>
      <c r="B3156">
        <v>-10.16342933255782</v>
      </c>
      <c r="C3156" s="6">
        <v>179.99952433347849</v>
      </c>
    </row>
    <row r="3157" spans="1:3" x14ac:dyDescent="0.35">
      <c r="A3157">
        <v>560</v>
      </c>
      <c r="B3157">
        <v>-5.5712637119166004</v>
      </c>
      <c r="C3157" s="6">
        <v>179.9995243334784</v>
      </c>
    </row>
    <row r="3158" spans="1:3" x14ac:dyDescent="0.35">
      <c r="A3158">
        <v>570</v>
      </c>
      <c r="B3158">
        <v>-9.2094616520427977</v>
      </c>
      <c r="C3158" s="6">
        <v>179.9995243334784</v>
      </c>
    </row>
    <row r="3159" spans="1:3" x14ac:dyDescent="0.35">
      <c r="A3159">
        <v>580</v>
      </c>
      <c r="B3159">
        <v>-10.26384305539727</v>
      </c>
      <c r="C3159" s="6">
        <v>179.9995243334784</v>
      </c>
    </row>
    <row r="3160" spans="1:3" x14ac:dyDescent="0.35">
      <c r="A3160">
        <v>590</v>
      </c>
      <c r="B3160">
        <v>-7.3998362819655474</v>
      </c>
      <c r="C3160" s="6">
        <v>179.9995243334784</v>
      </c>
    </row>
    <row r="3161" spans="1:3" x14ac:dyDescent="0.35">
      <c r="A3161">
        <v>600</v>
      </c>
      <c r="B3161">
        <v>-11.34557584532029</v>
      </c>
      <c r="C3161" s="6">
        <v>179.99952433347849</v>
      </c>
    </row>
    <row r="3162" spans="1:3" x14ac:dyDescent="0.35">
      <c r="A3162">
        <v>610</v>
      </c>
      <c r="B3162">
        <v>-11.77345444175892</v>
      </c>
      <c r="C3162" s="6">
        <v>179.9995243334784</v>
      </c>
    </row>
    <row r="3163" spans="1:3" x14ac:dyDescent="0.35">
      <c r="A3163">
        <v>620</v>
      </c>
      <c r="B3163">
        <v>-8.0749847198152427</v>
      </c>
      <c r="C3163" s="6">
        <v>179.9995243334784</v>
      </c>
    </row>
    <row r="3164" spans="1:3" x14ac:dyDescent="0.35">
      <c r="A3164">
        <v>630</v>
      </c>
      <c r="B3164">
        <v>-7.105579107776423</v>
      </c>
      <c r="C3164" s="6">
        <v>179.9995243334786</v>
      </c>
    </row>
    <row r="3165" spans="1:3" x14ac:dyDescent="0.35">
      <c r="A3165">
        <v>640</v>
      </c>
      <c r="B3165">
        <v>-6.0167186491372426</v>
      </c>
      <c r="C3165" s="6">
        <v>179.99952433347809</v>
      </c>
    </row>
    <row r="3166" spans="1:3" x14ac:dyDescent="0.35">
      <c r="A3166">
        <v>650</v>
      </c>
      <c r="B3166">
        <v>-8.0384496532030063</v>
      </c>
      <c r="C3166" s="6">
        <v>179.99952433347809</v>
      </c>
    </row>
    <row r="3167" spans="1:3" x14ac:dyDescent="0.35">
      <c r="A3167">
        <v>660</v>
      </c>
      <c r="B3167">
        <v>-7.8131592300358061</v>
      </c>
      <c r="C3167" s="6">
        <v>179.99952433347849</v>
      </c>
    </row>
    <row r="3168" spans="1:3" x14ac:dyDescent="0.35">
      <c r="A3168">
        <v>670</v>
      </c>
      <c r="B3168">
        <v>-5.2422736305450499</v>
      </c>
      <c r="C3168" s="6">
        <v>179.99952433347829</v>
      </c>
    </row>
    <row r="3169" spans="1:3" x14ac:dyDescent="0.35">
      <c r="A3169">
        <v>680</v>
      </c>
      <c r="B3169">
        <v>-8.6338992894227555</v>
      </c>
      <c r="C3169" s="6">
        <v>179.99952433347849</v>
      </c>
    </row>
    <row r="3170" spans="1:3" x14ac:dyDescent="0.35">
      <c r="A3170">
        <v>690</v>
      </c>
      <c r="B3170">
        <v>-10.561644187285751</v>
      </c>
      <c r="C3170" s="6">
        <v>179.99952433347849</v>
      </c>
    </row>
    <row r="3171" spans="1:3" x14ac:dyDescent="0.35">
      <c r="A3171">
        <v>700</v>
      </c>
      <c r="B3171">
        <v>-8.6159144117749662</v>
      </c>
      <c r="C3171" s="6">
        <v>179.99952433347849</v>
      </c>
    </row>
    <row r="3172" spans="1:3" x14ac:dyDescent="0.35">
      <c r="A3172">
        <v>710</v>
      </c>
      <c r="B3172">
        <v>-7.2578893416862851</v>
      </c>
      <c r="C3172" s="6">
        <v>179.9995243334784</v>
      </c>
    </row>
    <row r="3173" spans="1:3" x14ac:dyDescent="0.35">
      <c r="A3173">
        <v>720</v>
      </c>
      <c r="B3173">
        <v>-4.3438439945860541</v>
      </c>
      <c r="C3173" s="6">
        <v>179.99952433347849</v>
      </c>
    </row>
    <row r="3174" spans="1:3" x14ac:dyDescent="0.35">
      <c r="A3174">
        <v>730</v>
      </c>
      <c r="B3174">
        <v>-9.1400169526231299</v>
      </c>
      <c r="C3174" s="6">
        <v>179.9995243334784</v>
      </c>
    </row>
    <row r="3175" spans="1:3" x14ac:dyDescent="0.35">
      <c r="A3175">
        <v>740</v>
      </c>
      <c r="B3175">
        <v>-7.0732819200510821</v>
      </c>
      <c r="C3175" s="6">
        <v>179.99952433347829</v>
      </c>
    </row>
    <row r="3176" spans="1:3" x14ac:dyDescent="0.35">
      <c r="A3176">
        <v>750</v>
      </c>
      <c r="B3176">
        <v>-7.8963830520221254</v>
      </c>
      <c r="C3176" s="6">
        <v>179.9995243334767</v>
      </c>
    </row>
    <row r="3177" spans="1:3" x14ac:dyDescent="0.35">
      <c r="A3177">
        <v>760</v>
      </c>
      <c r="B3177">
        <v>-5.8961515161197404</v>
      </c>
      <c r="C3177" s="6">
        <v>179.9995243334784</v>
      </c>
    </row>
    <row r="3178" spans="1:3" x14ac:dyDescent="0.35">
      <c r="A3178">
        <v>770</v>
      </c>
      <c r="B3178">
        <v>-5.0071786359664516</v>
      </c>
      <c r="C3178" s="6">
        <v>179.9995243334786</v>
      </c>
    </row>
    <row r="3179" spans="1:3" x14ac:dyDescent="0.35">
      <c r="A3179">
        <v>780</v>
      </c>
      <c r="B3179">
        <v>-4.6978058649182666</v>
      </c>
      <c r="C3179" s="6">
        <v>179.99952433347829</v>
      </c>
    </row>
    <row r="3180" spans="1:3" x14ac:dyDescent="0.35">
      <c r="A3180">
        <v>790</v>
      </c>
      <c r="B3180">
        <v>-5.5407514307640531</v>
      </c>
      <c r="C3180" s="6">
        <v>179.9995243334784</v>
      </c>
    </row>
    <row r="3181" spans="1:3" x14ac:dyDescent="0.35">
      <c r="A3181">
        <v>800</v>
      </c>
      <c r="B3181">
        <v>-7.7558079407990919</v>
      </c>
      <c r="C3181" s="6">
        <v>179.99952433347849</v>
      </c>
    </row>
    <row r="3182" spans="1:3" x14ac:dyDescent="0.35">
      <c r="A3182">
        <v>810</v>
      </c>
      <c r="B3182">
        <v>-7.0051468618279902</v>
      </c>
      <c r="C3182" s="6">
        <v>179.9995243334784</v>
      </c>
    </row>
    <row r="3183" spans="1:3" x14ac:dyDescent="0.35">
      <c r="A3183">
        <v>820</v>
      </c>
      <c r="B3183">
        <v>-5.1405003717387574</v>
      </c>
      <c r="C3183" s="6">
        <v>179.9995243334788</v>
      </c>
    </row>
    <row r="3184" spans="1:3" x14ac:dyDescent="0.35">
      <c r="A3184">
        <v>830</v>
      </c>
      <c r="B3184">
        <v>-8.6631444251140781</v>
      </c>
      <c r="C3184" s="6">
        <v>179.9995243334784</v>
      </c>
    </row>
    <row r="3185" spans="1:3" x14ac:dyDescent="0.35">
      <c r="A3185">
        <v>840</v>
      </c>
      <c r="B3185">
        <v>-4.156262871872106</v>
      </c>
      <c r="C3185" s="6">
        <v>179.9995243334784</v>
      </c>
    </row>
    <row r="3186" spans="1:3" x14ac:dyDescent="0.35">
      <c r="A3186">
        <v>850</v>
      </c>
      <c r="B3186">
        <v>-6.3201368620457954</v>
      </c>
      <c r="C3186" s="6">
        <v>179.99952433347849</v>
      </c>
    </row>
    <row r="3187" spans="1:3" x14ac:dyDescent="0.35">
      <c r="A3187">
        <v>860</v>
      </c>
      <c r="B3187">
        <v>-5.5260779946318497</v>
      </c>
      <c r="C3187" s="6">
        <v>179.9995243334788</v>
      </c>
    </row>
    <row r="3188" spans="1:3" x14ac:dyDescent="0.35">
      <c r="A3188">
        <v>870</v>
      </c>
      <c r="B3188">
        <v>-4.9411630368610817</v>
      </c>
      <c r="C3188" s="6">
        <v>179.99952433347761</v>
      </c>
    </row>
    <row r="3189" spans="1:3" x14ac:dyDescent="0.35">
      <c r="A3189">
        <v>880</v>
      </c>
      <c r="B3189">
        <v>-7.4188639796105678</v>
      </c>
      <c r="C3189" s="6">
        <v>179.99952433347801</v>
      </c>
    </row>
    <row r="3190" spans="1:3" x14ac:dyDescent="0.35">
      <c r="A3190">
        <v>890</v>
      </c>
      <c r="B3190">
        <v>-6.8827154271003028</v>
      </c>
      <c r="C3190" s="6">
        <v>179.99952433347869</v>
      </c>
    </row>
    <row r="3191" spans="1:3" x14ac:dyDescent="0.35">
      <c r="A3191">
        <v>900</v>
      </c>
      <c r="B3191">
        <v>-9.8394027005109006</v>
      </c>
      <c r="C3191" s="6">
        <v>179.99952433347849</v>
      </c>
    </row>
    <row r="3192" spans="1:3" x14ac:dyDescent="0.35">
      <c r="A3192">
        <v>910</v>
      </c>
      <c r="B3192">
        <v>-4.9192245013883733</v>
      </c>
      <c r="C3192" s="6">
        <v>179.99952433347869</v>
      </c>
    </row>
    <row r="3193" spans="1:3" x14ac:dyDescent="0.35">
      <c r="A3193">
        <v>920</v>
      </c>
      <c r="B3193">
        <v>-3.9058947127935939</v>
      </c>
      <c r="C3193" s="6">
        <v>179.99952433347801</v>
      </c>
    </row>
    <row r="3194" spans="1:3" x14ac:dyDescent="0.35">
      <c r="A3194">
        <v>930</v>
      </c>
      <c r="B3194">
        <v>-5.1205210457652939</v>
      </c>
      <c r="C3194" s="6">
        <v>179.99952433347801</v>
      </c>
    </row>
    <row r="3195" spans="1:3" x14ac:dyDescent="0.35">
      <c r="A3195">
        <v>940</v>
      </c>
      <c r="B3195">
        <v>-4.451029433938448</v>
      </c>
      <c r="C3195" s="6">
        <v>179.99952433347909</v>
      </c>
    </row>
    <row r="3196" spans="1:3" x14ac:dyDescent="0.35">
      <c r="A3196">
        <v>950</v>
      </c>
      <c r="B3196">
        <v>-4.7636264455888266</v>
      </c>
      <c r="C3196" s="6">
        <v>179.99952433347849</v>
      </c>
    </row>
    <row r="3197" spans="1:3" x14ac:dyDescent="0.35">
      <c r="A3197">
        <v>960</v>
      </c>
      <c r="B3197">
        <v>-6.6991121898620474</v>
      </c>
      <c r="C3197" s="6">
        <v>179.99952433347849</v>
      </c>
    </row>
    <row r="3198" spans="1:3" x14ac:dyDescent="0.35">
      <c r="A3198">
        <v>970</v>
      </c>
      <c r="B3198">
        <v>-4.600429968573688</v>
      </c>
      <c r="C3198" s="6">
        <v>179.99952433347849</v>
      </c>
    </row>
    <row r="3199" spans="1:3" x14ac:dyDescent="0.35">
      <c r="A3199">
        <v>980</v>
      </c>
      <c r="B3199">
        <v>-6.6677163319385091</v>
      </c>
      <c r="C3199" s="6">
        <v>179.999524333479</v>
      </c>
    </row>
    <row r="3200" spans="1:3" x14ac:dyDescent="0.35">
      <c r="A3200">
        <v>990</v>
      </c>
      <c r="B3200">
        <v>-5.502589354493101</v>
      </c>
      <c r="C3200" s="6">
        <v>179.99952433347971</v>
      </c>
    </row>
    <row r="3201" spans="1:3" x14ac:dyDescent="0.35">
      <c r="A3201">
        <v>1000</v>
      </c>
      <c r="B3201">
        <v>-4.9556000127833908</v>
      </c>
      <c r="C3201" s="6">
        <v>179.99952433347829</v>
      </c>
    </row>
    <row r="3202" spans="1:3" x14ac:dyDescent="0.35">
      <c r="A3202">
        <v>1010</v>
      </c>
      <c r="B3202">
        <v>-5.2823235466696588</v>
      </c>
      <c r="C3202" s="6">
        <v>179.99952433347829</v>
      </c>
    </row>
    <row r="3203" spans="1:3" x14ac:dyDescent="0.35">
      <c r="A3203">
        <v>1020</v>
      </c>
      <c r="B3203">
        <v>-4.9906993532529906</v>
      </c>
      <c r="C3203" s="6">
        <v>179.99952433347809</v>
      </c>
    </row>
    <row r="3204" spans="1:3" x14ac:dyDescent="0.35">
      <c r="A3204">
        <v>1030</v>
      </c>
      <c r="B3204">
        <v>-7.1686275358221589</v>
      </c>
      <c r="C3204" s="6">
        <v>179.99952433347829</v>
      </c>
    </row>
    <row r="3205" spans="1:3" x14ac:dyDescent="0.35">
      <c r="A3205">
        <v>1040</v>
      </c>
      <c r="B3205">
        <v>-4.1046939244020972</v>
      </c>
      <c r="C3205" s="6">
        <v>179.999524333479</v>
      </c>
    </row>
    <row r="3206" spans="1:3" x14ac:dyDescent="0.35">
      <c r="A3206">
        <v>1050</v>
      </c>
      <c r="B3206">
        <v>-4.7513194237893623</v>
      </c>
      <c r="C3206" s="6">
        <v>179.99952433347869</v>
      </c>
    </row>
    <row r="3207" spans="1:3" x14ac:dyDescent="0.35">
      <c r="A3207">
        <v>1060</v>
      </c>
      <c r="B3207">
        <v>-4.8371829348583342</v>
      </c>
      <c r="C3207" s="6">
        <v>179.99952433347909</v>
      </c>
    </row>
    <row r="3208" spans="1:3" x14ac:dyDescent="0.35">
      <c r="A3208">
        <v>1070</v>
      </c>
      <c r="B3208">
        <v>-4.7945758921232304</v>
      </c>
      <c r="C3208" s="6">
        <v>179.9995243334784</v>
      </c>
    </row>
    <row r="3209" spans="1:3" x14ac:dyDescent="0.35">
      <c r="A3209">
        <v>1080</v>
      </c>
      <c r="B3209">
        <v>-5.4086169874434082</v>
      </c>
      <c r="C3209" s="6">
        <v>179.99952433347849</v>
      </c>
    </row>
    <row r="3210" spans="1:3" x14ac:dyDescent="0.35">
      <c r="A3210">
        <v>1090</v>
      </c>
      <c r="B3210">
        <v>-6.2626651841137901</v>
      </c>
      <c r="C3210" s="6">
        <v>179.9995243334786</v>
      </c>
    </row>
    <row r="3211" spans="1:3" x14ac:dyDescent="0.35">
      <c r="A3211">
        <v>1100</v>
      </c>
      <c r="B3211">
        <v>-7.4953611250564798</v>
      </c>
      <c r="C3211" s="6">
        <v>179.9995243334786</v>
      </c>
    </row>
    <row r="3212" spans="1:3" x14ac:dyDescent="0.35">
      <c r="A3212">
        <v>1110</v>
      </c>
      <c r="B3212">
        <v>-4.7304654821257799</v>
      </c>
      <c r="C3212" s="6">
        <v>179.99952433347849</v>
      </c>
    </row>
    <row r="3213" spans="1:3" x14ac:dyDescent="0.35">
      <c r="A3213">
        <v>1120</v>
      </c>
      <c r="B3213">
        <v>-4.4040423456689082</v>
      </c>
      <c r="C3213" s="6">
        <v>179.99952433347829</v>
      </c>
    </row>
    <row r="3214" spans="1:3" x14ac:dyDescent="0.35">
      <c r="A3214">
        <v>1130</v>
      </c>
      <c r="B3214">
        <v>-4.1639937571917418</v>
      </c>
      <c r="C3214" s="6">
        <v>179.99952433347849</v>
      </c>
    </row>
    <row r="3215" spans="1:3" x14ac:dyDescent="0.35">
      <c r="A3215">
        <v>1140</v>
      </c>
      <c r="B3215">
        <v>-3.661826770764391</v>
      </c>
      <c r="C3215" s="6">
        <v>179.99952433347829</v>
      </c>
    </row>
    <row r="3216" spans="1:3" x14ac:dyDescent="0.35">
      <c r="A3216">
        <v>1150</v>
      </c>
      <c r="B3216">
        <v>-6.1337422420652929</v>
      </c>
      <c r="C3216" s="6">
        <v>179.9995243334784</v>
      </c>
    </row>
    <row r="3217" spans="1:3" x14ac:dyDescent="0.35">
      <c r="A3217">
        <v>1160</v>
      </c>
      <c r="B3217">
        <v>-4.9699580611480876</v>
      </c>
      <c r="C3217" s="6">
        <v>179.99952433347929</v>
      </c>
    </row>
    <row r="3218" spans="1:3" x14ac:dyDescent="0.35">
      <c r="A3218">
        <v>1170</v>
      </c>
      <c r="B3218">
        <v>-5.4595920792650983</v>
      </c>
      <c r="C3218" s="6">
        <v>179.99952433347829</v>
      </c>
    </row>
    <row r="3219" spans="1:3" x14ac:dyDescent="0.35">
      <c r="A3219">
        <v>1180</v>
      </c>
      <c r="B3219">
        <v>-5.6195545121581132</v>
      </c>
      <c r="C3219" s="6">
        <v>179.99952433347769</v>
      </c>
    </row>
    <row r="3220" spans="1:3" x14ac:dyDescent="0.35">
      <c r="A3220">
        <v>1190</v>
      </c>
      <c r="B3220">
        <v>-5.4313482387286314</v>
      </c>
      <c r="C3220" s="6">
        <v>179.99952433347849</v>
      </c>
    </row>
    <row r="3221" spans="1:3" x14ac:dyDescent="0.35">
      <c r="A3221">
        <v>1200</v>
      </c>
      <c r="B3221">
        <v>-4.9252099765972464</v>
      </c>
      <c r="C3221" s="6">
        <v>179.99952433347829</v>
      </c>
    </row>
    <row r="3222" spans="1:3" x14ac:dyDescent="0.35">
      <c r="A3222">
        <v>1210</v>
      </c>
      <c r="B3222">
        <v>-4.2718069272100179</v>
      </c>
      <c r="C3222" s="6">
        <v>179.9995243334786</v>
      </c>
    </row>
    <row r="3223" spans="1:3" x14ac:dyDescent="0.35">
      <c r="A3223">
        <v>1220</v>
      </c>
      <c r="B3223">
        <v>-5.5005721051744958</v>
      </c>
      <c r="C3223" s="6">
        <v>179.99952433347849</v>
      </c>
    </row>
    <row r="3224" spans="1:3" x14ac:dyDescent="0.35">
      <c r="A3224">
        <v>1230</v>
      </c>
      <c r="B3224">
        <v>-6.4326659902846854</v>
      </c>
      <c r="C3224" s="6">
        <v>179.99952433347849</v>
      </c>
    </row>
    <row r="3225" spans="1:3" x14ac:dyDescent="0.35">
      <c r="A3225">
        <v>1240</v>
      </c>
      <c r="B3225">
        <v>-4.791579972082185</v>
      </c>
      <c r="C3225" s="6">
        <v>179.9995243334786</v>
      </c>
    </row>
    <row r="3226" spans="1:3" x14ac:dyDescent="0.35">
      <c r="A3226">
        <v>1250</v>
      </c>
      <c r="B3226">
        <v>-7.8099088888275681</v>
      </c>
      <c r="C3226" s="6">
        <v>179.99952433347741</v>
      </c>
    </row>
    <row r="3227" spans="1:3" x14ac:dyDescent="0.35">
      <c r="A3227">
        <v>1260</v>
      </c>
      <c r="B3227">
        <v>-4.338733550969267</v>
      </c>
      <c r="C3227" s="6">
        <v>179.99952433347889</v>
      </c>
    </row>
    <row r="3228" spans="1:3" x14ac:dyDescent="0.35">
      <c r="A3228">
        <v>1270</v>
      </c>
      <c r="B3228">
        <v>-4.3853952698094103</v>
      </c>
      <c r="C3228" s="6">
        <v>179.99952433347869</v>
      </c>
    </row>
    <row r="3229" spans="1:3" x14ac:dyDescent="0.35">
      <c r="A3229">
        <v>1280</v>
      </c>
      <c r="B3229">
        <v>-3.67906654769964</v>
      </c>
      <c r="C3229" s="6">
        <v>179.99952433347929</v>
      </c>
    </row>
    <row r="3230" spans="1:3" x14ac:dyDescent="0.35">
      <c r="A3230">
        <v>1290</v>
      </c>
      <c r="B3230">
        <v>-4.542909160579506</v>
      </c>
      <c r="C3230" s="6">
        <v>179.99952433347971</v>
      </c>
    </row>
    <row r="3231" spans="1:3" x14ac:dyDescent="0.35">
      <c r="A3231">
        <v>1300</v>
      </c>
      <c r="B3231">
        <v>-3.6100958197030542</v>
      </c>
      <c r="C3231" s="6">
        <v>179.99952433347769</v>
      </c>
    </row>
    <row r="3232" spans="1:3" x14ac:dyDescent="0.35">
      <c r="A3232">
        <v>1310</v>
      </c>
      <c r="B3232">
        <v>-5.1358571601454361</v>
      </c>
      <c r="C3232" s="6">
        <v>179.99952433347809</v>
      </c>
    </row>
    <row r="3233" spans="1:3" x14ac:dyDescent="0.35">
      <c r="A3233">
        <v>1320</v>
      </c>
      <c r="B3233">
        <v>-5.5036370882850596</v>
      </c>
      <c r="C3233" s="6">
        <v>179.9995243334784</v>
      </c>
    </row>
    <row r="3234" spans="1:3" x14ac:dyDescent="0.35">
      <c r="A3234">
        <v>1330</v>
      </c>
      <c r="B3234">
        <v>-4.5452881955118496</v>
      </c>
      <c r="C3234" s="6">
        <v>179.99952433347659</v>
      </c>
    </row>
    <row r="3235" spans="1:3" x14ac:dyDescent="0.35">
      <c r="A3235">
        <v>1340</v>
      </c>
      <c r="B3235">
        <v>-5.4463389460547234</v>
      </c>
      <c r="C3235" s="6">
        <v>179.99952433347821</v>
      </c>
    </row>
    <row r="3236" spans="1:3" x14ac:dyDescent="0.35">
      <c r="A3236">
        <v>1350</v>
      </c>
      <c r="B3236">
        <v>-6.4104590252732994</v>
      </c>
      <c r="C3236" s="6">
        <v>179.99952433347849</v>
      </c>
    </row>
    <row r="3237" spans="1:3" x14ac:dyDescent="0.35">
      <c r="A3237">
        <v>1360</v>
      </c>
      <c r="B3237">
        <v>-5.4462475475130363</v>
      </c>
      <c r="C3237" s="6">
        <v>179.99952433347869</v>
      </c>
    </row>
    <row r="3238" spans="1:3" x14ac:dyDescent="0.35">
      <c r="A3238">
        <v>1370</v>
      </c>
      <c r="B3238">
        <v>-6.0645328562032956</v>
      </c>
      <c r="C3238" s="6">
        <v>179.9995243334775</v>
      </c>
    </row>
    <row r="3239" spans="1:3" x14ac:dyDescent="0.35">
      <c r="A3239">
        <v>1380</v>
      </c>
      <c r="B3239">
        <v>-3.7176331139575751</v>
      </c>
      <c r="C3239" s="6">
        <v>179.99952433347761</v>
      </c>
    </row>
    <row r="3240" spans="1:3" x14ac:dyDescent="0.35">
      <c r="A3240">
        <v>1390</v>
      </c>
      <c r="B3240">
        <v>-2.7301969378838908</v>
      </c>
      <c r="C3240" s="6">
        <v>179.9995243334773</v>
      </c>
    </row>
    <row r="3241" spans="1:3" x14ac:dyDescent="0.35">
      <c r="A3241">
        <v>1400</v>
      </c>
      <c r="B3241">
        <v>-5.7107589500750766</v>
      </c>
      <c r="C3241" s="6">
        <v>179.9995243334784</v>
      </c>
    </row>
    <row r="3242" spans="1:3" x14ac:dyDescent="0.35">
      <c r="A3242">
        <v>1410</v>
      </c>
      <c r="B3242">
        <v>-2.4232405803176378</v>
      </c>
      <c r="C3242" s="6">
        <v>179.999524333479</v>
      </c>
    </row>
    <row r="3243" spans="1:3" x14ac:dyDescent="0.35">
      <c r="A3243">
        <v>1420</v>
      </c>
      <c r="B3243">
        <v>-5.0554461076765156</v>
      </c>
      <c r="C3243" s="6">
        <v>179.9995243334784</v>
      </c>
    </row>
    <row r="3244" spans="1:3" x14ac:dyDescent="0.35">
      <c r="A3244">
        <v>1430</v>
      </c>
      <c r="B3244">
        <v>-4.7095216061143876</v>
      </c>
      <c r="C3244" s="6">
        <v>179.99952433347909</v>
      </c>
    </row>
    <row r="3245" spans="1:3" x14ac:dyDescent="0.35">
      <c r="A3245">
        <v>1440</v>
      </c>
      <c r="B3245">
        <v>-5.1061864408858746</v>
      </c>
      <c r="C3245" s="6">
        <v>179.99952433347869</v>
      </c>
    </row>
    <row r="3246" spans="1:3" x14ac:dyDescent="0.35">
      <c r="A3246">
        <v>1450</v>
      </c>
      <c r="B3246">
        <v>-4.9223302874112154</v>
      </c>
      <c r="C3246" s="6">
        <v>179.99952433347889</v>
      </c>
    </row>
    <row r="3247" spans="1:3" x14ac:dyDescent="0.35">
      <c r="A3247">
        <v>1460</v>
      </c>
      <c r="B3247">
        <v>-4.3804770921283778</v>
      </c>
      <c r="C3247" s="6">
        <v>179.99952433347889</v>
      </c>
    </row>
    <row r="3248" spans="1:3" x14ac:dyDescent="0.35">
      <c r="A3248">
        <v>1470</v>
      </c>
      <c r="B3248">
        <v>-6.8116915535416922</v>
      </c>
      <c r="C3248" s="6">
        <v>179.99952433347761</v>
      </c>
    </row>
    <row r="3249" spans="1:3" x14ac:dyDescent="0.35">
      <c r="A3249">
        <v>1480</v>
      </c>
      <c r="B3249">
        <v>-3.063556220415951</v>
      </c>
      <c r="C3249" s="6">
        <v>179.99952433347849</v>
      </c>
    </row>
    <row r="3250" spans="1:3" x14ac:dyDescent="0.35">
      <c r="A3250">
        <v>1490</v>
      </c>
      <c r="B3250">
        <v>-5.2513689373791328</v>
      </c>
      <c r="C3250" s="6">
        <v>179.9995243334784</v>
      </c>
    </row>
    <row r="3251" spans="1:3" x14ac:dyDescent="0.35">
      <c r="A3251">
        <v>1500</v>
      </c>
      <c r="B3251">
        <v>-3.9304717721569031</v>
      </c>
      <c r="C3251" s="6">
        <v>179.9995243334784</v>
      </c>
    </row>
    <row r="3252" spans="1:3" x14ac:dyDescent="0.35">
      <c r="A3252">
        <v>1510</v>
      </c>
      <c r="B3252">
        <v>-6.4552034388005612</v>
      </c>
      <c r="C3252" s="6">
        <v>179.99952433347789</v>
      </c>
    </row>
    <row r="3253" spans="1:3" x14ac:dyDescent="0.35">
      <c r="A3253">
        <v>1520</v>
      </c>
      <c r="B3253">
        <v>-4.8378271128638586</v>
      </c>
      <c r="C3253" s="6">
        <v>179.99952433347889</v>
      </c>
    </row>
    <row r="3254" spans="1:3" x14ac:dyDescent="0.35">
      <c r="A3254">
        <v>1530</v>
      </c>
      <c r="B3254">
        <v>-5.2618609007454022</v>
      </c>
      <c r="C3254" s="6">
        <v>179.99952433347761</v>
      </c>
    </row>
    <row r="3255" spans="1:3" x14ac:dyDescent="0.35">
      <c r="A3255">
        <v>1540</v>
      </c>
      <c r="B3255">
        <v>-5.205890006867639</v>
      </c>
      <c r="C3255" s="6">
        <v>179.9995243334786</v>
      </c>
    </row>
    <row r="3256" spans="1:3" x14ac:dyDescent="0.35">
      <c r="A3256">
        <v>1550</v>
      </c>
      <c r="B3256">
        <v>-3.2922651166928021</v>
      </c>
      <c r="C3256" s="6">
        <v>179.99952433347809</v>
      </c>
    </row>
    <row r="3257" spans="1:3" x14ac:dyDescent="0.35">
      <c r="A3257">
        <v>1560</v>
      </c>
      <c r="B3257">
        <v>-5.105769925435208</v>
      </c>
      <c r="C3257" s="6">
        <v>179.99952433347849</v>
      </c>
    </row>
    <row r="3258" spans="1:3" x14ac:dyDescent="0.35">
      <c r="A3258">
        <v>1570</v>
      </c>
      <c r="B3258">
        <v>-3.746515437722699</v>
      </c>
      <c r="C3258" s="6">
        <v>179.99952433347801</v>
      </c>
    </row>
    <row r="3259" spans="1:3" x14ac:dyDescent="0.35">
      <c r="A3259">
        <v>1580</v>
      </c>
      <c r="B3259">
        <v>-3.4326420772608768</v>
      </c>
      <c r="C3259" s="6">
        <v>179.99952433347889</v>
      </c>
    </row>
    <row r="3260" spans="1:3" x14ac:dyDescent="0.35">
      <c r="A3260">
        <v>1590</v>
      </c>
      <c r="B3260">
        <v>-3.5778011675394188</v>
      </c>
      <c r="C3260" s="6">
        <v>179.99952433347889</v>
      </c>
    </row>
    <row r="3261" spans="1:3" x14ac:dyDescent="0.35">
      <c r="A3261">
        <v>1600</v>
      </c>
      <c r="B3261">
        <v>-3.9925279574270411</v>
      </c>
      <c r="C3261" s="6">
        <v>179.99952433347801</v>
      </c>
    </row>
    <row r="3262" spans="1:3" x14ac:dyDescent="0.35">
      <c r="A3262">
        <v>1610</v>
      </c>
      <c r="B3262">
        <v>-2.819799657174562</v>
      </c>
      <c r="C3262" s="6">
        <v>179.99952433347829</v>
      </c>
    </row>
    <row r="3263" spans="1:3" x14ac:dyDescent="0.35">
      <c r="A3263">
        <v>1620</v>
      </c>
      <c r="B3263">
        <v>-4.0928005729980317</v>
      </c>
      <c r="C3263" s="6">
        <v>179.99952433347781</v>
      </c>
    </row>
    <row r="3264" spans="1:3" x14ac:dyDescent="0.35">
      <c r="A3264">
        <v>1630</v>
      </c>
      <c r="B3264">
        <v>-3.4870020923404259</v>
      </c>
      <c r="C3264" s="6">
        <v>179.99952433347849</v>
      </c>
    </row>
    <row r="3265" spans="1:3" x14ac:dyDescent="0.35">
      <c r="A3265">
        <v>1640</v>
      </c>
      <c r="B3265">
        <v>-3.1206462663469678</v>
      </c>
      <c r="C3265" s="6">
        <v>179.99952433347821</v>
      </c>
    </row>
    <row r="3266" spans="1:3" x14ac:dyDescent="0.35">
      <c r="A3266">
        <v>1650</v>
      </c>
      <c r="B3266">
        <v>-4.7684146721916703</v>
      </c>
      <c r="C3266" s="6">
        <v>179.9995243334817</v>
      </c>
    </row>
    <row r="3267" spans="1:3" x14ac:dyDescent="0.35">
      <c r="A3267">
        <v>1660</v>
      </c>
      <c r="B3267">
        <v>-4.1093278303492049</v>
      </c>
      <c r="C3267" s="6">
        <v>179.999524333479</v>
      </c>
    </row>
    <row r="3268" spans="1:3" x14ac:dyDescent="0.35">
      <c r="A3268">
        <v>1670</v>
      </c>
      <c r="B3268">
        <v>-4.6746856088749276</v>
      </c>
      <c r="C3268" s="6">
        <v>179.99952433347849</v>
      </c>
    </row>
    <row r="3269" spans="1:3" x14ac:dyDescent="0.35">
      <c r="A3269">
        <v>1680</v>
      </c>
      <c r="B3269">
        <v>-3.431901922951659</v>
      </c>
      <c r="C3269" s="6">
        <v>179.99952433347821</v>
      </c>
    </row>
    <row r="3270" spans="1:3" x14ac:dyDescent="0.35">
      <c r="A3270">
        <v>1690</v>
      </c>
      <c r="B3270">
        <v>-4.6952101749214767</v>
      </c>
      <c r="C3270" s="6">
        <v>179.99952433347829</v>
      </c>
    </row>
    <row r="3271" spans="1:3" x14ac:dyDescent="0.35">
      <c r="A3271">
        <v>1700</v>
      </c>
      <c r="B3271">
        <v>-3.1455571061679608</v>
      </c>
      <c r="C3271" s="6">
        <v>179.999524333479</v>
      </c>
    </row>
    <row r="3272" spans="1:3" x14ac:dyDescent="0.35">
      <c r="A3272">
        <v>1710</v>
      </c>
      <c r="B3272">
        <v>-3.765323584820242</v>
      </c>
      <c r="C3272" s="6">
        <v>179.99952433347869</v>
      </c>
    </row>
    <row r="3273" spans="1:3" x14ac:dyDescent="0.35">
      <c r="A3273">
        <v>1720</v>
      </c>
      <c r="B3273">
        <v>-3.0180903458815318</v>
      </c>
      <c r="C3273" s="6">
        <v>179.99952433347701</v>
      </c>
    </row>
    <row r="3274" spans="1:3" x14ac:dyDescent="0.35">
      <c r="A3274">
        <v>1730</v>
      </c>
      <c r="B3274">
        <v>-5.4057171718438086</v>
      </c>
      <c r="C3274" s="6">
        <v>179.99952433347659</v>
      </c>
    </row>
    <row r="3275" spans="1:3" x14ac:dyDescent="0.35">
      <c r="A3275">
        <v>1740</v>
      </c>
      <c r="B3275">
        <v>-3.691557911163613</v>
      </c>
      <c r="C3275" s="6">
        <v>179.99952433347809</v>
      </c>
    </row>
    <row r="3276" spans="1:3" x14ac:dyDescent="0.35">
      <c r="A3276">
        <v>1750</v>
      </c>
      <c r="B3276">
        <v>-6.1216064469427254</v>
      </c>
      <c r="C3276" s="6">
        <v>179.9995243334794</v>
      </c>
    </row>
    <row r="3277" spans="1:3" x14ac:dyDescent="0.35">
      <c r="A3277">
        <v>1760</v>
      </c>
      <c r="B3277">
        <v>-4.0072927878100186</v>
      </c>
      <c r="C3277" s="6">
        <v>179.9995243334786</v>
      </c>
    </row>
    <row r="3278" spans="1:3" x14ac:dyDescent="0.35">
      <c r="A3278">
        <v>1770</v>
      </c>
      <c r="B3278">
        <v>-2.6147619237198412</v>
      </c>
      <c r="C3278" s="6">
        <v>179.9995243334786</v>
      </c>
    </row>
    <row r="3279" spans="1:3" x14ac:dyDescent="0.35">
      <c r="A3279">
        <v>1780</v>
      </c>
      <c r="B3279">
        <v>-4.3517505852362977</v>
      </c>
      <c r="C3279" s="6">
        <v>179.99952433347869</v>
      </c>
    </row>
    <row r="3280" spans="1:3" x14ac:dyDescent="0.35">
      <c r="A3280">
        <v>1790</v>
      </c>
      <c r="B3280">
        <v>-3.9148226367443688</v>
      </c>
      <c r="C3280" s="6">
        <v>179.99952433347849</v>
      </c>
    </row>
    <row r="3281" spans="1:3" x14ac:dyDescent="0.35">
      <c r="A3281">
        <v>1800</v>
      </c>
      <c r="B3281">
        <v>-4.7885594204161173</v>
      </c>
      <c r="C3281" s="6">
        <v>179.99952433347809</v>
      </c>
    </row>
    <row r="3282" spans="1:3" x14ac:dyDescent="0.35">
      <c r="A3282">
        <v>1810</v>
      </c>
      <c r="B3282">
        <v>-5.3561008386314768</v>
      </c>
      <c r="C3282" s="6">
        <v>179.9995243334792</v>
      </c>
    </row>
    <row r="3283" spans="1:3" x14ac:dyDescent="0.35">
      <c r="A3283">
        <v>1820</v>
      </c>
      <c r="B3283">
        <v>-4.1847250492453778</v>
      </c>
      <c r="C3283" s="6">
        <v>179.99952433347781</v>
      </c>
    </row>
    <row r="3284" spans="1:3" x14ac:dyDescent="0.35">
      <c r="A3284">
        <v>1830</v>
      </c>
      <c r="B3284">
        <v>-4.1060487669914227</v>
      </c>
      <c r="C3284" s="6">
        <v>179.99952433347829</v>
      </c>
    </row>
    <row r="3285" spans="1:3" x14ac:dyDescent="0.35">
      <c r="A3285">
        <v>1840</v>
      </c>
      <c r="B3285">
        <v>-3.743182540019844</v>
      </c>
      <c r="C3285" s="6">
        <v>179.99952433347849</v>
      </c>
    </row>
    <row r="3286" spans="1:3" x14ac:dyDescent="0.35">
      <c r="A3286">
        <v>1850</v>
      </c>
      <c r="B3286">
        <v>-4.791452789246514</v>
      </c>
      <c r="C3286" s="6">
        <v>179.99952433347639</v>
      </c>
    </row>
    <row r="3287" spans="1:3" x14ac:dyDescent="0.35">
      <c r="A3287">
        <v>1860</v>
      </c>
      <c r="B3287">
        <v>-2.3694443021027922</v>
      </c>
      <c r="C3287" s="6">
        <v>179.99952433347741</v>
      </c>
    </row>
    <row r="3288" spans="1:3" x14ac:dyDescent="0.35">
      <c r="A3288">
        <v>1870</v>
      </c>
      <c r="B3288">
        <v>-3.7843533255828929</v>
      </c>
      <c r="C3288" s="6">
        <v>179.99952433347971</v>
      </c>
    </row>
    <row r="3289" spans="1:3" x14ac:dyDescent="0.35">
      <c r="A3289">
        <v>1880</v>
      </c>
      <c r="B3289">
        <v>-3.825318266407685</v>
      </c>
      <c r="C3289" s="6">
        <v>179.99952433347789</v>
      </c>
    </row>
    <row r="3290" spans="1:3" x14ac:dyDescent="0.35">
      <c r="A3290">
        <v>1890</v>
      </c>
      <c r="B3290">
        <v>-3.9572431944048021</v>
      </c>
      <c r="C3290" s="6">
        <v>179.9995243334788</v>
      </c>
    </row>
    <row r="3291" spans="1:3" x14ac:dyDescent="0.35">
      <c r="A3291">
        <v>1900</v>
      </c>
      <c r="B3291">
        <v>-4.5690528208271894</v>
      </c>
      <c r="C3291" s="6">
        <v>179.82025116351099</v>
      </c>
    </row>
    <row r="3292" spans="1:3" x14ac:dyDescent="0.35">
      <c r="A3292">
        <v>1910</v>
      </c>
      <c r="B3292">
        <v>-4.5440091731707106</v>
      </c>
      <c r="C3292" s="6">
        <v>179.54333945019721</v>
      </c>
    </row>
    <row r="3293" spans="1:3" x14ac:dyDescent="0.35">
      <c r="A3293">
        <v>1920</v>
      </c>
      <c r="B3293">
        <v>-2.9172269103971402</v>
      </c>
      <c r="C3293" s="6">
        <v>179.2130103241349</v>
      </c>
    </row>
    <row r="3294" spans="1:3" x14ac:dyDescent="0.35">
      <c r="A3294">
        <v>1930</v>
      </c>
      <c r="B3294">
        <v>-3.43333827078198</v>
      </c>
      <c r="C3294" s="6">
        <v>178.88896840314399</v>
      </c>
    </row>
    <row r="3295" spans="1:3" x14ac:dyDescent="0.35">
      <c r="A3295">
        <v>1940</v>
      </c>
      <c r="B3295">
        <v>-3.7733767681100581</v>
      </c>
      <c r="C3295" s="6">
        <v>178.47689104531099</v>
      </c>
    </row>
    <row r="3296" spans="1:3" x14ac:dyDescent="0.35">
      <c r="A3296">
        <v>1950</v>
      </c>
      <c r="B3296">
        <v>-2.9934736360564012</v>
      </c>
      <c r="C3296" s="6">
        <v>178.10914771038429</v>
      </c>
    </row>
    <row r="3297" spans="1:3" x14ac:dyDescent="0.35">
      <c r="A3297">
        <v>1960</v>
      </c>
      <c r="B3297">
        <v>-4.5134555219962298</v>
      </c>
      <c r="C3297" s="6">
        <v>177.60588837954279</v>
      </c>
    </row>
    <row r="3298" spans="1:3" x14ac:dyDescent="0.35">
      <c r="A3298">
        <v>1970</v>
      </c>
      <c r="B3298">
        <v>-3.2578341979089638</v>
      </c>
      <c r="C3298" s="6">
        <v>177.18831190405919</v>
      </c>
    </row>
    <row r="3299" spans="1:3" x14ac:dyDescent="0.35">
      <c r="A3299">
        <v>1980</v>
      </c>
      <c r="B3299">
        <v>-3.792577027295355</v>
      </c>
      <c r="C3299" s="6">
        <v>176.68517189979059</v>
      </c>
    </row>
    <row r="3300" spans="1:3" x14ac:dyDescent="0.35">
      <c r="A3300">
        <v>1990</v>
      </c>
      <c r="B3300">
        <v>-3.9673429661629229</v>
      </c>
      <c r="C3300" s="6">
        <v>176.14149918436229</v>
      </c>
    </row>
    <row r="3301" spans="1:3" x14ac:dyDescent="0.35">
      <c r="A3301">
        <v>2000</v>
      </c>
      <c r="B3301">
        <v>-5.2335994654459483</v>
      </c>
      <c r="C3301" s="6">
        <v>175.51304783398669</v>
      </c>
    </row>
    <row r="3302" spans="1:3" x14ac:dyDescent="0.35">
      <c r="A3302">
        <v>2010</v>
      </c>
      <c r="B3302">
        <v>-1.7573111035133</v>
      </c>
      <c r="C3302" s="6">
        <v>174.8311053333982</v>
      </c>
    </row>
    <row r="3303" spans="1:3" x14ac:dyDescent="0.35">
      <c r="A3303">
        <v>2020</v>
      </c>
      <c r="B3303">
        <v>-4.1783447338732609</v>
      </c>
      <c r="C3303" s="6">
        <v>174.32947913197719</v>
      </c>
    </row>
    <row r="3304" spans="1:3" x14ac:dyDescent="0.35">
      <c r="A3304">
        <v>2030</v>
      </c>
      <c r="B3304">
        <v>-3.928956625313349</v>
      </c>
      <c r="C3304" s="6">
        <v>173.80762740873371</v>
      </c>
    </row>
    <row r="3305" spans="1:3" x14ac:dyDescent="0.35">
      <c r="A3305">
        <v>2040</v>
      </c>
      <c r="B3305">
        <v>-2.977015232740388</v>
      </c>
      <c r="C3305" s="6">
        <v>173.2264112482228</v>
      </c>
    </row>
    <row r="3306" spans="1:3" x14ac:dyDescent="0.35">
      <c r="A3306">
        <v>2050</v>
      </c>
      <c r="B3306">
        <v>-2.3637176178770312</v>
      </c>
      <c r="C3306" s="6">
        <v>172.70669293810329</v>
      </c>
    </row>
    <row r="3307" spans="1:3" x14ac:dyDescent="0.35">
      <c r="A3307">
        <v>2060</v>
      </c>
      <c r="B3307">
        <v>-2.5329104257750998</v>
      </c>
      <c r="C3307" s="6">
        <v>172.27802808982719</v>
      </c>
    </row>
    <row r="3308" spans="1:3" x14ac:dyDescent="0.35">
      <c r="A3308">
        <v>2070</v>
      </c>
      <c r="B3308">
        <v>-1.9333582261851681</v>
      </c>
      <c r="C3308" s="6">
        <v>171.6738404731137</v>
      </c>
    </row>
    <row r="3309" spans="1:3" x14ac:dyDescent="0.35">
      <c r="A3309">
        <v>2080</v>
      </c>
      <c r="B3309">
        <v>-4.7958270833297547</v>
      </c>
      <c r="C3309" s="6">
        <v>170.8901646195948</v>
      </c>
    </row>
    <row r="3310" spans="1:3" x14ac:dyDescent="0.35">
      <c r="A3310">
        <v>10</v>
      </c>
      <c r="B3310">
        <v>-15.84319353853007</v>
      </c>
      <c r="C3310" s="6">
        <v>194.36574299575631</v>
      </c>
    </row>
    <row r="3311" spans="1:3" x14ac:dyDescent="0.35">
      <c r="A3311">
        <v>20</v>
      </c>
      <c r="B3311">
        <v>-19.844548735236671</v>
      </c>
      <c r="C3311" s="6">
        <v>194.36574299575631</v>
      </c>
    </row>
    <row r="3312" spans="1:3" x14ac:dyDescent="0.35">
      <c r="A3312">
        <v>30</v>
      </c>
      <c r="B3312">
        <v>-14.21376770394556</v>
      </c>
      <c r="C3312" s="6">
        <v>194.36574299575631</v>
      </c>
    </row>
    <row r="3313" spans="1:3" x14ac:dyDescent="0.35">
      <c r="A3313">
        <v>40</v>
      </c>
      <c r="B3313">
        <v>-13.359836109793751</v>
      </c>
      <c r="C3313" s="6">
        <v>194.36574299575631</v>
      </c>
    </row>
    <row r="3314" spans="1:3" x14ac:dyDescent="0.35">
      <c r="A3314">
        <v>50</v>
      </c>
      <c r="B3314">
        <v>-11.952407024596759</v>
      </c>
      <c r="C3314" s="6">
        <v>194.36574299575631</v>
      </c>
    </row>
    <row r="3315" spans="1:3" x14ac:dyDescent="0.35">
      <c r="A3315">
        <v>60</v>
      </c>
      <c r="B3315">
        <v>-11.95705628717934</v>
      </c>
      <c r="C3315" s="6">
        <v>194.36574299575631</v>
      </c>
    </row>
    <row r="3316" spans="1:3" x14ac:dyDescent="0.35">
      <c r="A3316">
        <v>70</v>
      </c>
      <c r="B3316">
        <v>-10.76403773286955</v>
      </c>
      <c r="C3316" s="6">
        <v>194.36574299575631</v>
      </c>
    </row>
    <row r="3317" spans="1:3" x14ac:dyDescent="0.35">
      <c r="A3317">
        <v>80</v>
      </c>
      <c r="B3317">
        <v>-13.10376035427449</v>
      </c>
      <c r="C3317" s="6">
        <v>194.36574299575631</v>
      </c>
    </row>
    <row r="3318" spans="1:3" x14ac:dyDescent="0.35">
      <c r="A3318">
        <v>90</v>
      </c>
      <c r="B3318">
        <v>-12.35927457528607</v>
      </c>
      <c r="C3318" s="6">
        <v>194.36574299575631</v>
      </c>
    </row>
    <row r="3319" spans="1:3" x14ac:dyDescent="0.35">
      <c r="A3319">
        <v>100</v>
      </c>
      <c r="B3319">
        <v>-9.5946409694351331</v>
      </c>
      <c r="C3319" s="6">
        <v>194.36574299575631</v>
      </c>
    </row>
    <row r="3320" spans="1:3" x14ac:dyDescent="0.35">
      <c r="A3320">
        <v>110</v>
      </c>
      <c r="B3320">
        <v>-10.96301521720671</v>
      </c>
      <c r="C3320" s="6">
        <v>194.36574299575631</v>
      </c>
    </row>
    <row r="3321" spans="1:3" x14ac:dyDescent="0.35">
      <c r="A3321">
        <v>120</v>
      </c>
      <c r="B3321">
        <v>-10.99211812713324</v>
      </c>
      <c r="C3321" s="6">
        <v>194.36574299575631</v>
      </c>
    </row>
    <row r="3322" spans="1:3" x14ac:dyDescent="0.35">
      <c r="A3322">
        <v>130</v>
      </c>
      <c r="B3322">
        <v>-12.2063248038988</v>
      </c>
      <c r="C3322" s="6">
        <v>194.36574299575631</v>
      </c>
    </row>
    <row r="3323" spans="1:3" x14ac:dyDescent="0.35">
      <c r="A3323">
        <v>140</v>
      </c>
      <c r="B3323">
        <v>-9.0693209465141873</v>
      </c>
      <c r="C3323" s="6">
        <v>194.36574299575631</v>
      </c>
    </row>
    <row r="3324" spans="1:3" x14ac:dyDescent="0.35">
      <c r="A3324">
        <v>150</v>
      </c>
      <c r="B3324">
        <v>-9.6263170599707149</v>
      </c>
      <c r="C3324" s="6">
        <v>194.36574299575631</v>
      </c>
    </row>
    <row r="3325" spans="1:3" x14ac:dyDescent="0.35">
      <c r="A3325">
        <v>160</v>
      </c>
      <c r="B3325">
        <v>-11.260101028357941</v>
      </c>
      <c r="C3325" s="6">
        <v>194.36574299575631</v>
      </c>
    </row>
    <row r="3326" spans="1:3" x14ac:dyDescent="0.35">
      <c r="A3326">
        <v>170</v>
      </c>
      <c r="B3326">
        <v>-15.30799395995491</v>
      </c>
      <c r="C3326" s="6">
        <v>194.36574299575631</v>
      </c>
    </row>
    <row r="3327" spans="1:3" x14ac:dyDescent="0.35">
      <c r="A3327">
        <v>180</v>
      </c>
      <c r="B3327">
        <v>-9.1195642322323387</v>
      </c>
      <c r="C3327" s="6">
        <v>194.36574299575631</v>
      </c>
    </row>
    <row r="3328" spans="1:3" x14ac:dyDescent="0.35">
      <c r="A3328">
        <v>190</v>
      </c>
      <c r="B3328">
        <v>-13.021273571318391</v>
      </c>
      <c r="C3328" s="6">
        <v>194.36574299575631</v>
      </c>
    </row>
    <row r="3329" spans="1:3" x14ac:dyDescent="0.35">
      <c r="A3329">
        <v>200</v>
      </c>
      <c r="B3329">
        <v>-12.57819798438247</v>
      </c>
      <c r="C3329" s="6">
        <v>194.36574299575631</v>
      </c>
    </row>
    <row r="3330" spans="1:3" x14ac:dyDescent="0.35">
      <c r="A3330">
        <v>210</v>
      </c>
      <c r="B3330">
        <v>-15.28742106512891</v>
      </c>
      <c r="C3330" s="6">
        <v>194.36574299575631</v>
      </c>
    </row>
    <row r="3331" spans="1:3" x14ac:dyDescent="0.35">
      <c r="A3331">
        <v>220</v>
      </c>
      <c r="B3331">
        <v>-19.390879297542789</v>
      </c>
      <c r="C3331" s="6">
        <v>194.36574299575631</v>
      </c>
    </row>
    <row r="3332" spans="1:3" x14ac:dyDescent="0.35">
      <c r="A3332">
        <v>230</v>
      </c>
      <c r="B3332">
        <v>-11.89235928897571</v>
      </c>
      <c r="C3332" s="6">
        <v>194.36574299575631</v>
      </c>
    </row>
    <row r="3333" spans="1:3" x14ac:dyDescent="0.35">
      <c r="A3333">
        <v>240</v>
      </c>
      <c r="B3333">
        <v>-15.766546552445631</v>
      </c>
      <c r="C3333" s="6">
        <v>194.36574299575631</v>
      </c>
    </row>
    <row r="3334" spans="1:3" x14ac:dyDescent="0.35">
      <c r="A3334">
        <v>250</v>
      </c>
      <c r="B3334">
        <v>-13.75868847034539</v>
      </c>
      <c r="C3334" s="6">
        <v>194.36574299575631</v>
      </c>
    </row>
    <row r="3335" spans="1:3" x14ac:dyDescent="0.35">
      <c r="A3335">
        <v>260</v>
      </c>
      <c r="B3335">
        <v>-11.72529319831764</v>
      </c>
      <c r="C3335" s="6">
        <v>194.36574299575631</v>
      </c>
    </row>
    <row r="3336" spans="1:3" x14ac:dyDescent="0.35">
      <c r="A3336">
        <v>270</v>
      </c>
      <c r="B3336">
        <v>-10.49949127223053</v>
      </c>
      <c r="C3336" s="6">
        <v>194.36574299575631</v>
      </c>
    </row>
    <row r="3337" spans="1:3" x14ac:dyDescent="0.35">
      <c r="A3337">
        <v>280</v>
      </c>
      <c r="B3337">
        <v>-8.166828994461536</v>
      </c>
      <c r="C3337" s="6">
        <v>194.36574299575631</v>
      </c>
    </row>
    <row r="3338" spans="1:3" x14ac:dyDescent="0.35">
      <c r="A3338">
        <v>290</v>
      </c>
      <c r="B3338">
        <v>-12.911009271864209</v>
      </c>
      <c r="C3338" s="6">
        <v>194.36574299575631</v>
      </c>
    </row>
    <row r="3339" spans="1:3" x14ac:dyDescent="0.35">
      <c r="A3339">
        <v>300</v>
      </c>
      <c r="B3339">
        <v>-11.995111181805131</v>
      </c>
      <c r="C3339" s="6">
        <v>194.36574299575631</v>
      </c>
    </row>
    <row r="3340" spans="1:3" x14ac:dyDescent="0.35">
      <c r="A3340">
        <v>310</v>
      </c>
      <c r="B3340">
        <v>-11.78701640196874</v>
      </c>
      <c r="C3340" s="6">
        <v>194.36574299575631</v>
      </c>
    </row>
    <row r="3341" spans="1:3" x14ac:dyDescent="0.35">
      <c r="A3341">
        <v>320</v>
      </c>
      <c r="B3341">
        <v>-12.839669524882609</v>
      </c>
      <c r="C3341" s="6">
        <v>194.36574299575631</v>
      </c>
    </row>
    <row r="3342" spans="1:3" x14ac:dyDescent="0.35">
      <c r="A3342">
        <v>330</v>
      </c>
      <c r="B3342">
        <v>-10.729920203948829</v>
      </c>
      <c r="C3342" s="6">
        <v>194.36574299575631</v>
      </c>
    </row>
    <row r="3343" spans="1:3" x14ac:dyDescent="0.35">
      <c r="A3343">
        <v>340</v>
      </c>
      <c r="B3343">
        <v>-10.15569816037287</v>
      </c>
      <c r="C3343" s="6">
        <v>194.36574299575631</v>
      </c>
    </row>
    <row r="3344" spans="1:3" x14ac:dyDescent="0.35">
      <c r="A3344">
        <v>350</v>
      </c>
      <c r="B3344">
        <v>-10.271645627542901</v>
      </c>
      <c r="C3344" s="6">
        <v>194.36574299575631</v>
      </c>
    </row>
    <row r="3345" spans="1:3" x14ac:dyDescent="0.35">
      <c r="A3345">
        <v>360</v>
      </c>
      <c r="B3345">
        <v>-10.2168122876841</v>
      </c>
      <c r="C3345" s="6">
        <v>194.36574299575631</v>
      </c>
    </row>
    <row r="3346" spans="1:3" x14ac:dyDescent="0.35">
      <c r="A3346">
        <v>370</v>
      </c>
      <c r="B3346">
        <v>-14.07656804428189</v>
      </c>
      <c r="C3346" s="6">
        <v>194.36574299575631</v>
      </c>
    </row>
    <row r="3347" spans="1:3" x14ac:dyDescent="0.35">
      <c r="A3347">
        <v>380</v>
      </c>
      <c r="B3347">
        <v>-10.13507838486265</v>
      </c>
      <c r="C3347" s="6">
        <v>194.36574299575631</v>
      </c>
    </row>
    <row r="3348" spans="1:3" x14ac:dyDescent="0.35">
      <c r="A3348">
        <v>390</v>
      </c>
      <c r="B3348">
        <v>-10.09194257983023</v>
      </c>
      <c r="C3348" s="6">
        <v>194.36574299575631</v>
      </c>
    </row>
    <row r="3349" spans="1:3" x14ac:dyDescent="0.35">
      <c r="A3349">
        <v>400</v>
      </c>
      <c r="B3349">
        <v>-11.70549044537186</v>
      </c>
      <c r="C3349" s="6">
        <v>194.36574299575631</v>
      </c>
    </row>
    <row r="3350" spans="1:3" x14ac:dyDescent="0.35">
      <c r="A3350">
        <v>410</v>
      </c>
      <c r="B3350">
        <v>-6.8184608239366344</v>
      </c>
      <c r="C3350" s="6">
        <v>194.36574299575631</v>
      </c>
    </row>
    <row r="3351" spans="1:3" x14ac:dyDescent="0.35">
      <c r="A3351">
        <v>420</v>
      </c>
      <c r="B3351">
        <v>-11.790108268186881</v>
      </c>
      <c r="C3351" s="6">
        <v>194.36574299575631</v>
      </c>
    </row>
    <row r="3352" spans="1:3" x14ac:dyDescent="0.35">
      <c r="A3352">
        <v>430</v>
      </c>
      <c r="B3352">
        <v>-7.7879160692834803</v>
      </c>
      <c r="C3352" s="6">
        <v>194.36574299575631</v>
      </c>
    </row>
    <row r="3353" spans="1:3" x14ac:dyDescent="0.35">
      <c r="A3353">
        <v>440</v>
      </c>
      <c r="B3353">
        <v>-12.28327194866748</v>
      </c>
      <c r="C3353" s="6">
        <v>194.36574299575619</v>
      </c>
    </row>
    <row r="3354" spans="1:3" x14ac:dyDescent="0.35">
      <c r="A3354">
        <v>450</v>
      </c>
      <c r="B3354">
        <v>-11.09325172632599</v>
      </c>
      <c r="C3354" s="6">
        <v>194.36574299575631</v>
      </c>
    </row>
    <row r="3355" spans="1:3" x14ac:dyDescent="0.35">
      <c r="A3355">
        <v>460</v>
      </c>
      <c r="B3355">
        <v>-6.6295105852319089</v>
      </c>
      <c r="C3355" s="6">
        <v>194.36574299575631</v>
      </c>
    </row>
    <row r="3356" spans="1:3" x14ac:dyDescent="0.35">
      <c r="A3356">
        <v>470</v>
      </c>
      <c r="B3356">
        <v>-10.11818822503542</v>
      </c>
      <c r="C3356" s="6">
        <v>194.36574299575631</v>
      </c>
    </row>
    <row r="3357" spans="1:3" x14ac:dyDescent="0.35">
      <c r="A3357">
        <v>480</v>
      </c>
      <c r="B3357">
        <v>-10.83034076747335</v>
      </c>
      <c r="C3357" s="6">
        <v>194.36574299575639</v>
      </c>
    </row>
    <row r="3358" spans="1:3" x14ac:dyDescent="0.35">
      <c r="A3358">
        <v>490</v>
      </c>
      <c r="B3358">
        <v>-9.0354641460296392</v>
      </c>
      <c r="C3358" s="6">
        <v>194.36574299575619</v>
      </c>
    </row>
    <row r="3359" spans="1:3" x14ac:dyDescent="0.35">
      <c r="A3359">
        <v>500</v>
      </c>
      <c r="B3359">
        <v>-5.7564564740122561</v>
      </c>
      <c r="C3359" s="6">
        <v>194.36574299575619</v>
      </c>
    </row>
    <row r="3360" spans="1:3" x14ac:dyDescent="0.35">
      <c r="A3360">
        <v>510</v>
      </c>
      <c r="B3360">
        <v>-7.0616789027100371</v>
      </c>
      <c r="C3360" s="6">
        <v>194.36574299575631</v>
      </c>
    </row>
    <row r="3361" spans="1:3" x14ac:dyDescent="0.35">
      <c r="A3361">
        <v>520</v>
      </c>
      <c r="B3361">
        <v>-8.0200588801254895</v>
      </c>
      <c r="C3361" s="6">
        <v>194.36574299575631</v>
      </c>
    </row>
    <row r="3362" spans="1:3" x14ac:dyDescent="0.35">
      <c r="A3362">
        <v>530</v>
      </c>
      <c r="B3362">
        <v>-7.6807327387846334</v>
      </c>
      <c r="C3362" s="6">
        <v>194.36574299575611</v>
      </c>
    </row>
    <row r="3363" spans="1:3" x14ac:dyDescent="0.35">
      <c r="A3363">
        <v>540</v>
      </c>
      <c r="B3363">
        <v>-6.2903889087504732</v>
      </c>
      <c r="C3363" s="6">
        <v>194.36574299575631</v>
      </c>
    </row>
    <row r="3364" spans="1:3" x14ac:dyDescent="0.35">
      <c r="A3364">
        <v>550</v>
      </c>
      <c r="B3364">
        <v>-8.053785884268752</v>
      </c>
      <c r="C3364" s="6">
        <v>194.36574299575659</v>
      </c>
    </row>
    <row r="3365" spans="1:3" x14ac:dyDescent="0.35">
      <c r="A3365">
        <v>560</v>
      </c>
      <c r="B3365">
        <v>-6.7442961014391356</v>
      </c>
      <c r="C3365" s="6">
        <v>194.36574299575631</v>
      </c>
    </row>
    <row r="3366" spans="1:3" x14ac:dyDescent="0.35">
      <c r="A3366">
        <v>570</v>
      </c>
      <c r="B3366">
        <v>-8.2175665724376401</v>
      </c>
      <c r="C3366" s="6">
        <v>194.3657429957554</v>
      </c>
    </row>
    <row r="3367" spans="1:3" x14ac:dyDescent="0.35">
      <c r="A3367">
        <v>580</v>
      </c>
      <c r="B3367">
        <v>-5.6172723947406134</v>
      </c>
      <c r="C3367" s="6">
        <v>194.36574299575611</v>
      </c>
    </row>
    <row r="3368" spans="1:3" x14ac:dyDescent="0.35">
      <c r="A3368">
        <v>590</v>
      </c>
      <c r="B3368">
        <v>-6.5369387271407966</v>
      </c>
      <c r="C3368" s="6">
        <v>194.32381044948491</v>
      </c>
    </row>
    <row r="3369" spans="1:3" x14ac:dyDescent="0.35">
      <c r="A3369">
        <v>600</v>
      </c>
      <c r="B3369">
        <v>-6.1969883398414982</v>
      </c>
      <c r="C3369" s="6">
        <v>194.17036469748089</v>
      </c>
    </row>
    <row r="3370" spans="1:3" x14ac:dyDescent="0.35">
      <c r="A3370">
        <v>610</v>
      </c>
      <c r="B3370">
        <v>-8.0673527795343229</v>
      </c>
      <c r="C3370" s="6">
        <v>193.94715102648439</v>
      </c>
    </row>
    <row r="3371" spans="1:3" x14ac:dyDescent="0.35">
      <c r="A3371">
        <v>620</v>
      </c>
      <c r="B3371">
        <v>-8.1587043923499998</v>
      </c>
      <c r="C3371" s="6">
        <v>193.79711852926931</v>
      </c>
    </row>
    <row r="3372" spans="1:3" x14ac:dyDescent="0.35">
      <c r="A3372">
        <v>630</v>
      </c>
      <c r="B3372">
        <v>-5.5117354728073558</v>
      </c>
      <c r="C3372" s="6">
        <v>193.56718371930239</v>
      </c>
    </row>
    <row r="3373" spans="1:3" x14ac:dyDescent="0.35">
      <c r="A3373">
        <v>640</v>
      </c>
      <c r="B3373">
        <v>-6.6557634154577556</v>
      </c>
      <c r="C3373" s="6">
        <v>193.31555793641351</v>
      </c>
    </row>
    <row r="3374" spans="1:3" x14ac:dyDescent="0.35">
      <c r="A3374">
        <v>650</v>
      </c>
      <c r="B3374">
        <v>-6.3233744430789773</v>
      </c>
      <c r="C3374" s="6">
        <v>193.0587225670437</v>
      </c>
    </row>
    <row r="3375" spans="1:3" x14ac:dyDescent="0.35">
      <c r="A3375">
        <v>660</v>
      </c>
      <c r="B3375">
        <v>-6.6545568892733007</v>
      </c>
      <c r="C3375" s="6">
        <v>192.75420273658341</v>
      </c>
    </row>
    <row r="3376" spans="1:3" x14ac:dyDescent="0.35">
      <c r="A3376">
        <v>670</v>
      </c>
      <c r="B3376">
        <v>-4.7339466633115537</v>
      </c>
      <c r="C3376" s="6">
        <v>192.46306535642981</v>
      </c>
    </row>
    <row r="3377" spans="1:3" x14ac:dyDescent="0.35">
      <c r="A3377">
        <v>680</v>
      </c>
      <c r="B3377">
        <v>-5.0161832273985896</v>
      </c>
      <c r="C3377" s="6">
        <v>192.26874936006689</v>
      </c>
    </row>
    <row r="3378" spans="1:3" x14ac:dyDescent="0.35">
      <c r="A3378">
        <v>690</v>
      </c>
      <c r="B3378">
        <v>-5.2384649391044489</v>
      </c>
      <c r="C3378" s="6">
        <v>192.0107650924997</v>
      </c>
    </row>
    <row r="3379" spans="1:3" x14ac:dyDescent="0.35">
      <c r="A3379">
        <v>700</v>
      </c>
      <c r="B3379">
        <v>-4.3861604795328484</v>
      </c>
      <c r="C3379" s="6">
        <v>191.75932943733659</v>
      </c>
    </row>
    <row r="3380" spans="1:3" x14ac:dyDescent="0.35">
      <c r="A3380">
        <v>710</v>
      </c>
      <c r="B3380">
        <v>-6.4667940426786643</v>
      </c>
      <c r="C3380" s="6">
        <v>191.532984210884</v>
      </c>
    </row>
    <row r="3381" spans="1:3" x14ac:dyDescent="0.35">
      <c r="A3381">
        <v>720</v>
      </c>
      <c r="B3381">
        <v>-5.9361116341644946</v>
      </c>
      <c r="C3381" s="6">
        <v>191.3506839246854</v>
      </c>
    </row>
    <row r="3382" spans="1:3" x14ac:dyDescent="0.35">
      <c r="A3382">
        <v>730</v>
      </c>
      <c r="B3382">
        <v>-4.5083385719631979</v>
      </c>
      <c r="C3382" s="6">
        <v>191.0689920348299</v>
      </c>
    </row>
    <row r="3383" spans="1:3" x14ac:dyDescent="0.35">
      <c r="A3383">
        <v>740</v>
      </c>
      <c r="B3383">
        <v>-4.9668919406046204</v>
      </c>
      <c r="C3383" s="6">
        <v>190.81012357002101</v>
      </c>
    </row>
    <row r="3384" spans="1:3" x14ac:dyDescent="0.35">
      <c r="A3384">
        <v>750</v>
      </c>
      <c r="B3384">
        <v>-5.5214263243682344</v>
      </c>
      <c r="C3384" s="6">
        <v>190.45321128195519</v>
      </c>
    </row>
    <row r="3385" spans="1:3" x14ac:dyDescent="0.35">
      <c r="A3385">
        <v>760</v>
      </c>
      <c r="B3385">
        <v>-3.8175644391556012</v>
      </c>
      <c r="C3385" s="6">
        <v>190.06439010335461</v>
      </c>
    </row>
    <row r="3386" spans="1:3" x14ac:dyDescent="0.35">
      <c r="A3386">
        <v>770</v>
      </c>
      <c r="B3386">
        <v>-3.9630424823797901</v>
      </c>
      <c r="C3386" s="6">
        <v>189.71758568219909</v>
      </c>
    </row>
    <row r="3387" spans="1:3" x14ac:dyDescent="0.35">
      <c r="A3387">
        <v>780</v>
      </c>
      <c r="B3387">
        <v>-2.5917935845353171</v>
      </c>
      <c r="C3387" s="6">
        <v>189.3155798458146</v>
      </c>
    </row>
    <row r="3388" spans="1:3" x14ac:dyDescent="0.35">
      <c r="A3388">
        <v>790</v>
      </c>
      <c r="B3388">
        <v>-3.798306290886809</v>
      </c>
      <c r="C3388" s="6">
        <v>189.00356925762469</v>
      </c>
    </row>
    <row r="3389" spans="1:3" x14ac:dyDescent="0.35">
      <c r="A3389">
        <v>800</v>
      </c>
      <c r="B3389">
        <v>-4.6792251774696352</v>
      </c>
      <c r="C3389" s="6">
        <v>188.5422017461417</v>
      </c>
    </row>
    <row r="3390" spans="1:3" x14ac:dyDescent="0.35">
      <c r="A3390">
        <v>810</v>
      </c>
      <c r="B3390">
        <v>-3.118427459294526</v>
      </c>
      <c r="C3390" s="6">
        <v>188.18589389343001</v>
      </c>
    </row>
    <row r="3391" spans="1:3" x14ac:dyDescent="0.35">
      <c r="A3391">
        <v>820</v>
      </c>
      <c r="B3391">
        <v>-3.337359342490009</v>
      </c>
      <c r="C3391" s="6">
        <v>187.88712034321699</v>
      </c>
    </row>
    <row r="3392" spans="1:3" x14ac:dyDescent="0.35">
      <c r="A3392">
        <v>830</v>
      </c>
      <c r="B3392">
        <v>-3.552670963724645</v>
      </c>
      <c r="C3392" s="6">
        <v>187.5100541639267</v>
      </c>
    </row>
    <row r="3393" spans="1:3" x14ac:dyDescent="0.35">
      <c r="A3393">
        <v>840</v>
      </c>
      <c r="B3393">
        <v>-4.1130387159518227</v>
      </c>
      <c r="C3393" s="6">
        <v>187.2076417623621</v>
      </c>
    </row>
    <row r="3394" spans="1:3" x14ac:dyDescent="0.35">
      <c r="A3394">
        <v>850</v>
      </c>
      <c r="B3394">
        <v>-3.1205086581635548</v>
      </c>
      <c r="C3394" s="6">
        <v>186.91645426100041</v>
      </c>
    </row>
    <row r="3395" spans="1:3" x14ac:dyDescent="0.35">
      <c r="A3395">
        <v>860</v>
      </c>
      <c r="B3395">
        <v>-2.009389766033753</v>
      </c>
      <c r="C3395" s="6">
        <v>186.5474561037496</v>
      </c>
    </row>
    <row r="3396" spans="1:3" x14ac:dyDescent="0.35">
      <c r="A3396">
        <v>870</v>
      </c>
      <c r="B3396">
        <v>-2.7089546083320259</v>
      </c>
      <c r="C3396" s="6">
        <v>186.0809295038633</v>
      </c>
    </row>
    <row r="3397" spans="1:3" x14ac:dyDescent="0.35">
      <c r="A3397">
        <v>880</v>
      </c>
      <c r="B3397">
        <v>-3.482141941937416</v>
      </c>
      <c r="C3397" s="6">
        <v>185.6824725056527</v>
      </c>
    </row>
    <row r="3398" spans="1:3" x14ac:dyDescent="0.35">
      <c r="A3398">
        <v>890</v>
      </c>
      <c r="B3398">
        <v>-3.283606648995804</v>
      </c>
      <c r="C3398" s="6">
        <v>185.22747781491969</v>
      </c>
    </row>
    <row r="3399" spans="1:3" x14ac:dyDescent="0.35">
      <c r="A3399">
        <v>900</v>
      </c>
      <c r="B3399">
        <v>-3.8151643709654279</v>
      </c>
      <c r="C3399" s="6">
        <v>184.71777017893751</v>
      </c>
    </row>
    <row r="3400" spans="1:3" x14ac:dyDescent="0.35">
      <c r="A3400">
        <v>910</v>
      </c>
      <c r="B3400">
        <v>-1.9070692835771541</v>
      </c>
      <c r="C3400" s="6">
        <v>184.13851752604961</v>
      </c>
    </row>
    <row r="3401" spans="1:3" x14ac:dyDescent="0.35">
      <c r="A3401">
        <v>920</v>
      </c>
      <c r="B3401">
        <v>-2.4618113354137101</v>
      </c>
      <c r="C3401" s="6">
        <v>183.60585379379759</v>
      </c>
    </row>
    <row r="3402" spans="1:3" x14ac:dyDescent="0.35">
      <c r="A3402">
        <v>930</v>
      </c>
      <c r="B3402">
        <v>-3.688139095959055</v>
      </c>
      <c r="C3402" s="6">
        <v>183.1358651067473</v>
      </c>
    </row>
    <row r="3403" spans="1:3" x14ac:dyDescent="0.35">
      <c r="A3403">
        <v>940</v>
      </c>
      <c r="B3403">
        <v>-2.331319500291483</v>
      </c>
      <c r="C3403" s="6">
        <v>182.66588808067209</v>
      </c>
    </row>
    <row r="3404" spans="1:3" x14ac:dyDescent="0.35">
      <c r="A3404">
        <v>950</v>
      </c>
      <c r="B3404">
        <v>-4.2617550199037719</v>
      </c>
      <c r="C3404" s="6">
        <v>182.17947148141189</v>
      </c>
    </row>
    <row r="3405" spans="1:3" x14ac:dyDescent="0.35">
      <c r="A3405">
        <v>960</v>
      </c>
      <c r="B3405">
        <v>-2.9803877340531728</v>
      </c>
      <c r="C3405" s="6">
        <v>181.6688782325071</v>
      </c>
    </row>
    <row r="3406" spans="1:3" x14ac:dyDescent="0.35">
      <c r="A3406">
        <v>970</v>
      </c>
      <c r="B3406">
        <v>-1.62086467556358</v>
      </c>
      <c r="C3406" s="6">
        <v>181.21988866629371</v>
      </c>
    </row>
    <row r="3407" spans="1:3" x14ac:dyDescent="0.35">
      <c r="A3407">
        <v>980</v>
      </c>
      <c r="B3407">
        <v>-2.865046555189608</v>
      </c>
      <c r="C3407" s="6">
        <v>180.68977000014979</v>
      </c>
    </row>
    <row r="3408" spans="1:3" x14ac:dyDescent="0.35">
      <c r="A3408">
        <v>990</v>
      </c>
      <c r="B3408">
        <v>-1.9056086831889929</v>
      </c>
      <c r="C3408" s="6">
        <v>180.20596784037599</v>
      </c>
    </row>
    <row r="3409" spans="1:3" x14ac:dyDescent="0.35">
      <c r="A3409">
        <v>1000</v>
      </c>
      <c r="B3409">
        <v>-3.5736645755623262</v>
      </c>
      <c r="C3409" s="6">
        <v>179.58794671303951</v>
      </c>
    </row>
    <row r="3410" spans="1:3" x14ac:dyDescent="0.35">
      <c r="A3410">
        <v>1010</v>
      </c>
      <c r="B3410">
        <v>-2.8351564426661962</v>
      </c>
      <c r="C3410" s="6">
        <v>178.97508352935759</v>
      </c>
    </row>
    <row r="3411" spans="1:3" x14ac:dyDescent="0.35">
      <c r="A3411">
        <v>1020</v>
      </c>
      <c r="B3411">
        <v>-2.7685595421580529</v>
      </c>
      <c r="C3411" s="6">
        <v>178.3144285795758</v>
      </c>
    </row>
    <row r="3412" spans="1:3" x14ac:dyDescent="0.35">
      <c r="A3412">
        <v>10</v>
      </c>
      <c r="B3412">
        <v>-8.7544127504079778</v>
      </c>
      <c r="C3412" s="6">
        <v>184.9884063053174</v>
      </c>
    </row>
    <row r="3413" spans="1:3" x14ac:dyDescent="0.35">
      <c r="A3413">
        <v>20</v>
      </c>
      <c r="B3413">
        <v>-17.510076775170329</v>
      </c>
      <c r="C3413" s="6">
        <v>184.9884063053174</v>
      </c>
    </row>
    <row r="3414" spans="1:3" x14ac:dyDescent="0.35">
      <c r="A3414">
        <v>30</v>
      </c>
      <c r="B3414">
        <v>-15.62955711413534</v>
      </c>
      <c r="C3414" s="6">
        <v>184.9884063053174</v>
      </c>
    </row>
    <row r="3415" spans="1:3" x14ac:dyDescent="0.35">
      <c r="A3415">
        <v>40</v>
      </c>
      <c r="B3415">
        <v>-12.856396407686979</v>
      </c>
      <c r="C3415" s="6">
        <v>184.9884063053174</v>
      </c>
    </row>
    <row r="3416" spans="1:3" x14ac:dyDescent="0.35">
      <c r="A3416">
        <v>50</v>
      </c>
      <c r="B3416">
        <v>-18.861704897582118</v>
      </c>
      <c r="C3416" s="6">
        <v>184.9884063053174</v>
      </c>
    </row>
    <row r="3417" spans="1:3" x14ac:dyDescent="0.35">
      <c r="A3417">
        <v>60</v>
      </c>
      <c r="B3417">
        <v>-8.7038273468268592</v>
      </c>
      <c r="C3417" s="6">
        <v>184.9884063053174</v>
      </c>
    </row>
    <row r="3418" spans="1:3" x14ac:dyDescent="0.35">
      <c r="A3418">
        <v>70</v>
      </c>
      <c r="B3418">
        <v>-10.034218707162561</v>
      </c>
      <c r="C3418" s="6">
        <v>184.9884063053174</v>
      </c>
    </row>
    <row r="3419" spans="1:3" x14ac:dyDescent="0.35">
      <c r="A3419">
        <v>80</v>
      </c>
      <c r="B3419">
        <v>-9.9719637642076435</v>
      </c>
      <c r="C3419" s="6">
        <v>184.9884063053174</v>
      </c>
    </row>
    <row r="3420" spans="1:3" x14ac:dyDescent="0.35">
      <c r="A3420">
        <v>90</v>
      </c>
      <c r="B3420">
        <v>-9.9206613668354322</v>
      </c>
      <c r="C3420" s="6">
        <v>184.9884063053174</v>
      </c>
    </row>
    <row r="3421" spans="1:3" x14ac:dyDescent="0.35">
      <c r="A3421">
        <v>100</v>
      </c>
      <c r="B3421">
        <v>-14.47541713602671</v>
      </c>
      <c r="C3421" s="6">
        <v>184.9884063053174</v>
      </c>
    </row>
    <row r="3422" spans="1:3" x14ac:dyDescent="0.35">
      <c r="A3422">
        <v>110</v>
      </c>
      <c r="B3422">
        <v>-14.513583127940731</v>
      </c>
      <c r="C3422" s="6">
        <v>184.9884063053174</v>
      </c>
    </row>
    <row r="3423" spans="1:3" x14ac:dyDescent="0.35">
      <c r="A3423">
        <v>120</v>
      </c>
      <c r="B3423">
        <v>-12.120025015283231</v>
      </c>
      <c r="C3423" s="6">
        <v>184.9884063053174</v>
      </c>
    </row>
    <row r="3424" spans="1:3" x14ac:dyDescent="0.35">
      <c r="A3424">
        <v>130</v>
      </c>
      <c r="B3424">
        <v>-8.747712756511282</v>
      </c>
      <c r="C3424" s="6">
        <v>184.9884063053174</v>
      </c>
    </row>
    <row r="3425" spans="1:3" x14ac:dyDescent="0.35">
      <c r="A3425">
        <v>140</v>
      </c>
      <c r="B3425">
        <v>-12.00190679859598</v>
      </c>
      <c r="C3425" s="6">
        <v>184.9884063053174</v>
      </c>
    </row>
    <row r="3426" spans="1:3" x14ac:dyDescent="0.35">
      <c r="A3426">
        <v>150</v>
      </c>
      <c r="B3426">
        <v>-9.8875661086948146</v>
      </c>
      <c r="C3426" s="6">
        <v>184.9884063053174</v>
      </c>
    </row>
    <row r="3427" spans="1:3" x14ac:dyDescent="0.35">
      <c r="A3427">
        <v>160</v>
      </c>
      <c r="B3427">
        <v>-9.8709175408396987</v>
      </c>
      <c r="C3427" s="6">
        <v>184.9884063053174</v>
      </c>
    </row>
    <row r="3428" spans="1:3" x14ac:dyDescent="0.35">
      <c r="A3428">
        <v>170</v>
      </c>
      <c r="B3428">
        <v>-9.6394181809559427</v>
      </c>
      <c r="C3428" s="6">
        <v>184.9884063053174</v>
      </c>
    </row>
    <row r="3429" spans="1:3" x14ac:dyDescent="0.35">
      <c r="A3429">
        <v>180</v>
      </c>
      <c r="B3429">
        <v>-7.043508756881435</v>
      </c>
      <c r="C3429" s="6">
        <v>184.9884063053174</v>
      </c>
    </row>
    <row r="3430" spans="1:3" x14ac:dyDescent="0.35">
      <c r="A3430">
        <v>190</v>
      </c>
      <c r="B3430">
        <v>-11.8806433848531</v>
      </c>
      <c r="C3430" s="6">
        <v>184.9884063053174</v>
      </c>
    </row>
    <row r="3431" spans="1:3" x14ac:dyDescent="0.35">
      <c r="A3431">
        <v>200</v>
      </c>
      <c r="B3431">
        <v>-8.0448596086761093</v>
      </c>
      <c r="C3431" s="6">
        <v>184.9884063053174</v>
      </c>
    </row>
    <row r="3432" spans="1:3" x14ac:dyDescent="0.35">
      <c r="A3432">
        <v>210</v>
      </c>
      <c r="B3432">
        <v>-7.7406102501906959</v>
      </c>
      <c r="C3432" s="6">
        <v>184.9884063053174</v>
      </c>
    </row>
    <row r="3433" spans="1:3" x14ac:dyDescent="0.35">
      <c r="A3433">
        <v>220</v>
      </c>
      <c r="B3433">
        <v>-9.9214680385592953</v>
      </c>
      <c r="C3433" s="6">
        <v>184.9884063053174</v>
      </c>
    </row>
    <row r="3434" spans="1:3" x14ac:dyDescent="0.35">
      <c r="A3434">
        <v>230</v>
      </c>
      <c r="B3434">
        <v>-10.691976000520309</v>
      </c>
      <c r="C3434" s="6">
        <v>184.9884063053174</v>
      </c>
    </row>
    <row r="3435" spans="1:3" x14ac:dyDescent="0.35">
      <c r="A3435">
        <v>240</v>
      </c>
      <c r="B3435">
        <v>-16.156110800150071</v>
      </c>
      <c r="C3435" s="6">
        <v>184.9884063053174</v>
      </c>
    </row>
    <row r="3436" spans="1:3" x14ac:dyDescent="0.35">
      <c r="A3436">
        <v>250</v>
      </c>
      <c r="B3436">
        <v>-13.30283894517585</v>
      </c>
      <c r="C3436" s="6">
        <v>184.9884063053174</v>
      </c>
    </row>
    <row r="3437" spans="1:3" x14ac:dyDescent="0.35">
      <c r="A3437">
        <v>260</v>
      </c>
      <c r="B3437">
        <v>-14.48263449578906</v>
      </c>
      <c r="C3437" s="6">
        <v>184.9884063053174</v>
      </c>
    </row>
    <row r="3438" spans="1:3" x14ac:dyDescent="0.35">
      <c r="A3438">
        <v>270</v>
      </c>
      <c r="B3438">
        <v>-11.594226471012069</v>
      </c>
      <c r="C3438" s="6">
        <v>184.98840630531731</v>
      </c>
    </row>
    <row r="3439" spans="1:3" x14ac:dyDescent="0.35">
      <c r="A3439">
        <v>280</v>
      </c>
      <c r="B3439">
        <v>-10.783684540489221</v>
      </c>
      <c r="C3439" s="6">
        <v>184.9884063053174</v>
      </c>
    </row>
    <row r="3440" spans="1:3" x14ac:dyDescent="0.35">
      <c r="A3440">
        <v>290</v>
      </c>
      <c r="B3440">
        <v>-15.24692567225865</v>
      </c>
      <c r="C3440" s="6">
        <v>184.9884063053174</v>
      </c>
    </row>
    <row r="3441" spans="1:3" x14ac:dyDescent="0.35">
      <c r="A3441">
        <v>300</v>
      </c>
      <c r="B3441">
        <v>-10.04665181352553</v>
      </c>
      <c r="C3441" s="6">
        <v>184.9884063053174</v>
      </c>
    </row>
    <row r="3442" spans="1:3" x14ac:dyDescent="0.35">
      <c r="A3442">
        <v>310</v>
      </c>
      <c r="B3442">
        <v>-11.2275758804444</v>
      </c>
      <c r="C3442" s="6">
        <v>184.9884063053174</v>
      </c>
    </row>
    <row r="3443" spans="1:3" x14ac:dyDescent="0.35">
      <c r="A3443">
        <v>320</v>
      </c>
      <c r="B3443">
        <v>-8.8302275257358467</v>
      </c>
      <c r="C3443" s="6">
        <v>184.9884063053174</v>
      </c>
    </row>
    <row r="3444" spans="1:3" x14ac:dyDescent="0.35">
      <c r="A3444">
        <v>330</v>
      </c>
      <c r="B3444">
        <v>-7.8980172813759504</v>
      </c>
      <c r="C3444" s="6">
        <v>184.9884063053174</v>
      </c>
    </row>
    <row r="3445" spans="1:3" x14ac:dyDescent="0.35">
      <c r="A3445">
        <v>340</v>
      </c>
      <c r="B3445">
        <v>-8.5424487884164257</v>
      </c>
      <c r="C3445" s="6">
        <v>184.9884063053174</v>
      </c>
    </row>
    <row r="3446" spans="1:3" x14ac:dyDescent="0.35">
      <c r="A3446">
        <v>350</v>
      </c>
      <c r="B3446">
        <v>-10.64334240616655</v>
      </c>
      <c r="C3446" s="6">
        <v>184.9884063053174</v>
      </c>
    </row>
    <row r="3447" spans="1:3" x14ac:dyDescent="0.35">
      <c r="A3447">
        <v>360</v>
      </c>
      <c r="B3447">
        <v>-9.572876968120287</v>
      </c>
      <c r="C3447" s="6">
        <v>184.9884063053174</v>
      </c>
    </row>
    <row r="3448" spans="1:3" x14ac:dyDescent="0.35">
      <c r="A3448">
        <v>370</v>
      </c>
      <c r="B3448">
        <v>-9.8954280031820332</v>
      </c>
      <c r="C3448" s="6">
        <v>184.9884063053174</v>
      </c>
    </row>
    <row r="3449" spans="1:3" x14ac:dyDescent="0.35">
      <c r="A3449">
        <v>380</v>
      </c>
      <c r="B3449">
        <v>-7.9615024759679276</v>
      </c>
      <c r="C3449" s="6">
        <v>184.98840630531731</v>
      </c>
    </row>
    <row r="3450" spans="1:3" x14ac:dyDescent="0.35">
      <c r="A3450">
        <v>390</v>
      </c>
      <c r="B3450">
        <v>-9.1170822619324863</v>
      </c>
      <c r="C3450" s="6">
        <v>184.98840630531731</v>
      </c>
    </row>
    <row r="3451" spans="1:3" x14ac:dyDescent="0.35">
      <c r="A3451">
        <v>400</v>
      </c>
      <c r="B3451">
        <v>-8.4686839163105496</v>
      </c>
      <c r="C3451" s="6">
        <v>184.9884063053174</v>
      </c>
    </row>
    <row r="3452" spans="1:3" x14ac:dyDescent="0.35">
      <c r="A3452">
        <v>410</v>
      </c>
      <c r="B3452">
        <v>-10.042601350260311</v>
      </c>
      <c r="C3452" s="6">
        <v>184.9884063053174</v>
      </c>
    </row>
    <row r="3453" spans="1:3" x14ac:dyDescent="0.35">
      <c r="A3453">
        <v>420</v>
      </c>
      <c r="B3453">
        <v>-9.2785895673396031</v>
      </c>
      <c r="C3453" s="6">
        <v>184.98840630531731</v>
      </c>
    </row>
    <row r="3454" spans="1:3" x14ac:dyDescent="0.35">
      <c r="A3454">
        <v>430</v>
      </c>
      <c r="B3454">
        <v>-8.1384400889520716</v>
      </c>
      <c r="C3454" s="6">
        <v>184.98840630531731</v>
      </c>
    </row>
    <row r="3455" spans="1:3" x14ac:dyDescent="0.35">
      <c r="A3455">
        <v>440</v>
      </c>
      <c r="B3455">
        <v>-8.9824306473745565</v>
      </c>
      <c r="C3455" s="6">
        <v>184.98840630531731</v>
      </c>
    </row>
    <row r="3456" spans="1:3" x14ac:dyDescent="0.35">
      <c r="A3456">
        <v>450</v>
      </c>
      <c r="B3456">
        <v>-10.425327443475821</v>
      </c>
      <c r="C3456" s="6">
        <v>184.9884063053174</v>
      </c>
    </row>
    <row r="3457" spans="1:3" x14ac:dyDescent="0.35">
      <c r="A3457">
        <v>460</v>
      </c>
      <c r="B3457">
        <v>-5.2071258737560342</v>
      </c>
      <c r="C3457" s="6">
        <v>184.9884063053174</v>
      </c>
    </row>
    <row r="3458" spans="1:3" x14ac:dyDescent="0.35">
      <c r="A3458">
        <v>470</v>
      </c>
      <c r="B3458">
        <v>-8.1310603259402914</v>
      </c>
      <c r="C3458" s="6">
        <v>184.9884063053174</v>
      </c>
    </row>
    <row r="3459" spans="1:3" x14ac:dyDescent="0.35">
      <c r="A3459">
        <v>480</v>
      </c>
      <c r="B3459">
        <v>-7.5691312327512366</v>
      </c>
      <c r="C3459" s="6">
        <v>184.9884063053174</v>
      </c>
    </row>
    <row r="3460" spans="1:3" x14ac:dyDescent="0.35">
      <c r="A3460">
        <v>490</v>
      </c>
      <c r="B3460">
        <v>-5.1949303102856401</v>
      </c>
      <c r="C3460" s="6">
        <v>184.9884063053174</v>
      </c>
    </row>
    <row r="3461" spans="1:3" x14ac:dyDescent="0.35">
      <c r="A3461">
        <v>500</v>
      </c>
      <c r="B3461">
        <v>-7.4155358404990466</v>
      </c>
      <c r="C3461" s="6">
        <v>184.98840630531731</v>
      </c>
    </row>
    <row r="3462" spans="1:3" x14ac:dyDescent="0.35">
      <c r="A3462">
        <v>510</v>
      </c>
      <c r="B3462">
        <v>-7.1619681283126102</v>
      </c>
      <c r="C3462" s="6">
        <v>184.98840630531731</v>
      </c>
    </row>
    <row r="3463" spans="1:3" x14ac:dyDescent="0.35">
      <c r="A3463">
        <v>520</v>
      </c>
      <c r="B3463">
        <v>-8.8006551759713449</v>
      </c>
      <c r="C3463" s="6">
        <v>184.98840630531731</v>
      </c>
    </row>
    <row r="3464" spans="1:3" x14ac:dyDescent="0.35">
      <c r="A3464">
        <v>530</v>
      </c>
      <c r="B3464">
        <v>-6.5905527431876427</v>
      </c>
      <c r="C3464" s="6">
        <v>184.98840630531731</v>
      </c>
    </row>
    <row r="3465" spans="1:3" x14ac:dyDescent="0.35">
      <c r="A3465">
        <v>540</v>
      </c>
      <c r="B3465">
        <v>-8.1298406058943868</v>
      </c>
      <c r="C3465" s="6">
        <v>184.98840630531689</v>
      </c>
    </row>
    <row r="3466" spans="1:3" x14ac:dyDescent="0.35">
      <c r="A3466">
        <v>550</v>
      </c>
      <c r="B3466">
        <v>-8.7164244018818504</v>
      </c>
      <c r="C3466" s="6">
        <v>184.98840630531751</v>
      </c>
    </row>
    <row r="3467" spans="1:3" x14ac:dyDescent="0.35">
      <c r="A3467">
        <v>560</v>
      </c>
      <c r="B3467">
        <v>-4.5240750752072767</v>
      </c>
      <c r="C3467" s="6">
        <v>184.9884063053174</v>
      </c>
    </row>
    <row r="3468" spans="1:3" x14ac:dyDescent="0.35">
      <c r="A3468">
        <v>570</v>
      </c>
      <c r="B3468">
        <v>-4.8293408366252146</v>
      </c>
      <c r="C3468" s="6">
        <v>184.98840630531731</v>
      </c>
    </row>
    <row r="3469" spans="1:3" x14ac:dyDescent="0.35">
      <c r="A3469">
        <v>580</v>
      </c>
      <c r="B3469">
        <v>-7.4041976325186374</v>
      </c>
      <c r="C3469" s="6">
        <v>184.57861328844959</v>
      </c>
    </row>
    <row r="3470" spans="1:3" x14ac:dyDescent="0.35">
      <c r="A3470">
        <v>590</v>
      </c>
      <c r="B3470">
        <v>-6.2754246130602178</v>
      </c>
      <c r="C3470" s="6">
        <v>184.47603335903571</v>
      </c>
    </row>
    <row r="3471" spans="1:3" x14ac:dyDescent="0.35">
      <c r="A3471">
        <v>600</v>
      </c>
      <c r="B3471">
        <v>-5.9827579274255491</v>
      </c>
      <c r="C3471" s="6">
        <v>184.11194076469161</v>
      </c>
    </row>
    <row r="3472" spans="1:3" x14ac:dyDescent="0.35">
      <c r="A3472">
        <v>610</v>
      </c>
      <c r="B3472">
        <v>-5.4448505493315507</v>
      </c>
      <c r="C3472" s="6">
        <v>183.72592744499551</v>
      </c>
    </row>
    <row r="3473" spans="1:3" x14ac:dyDescent="0.35">
      <c r="A3473">
        <v>620</v>
      </c>
      <c r="B3473">
        <v>-6.1731130734520141</v>
      </c>
      <c r="C3473" s="6">
        <v>183.3210111534332</v>
      </c>
    </row>
    <row r="3474" spans="1:3" x14ac:dyDescent="0.35">
      <c r="A3474">
        <v>630</v>
      </c>
      <c r="B3474">
        <v>-5.6357105090152162</v>
      </c>
      <c r="C3474" s="6">
        <v>182.9012175967456</v>
      </c>
    </row>
    <row r="3475" spans="1:3" x14ac:dyDescent="0.35">
      <c r="A3475">
        <v>640</v>
      </c>
      <c r="B3475">
        <v>-5.0958265330609764</v>
      </c>
      <c r="C3475" s="6">
        <v>182.5551688488278</v>
      </c>
    </row>
    <row r="3476" spans="1:3" x14ac:dyDescent="0.35">
      <c r="A3476">
        <v>650</v>
      </c>
      <c r="B3476">
        <v>-5.424177394778595</v>
      </c>
      <c r="C3476" s="6">
        <v>182.1454724502039</v>
      </c>
    </row>
    <row r="3477" spans="1:3" x14ac:dyDescent="0.35">
      <c r="A3477">
        <v>660</v>
      </c>
      <c r="B3477">
        <v>-3.176099824071728</v>
      </c>
      <c r="C3477" s="6">
        <v>181.77242169147181</v>
      </c>
    </row>
    <row r="3478" spans="1:3" x14ac:dyDescent="0.35">
      <c r="A3478">
        <v>670</v>
      </c>
      <c r="B3478">
        <v>-3.3474183584837469</v>
      </c>
      <c r="C3478" s="6">
        <v>181.4761958930826</v>
      </c>
    </row>
    <row r="3479" spans="1:3" x14ac:dyDescent="0.35">
      <c r="A3479">
        <v>680</v>
      </c>
      <c r="B3479">
        <v>-5.3162100151650717</v>
      </c>
      <c r="C3479" s="6">
        <v>181.1658817906638</v>
      </c>
    </row>
    <row r="3480" spans="1:3" x14ac:dyDescent="0.35">
      <c r="A3480">
        <v>690</v>
      </c>
      <c r="B3480">
        <v>-3.1022172208419749</v>
      </c>
      <c r="C3480" s="6">
        <v>180.79496359530489</v>
      </c>
    </row>
    <row r="3481" spans="1:3" x14ac:dyDescent="0.35">
      <c r="A3481">
        <v>700</v>
      </c>
      <c r="B3481">
        <v>-5.1210211312927303</v>
      </c>
      <c r="C3481" s="6">
        <v>180.30649639947811</v>
      </c>
    </row>
    <row r="3482" spans="1:3" x14ac:dyDescent="0.35">
      <c r="A3482">
        <v>710</v>
      </c>
      <c r="B3482">
        <v>-4.2551825182706917</v>
      </c>
      <c r="C3482" s="6">
        <v>179.94753994150921</v>
      </c>
    </row>
    <row r="3483" spans="1:3" x14ac:dyDescent="0.35">
      <c r="A3483">
        <v>720</v>
      </c>
      <c r="B3483">
        <v>-3.8229319152339092</v>
      </c>
      <c r="C3483" s="6">
        <v>179.63883623747671</v>
      </c>
    </row>
    <row r="3484" spans="1:3" x14ac:dyDescent="0.35">
      <c r="A3484">
        <v>730</v>
      </c>
      <c r="B3484">
        <v>-4.1238977696805827</v>
      </c>
      <c r="C3484" s="6">
        <v>179.3147249495774</v>
      </c>
    </row>
    <row r="3485" spans="1:3" x14ac:dyDescent="0.35">
      <c r="A3485">
        <v>740</v>
      </c>
      <c r="B3485">
        <v>-3.9575327987091309</v>
      </c>
      <c r="C3485" s="6">
        <v>178.8890361139037</v>
      </c>
    </row>
    <row r="3486" spans="1:3" x14ac:dyDescent="0.35">
      <c r="A3486">
        <v>750</v>
      </c>
      <c r="B3486">
        <v>-3.3073562624147592</v>
      </c>
      <c r="C3486" s="6">
        <v>178.52283749165221</v>
      </c>
    </row>
    <row r="3487" spans="1:3" x14ac:dyDescent="0.35">
      <c r="A3487">
        <v>760</v>
      </c>
      <c r="B3487">
        <v>-2.5950054634230981</v>
      </c>
      <c r="C3487" s="6">
        <v>178.04669307480279</v>
      </c>
    </row>
    <row r="3488" spans="1:3" x14ac:dyDescent="0.35">
      <c r="A3488">
        <v>770</v>
      </c>
      <c r="B3488">
        <v>-3.264415766827844</v>
      </c>
      <c r="C3488" s="6">
        <v>177.66965649843499</v>
      </c>
    </row>
    <row r="3489" spans="1:3" x14ac:dyDescent="0.35">
      <c r="A3489">
        <v>780</v>
      </c>
      <c r="B3489">
        <v>-3.562607520175523</v>
      </c>
      <c r="C3489" s="6">
        <v>177.27367988004769</v>
      </c>
    </row>
    <row r="3490" spans="1:3" x14ac:dyDescent="0.35">
      <c r="A3490">
        <v>790</v>
      </c>
      <c r="B3490">
        <v>-5.3471985074929318</v>
      </c>
      <c r="C3490" s="6">
        <v>176.79803788987081</v>
      </c>
    </row>
    <row r="3491" spans="1:3" x14ac:dyDescent="0.35">
      <c r="A3491">
        <v>800</v>
      </c>
      <c r="B3491">
        <v>-2.898248451414712</v>
      </c>
      <c r="C3491" s="6">
        <v>176.35693829809659</v>
      </c>
    </row>
    <row r="3492" spans="1:3" x14ac:dyDescent="0.35">
      <c r="A3492">
        <v>810</v>
      </c>
      <c r="B3492">
        <v>-3.176471772329442</v>
      </c>
      <c r="C3492" s="6">
        <v>176.01816091794049</v>
      </c>
    </row>
    <row r="3493" spans="1:3" x14ac:dyDescent="0.35">
      <c r="A3493">
        <v>820</v>
      </c>
      <c r="B3493">
        <v>-2.8205063077197789</v>
      </c>
      <c r="C3493" s="6">
        <v>175.61047137488421</v>
      </c>
    </row>
    <row r="3494" spans="1:3" x14ac:dyDescent="0.35">
      <c r="A3494">
        <v>830</v>
      </c>
      <c r="B3494">
        <v>-2.7928160106838131</v>
      </c>
      <c r="C3494" s="6">
        <v>175.042669732787</v>
      </c>
    </row>
    <row r="3495" spans="1:3" x14ac:dyDescent="0.35">
      <c r="A3495">
        <v>840</v>
      </c>
      <c r="B3495">
        <v>-3.4147776624134232</v>
      </c>
      <c r="C3495" s="6">
        <v>174.43598264896309</v>
      </c>
    </row>
    <row r="3496" spans="1:3" x14ac:dyDescent="0.35">
      <c r="A3496">
        <v>850</v>
      </c>
      <c r="B3496">
        <v>-3.0578556925800542</v>
      </c>
      <c r="C3496" s="6">
        <v>173.9792629109325</v>
      </c>
    </row>
    <row r="3497" spans="1:3" x14ac:dyDescent="0.35">
      <c r="A3497">
        <v>860</v>
      </c>
      <c r="B3497">
        <v>-3.0691394530676752</v>
      </c>
      <c r="C3497" s="6">
        <v>173.3360013210293</v>
      </c>
    </row>
    <row r="3498" spans="1:3" x14ac:dyDescent="0.35">
      <c r="A3498">
        <v>870</v>
      </c>
      <c r="B3498">
        <v>-3.5996767100379858</v>
      </c>
      <c r="C3498" s="6">
        <v>172.73647590314769</v>
      </c>
    </row>
    <row r="3499" spans="1:3" x14ac:dyDescent="0.35">
      <c r="A3499">
        <v>880</v>
      </c>
      <c r="B3499">
        <v>-2.542996315451862</v>
      </c>
      <c r="C3499" s="6">
        <v>172.0169968641016</v>
      </c>
    </row>
    <row r="3500" spans="1:3" x14ac:dyDescent="0.35">
      <c r="A3500">
        <v>890</v>
      </c>
      <c r="B3500">
        <v>-2.2136972218966302</v>
      </c>
      <c r="C3500" s="6">
        <v>171.47574198209699</v>
      </c>
    </row>
    <row r="3501" spans="1:3" x14ac:dyDescent="0.35">
      <c r="A3501">
        <v>900</v>
      </c>
      <c r="B3501">
        <v>-3.9331954935755702</v>
      </c>
      <c r="C3501" s="6">
        <v>171.00661808054309</v>
      </c>
    </row>
    <row r="3502" spans="1:3" x14ac:dyDescent="0.35">
      <c r="A3502">
        <v>910</v>
      </c>
      <c r="B3502">
        <v>-2.6456696378899789</v>
      </c>
      <c r="C3502" s="6">
        <v>170.4147167337251</v>
      </c>
    </row>
    <row r="3503" spans="1:3" x14ac:dyDescent="0.35">
      <c r="A3503">
        <v>920</v>
      </c>
      <c r="B3503">
        <v>-2.9629404436673692</v>
      </c>
      <c r="C3503" s="6">
        <v>169.6382555597657</v>
      </c>
    </row>
    <row r="3504" spans="1:3" x14ac:dyDescent="0.35">
      <c r="A3504">
        <v>930</v>
      </c>
      <c r="B3504">
        <v>-3.9551940079448271</v>
      </c>
      <c r="C3504" s="6">
        <v>168.68700573932611</v>
      </c>
    </row>
    <row r="3505" spans="1:3" x14ac:dyDescent="0.35">
      <c r="A3505">
        <v>940</v>
      </c>
      <c r="B3505">
        <v>-3.8416732078079732</v>
      </c>
      <c r="C3505" s="6">
        <v>167.81355612219821</v>
      </c>
    </row>
    <row r="3506" spans="1:3" x14ac:dyDescent="0.35">
      <c r="A3506">
        <v>950</v>
      </c>
      <c r="B3506">
        <v>-3.7463940852890811</v>
      </c>
      <c r="C3506" s="6">
        <v>166.9232456190264</v>
      </c>
    </row>
    <row r="3507" spans="1:3" x14ac:dyDescent="0.35">
      <c r="A3507">
        <v>960</v>
      </c>
      <c r="B3507">
        <v>-3.0037019821096722</v>
      </c>
      <c r="C3507" s="6">
        <v>166.29986960619581</v>
      </c>
    </row>
    <row r="3508" spans="1:3" x14ac:dyDescent="0.35">
      <c r="A3508">
        <v>970</v>
      </c>
      <c r="B3508">
        <v>-4.4348909008007977</v>
      </c>
      <c r="C3508" s="6">
        <v>165.75081349534679</v>
      </c>
    </row>
    <row r="3509" spans="1:3" x14ac:dyDescent="0.35">
      <c r="A3509">
        <v>980</v>
      </c>
      <c r="B3509">
        <v>-2.797886034049045</v>
      </c>
      <c r="C3509" s="6">
        <v>165.07780111236241</v>
      </c>
    </row>
    <row r="3510" spans="1:3" x14ac:dyDescent="0.35">
      <c r="A3510">
        <v>990</v>
      </c>
      <c r="B3510">
        <v>-2.6493891620690539</v>
      </c>
      <c r="C3510" s="6">
        <v>164.55546465507251</v>
      </c>
    </row>
    <row r="3511" spans="1:3" x14ac:dyDescent="0.35">
      <c r="A3511">
        <v>1000</v>
      </c>
      <c r="B3511">
        <v>-2.9842728041737852</v>
      </c>
      <c r="C3511" s="6">
        <v>164.1267373240178</v>
      </c>
    </row>
    <row r="3512" spans="1:3" x14ac:dyDescent="0.35">
      <c r="A3512">
        <v>1010</v>
      </c>
      <c r="B3512">
        <v>-1.89992646558704</v>
      </c>
      <c r="C3512" s="6">
        <v>163.56559484611759</v>
      </c>
    </row>
    <row r="3513" spans="1:3" x14ac:dyDescent="0.35">
      <c r="A3513">
        <v>1020</v>
      </c>
      <c r="B3513">
        <v>-3.4621858583440028</v>
      </c>
      <c r="C3513" s="6">
        <v>163.03201108340539</v>
      </c>
    </row>
    <row r="3514" spans="1:3" x14ac:dyDescent="0.35">
      <c r="A3514">
        <v>1030</v>
      </c>
      <c r="B3514">
        <v>-1.884142062910779</v>
      </c>
      <c r="C3514" s="6">
        <v>162.36715647202661</v>
      </c>
    </row>
    <row r="3515" spans="1:3" x14ac:dyDescent="0.35">
      <c r="A3515">
        <v>10</v>
      </c>
      <c r="B3515">
        <v>-16.95112349460074</v>
      </c>
      <c r="C3515" s="6">
        <v>186.23587524387949</v>
      </c>
    </row>
    <row r="3516" spans="1:3" x14ac:dyDescent="0.35">
      <c r="A3516">
        <v>20</v>
      </c>
      <c r="B3516">
        <v>-19.106268471376971</v>
      </c>
      <c r="C3516" s="6">
        <v>186.23587524387949</v>
      </c>
    </row>
    <row r="3517" spans="1:3" x14ac:dyDescent="0.35">
      <c r="A3517">
        <v>30</v>
      </c>
      <c r="B3517">
        <v>-21.423912370288651</v>
      </c>
      <c r="C3517" s="6">
        <v>186.23587524387949</v>
      </c>
    </row>
    <row r="3518" spans="1:3" x14ac:dyDescent="0.35">
      <c r="A3518">
        <v>40</v>
      </c>
      <c r="B3518">
        <v>-15.630883576172121</v>
      </c>
      <c r="C3518" s="6">
        <v>186.23587524387949</v>
      </c>
    </row>
    <row r="3519" spans="1:3" x14ac:dyDescent="0.35">
      <c r="A3519">
        <v>50</v>
      </c>
      <c r="B3519">
        <v>-16.93339009343633</v>
      </c>
      <c r="C3519" s="6">
        <v>186.23587524387949</v>
      </c>
    </row>
    <row r="3520" spans="1:3" x14ac:dyDescent="0.35">
      <c r="A3520">
        <v>60</v>
      </c>
      <c r="B3520">
        <v>-12.340707166413759</v>
      </c>
      <c r="C3520" s="6">
        <v>186.23587524387949</v>
      </c>
    </row>
    <row r="3521" spans="1:3" x14ac:dyDescent="0.35">
      <c r="A3521">
        <v>70</v>
      </c>
      <c r="B3521">
        <v>-9.2939442486006207</v>
      </c>
      <c r="C3521" s="6">
        <v>186.23587524387949</v>
      </c>
    </row>
    <row r="3522" spans="1:3" x14ac:dyDescent="0.35">
      <c r="A3522">
        <v>80</v>
      </c>
      <c r="B3522">
        <v>-12.934196594647251</v>
      </c>
      <c r="C3522" s="6">
        <v>186.23587524387949</v>
      </c>
    </row>
    <row r="3523" spans="1:3" x14ac:dyDescent="0.35">
      <c r="A3523">
        <v>90</v>
      </c>
      <c r="B3523">
        <v>-9.7708144858925827</v>
      </c>
      <c r="C3523" s="6">
        <v>186.23587524387949</v>
      </c>
    </row>
    <row r="3524" spans="1:3" x14ac:dyDescent="0.35">
      <c r="A3524">
        <v>100</v>
      </c>
      <c r="B3524">
        <v>-13.6170425061473</v>
      </c>
      <c r="C3524" s="6">
        <v>186.23587524387949</v>
      </c>
    </row>
    <row r="3525" spans="1:3" x14ac:dyDescent="0.35">
      <c r="A3525">
        <v>110</v>
      </c>
      <c r="B3525">
        <v>-11.17731889680665</v>
      </c>
      <c r="C3525" s="6">
        <v>186.23587524387949</v>
      </c>
    </row>
    <row r="3526" spans="1:3" x14ac:dyDescent="0.35">
      <c r="A3526">
        <v>120</v>
      </c>
      <c r="B3526">
        <v>-10.853317990840351</v>
      </c>
      <c r="C3526" s="6">
        <v>186.23587524387949</v>
      </c>
    </row>
    <row r="3527" spans="1:3" x14ac:dyDescent="0.35">
      <c r="A3527">
        <v>130</v>
      </c>
      <c r="B3527">
        <v>-6.009856881086022</v>
      </c>
      <c r="C3527" s="6">
        <v>186.23587524387941</v>
      </c>
    </row>
    <row r="3528" spans="1:3" x14ac:dyDescent="0.35">
      <c r="A3528">
        <v>140</v>
      </c>
      <c r="B3528">
        <v>-10.864893054635379</v>
      </c>
      <c r="C3528" s="6">
        <v>186.23587524387949</v>
      </c>
    </row>
    <row r="3529" spans="1:3" x14ac:dyDescent="0.35">
      <c r="A3529">
        <v>150</v>
      </c>
      <c r="B3529">
        <v>-9.785652508498881</v>
      </c>
      <c r="C3529" s="6">
        <v>186.23587524387941</v>
      </c>
    </row>
    <row r="3530" spans="1:3" x14ac:dyDescent="0.35">
      <c r="A3530">
        <v>160</v>
      </c>
      <c r="B3530">
        <v>-9.8874731503544968</v>
      </c>
      <c r="C3530" s="6">
        <v>186.23587524387941</v>
      </c>
    </row>
    <row r="3531" spans="1:3" x14ac:dyDescent="0.35">
      <c r="A3531">
        <v>170</v>
      </c>
      <c r="B3531">
        <v>-13.392457225761749</v>
      </c>
      <c r="C3531" s="6">
        <v>186.23587524387941</v>
      </c>
    </row>
    <row r="3532" spans="1:3" x14ac:dyDescent="0.35">
      <c r="A3532">
        <v>180</v>
      </c>
      <c r="B3532">
        <v>-5.649659673880512</v>
      </c>
      <c r="C3532" s="6">
        <v>186.23587524387941</v>
      </c>
    </row>
    <row r="3533" spans="1:3" x14ac:dyDescent="0.35">
      <c r="A3533">
        <v>190</v>
      </c>
      <c r="B3533">
        <v>-8.9018240279297647</v>
      </c>
      <c r="C3533" s="6">
        <v>186.23587524387949</v>
      </c>
    </row>
    <row r="3534" spans="1:3" x14ac:dyDescent="0.35">
      <c r="A3534">
        <v>200</v>
      </c>
      <c r="B3534">
        <v>-14.0528921886948</v>
      </c>
      <c r="C3534" s="6">
        <v>186.23587524387949</v>
      </c>
    </row>
    <row r="3535" spans="1:3" x14ac:dyDescent="0.35">
      <c r="A3535">
        <v>210</v>
      </c>
      <c r="B3535">
        <v>-8.1131170036781359</v>
      </c>
      <c r="C3535" s="6">
        <v>186.23587524387949</v>
      </c>
    </row>
    <row r="3536" spans="1:3" x14ac:dyDescent="0.35">
      <c r="A3536">
        <v>220</v>
      </c>
      <c r="B3536">
        <v>-16.66953287456662</v>
      </c>
      <c r="C3536" s="6">
        <v>186.23587524387949</v>
      </c>
    </row>
    <row r="3537" spans="1:3" x14ac:dyDescent="0.35">
      <c r="A3537">
        <v>230</v>
      </c>
      <c r="B3537">
        <v>-19.018599124741801</v>
      </c>
      <c r="C3537" s="6">
        <v>186.23587524387949</v>
      </c>
    </row>
    <row r="3538" spans="1:3" x14ac:dyDescent="0.35">
      <c r="A3538">
        <v>240</v>
      </c>
      <c r="B3538">
        <v>-10.00364926254087</v>
      </c>
      <c r="C3538" s="6">
        <v>186.23587524387941</v>
      </c>
    </row>
    <row r="3539" spans="1:3" x14ac:dyDescent="0.35">
      <c r="A3539">
        <v>250</v>
      </c>
      <c r="B3539">
        <v>-11.93825349908782</v>
      </c>
      <c r="C3539" s="6">
        <v>186.23587524387949</v>
      </c>
    </row>
    <row r="3540" spans="1:3" x14ac:dyDescent="0.35">
      <c r="A3540">
        <v>260</v>
      </c>
      <c r="B3540">
        <v>-12.62046508442322</v>
      </c>
      <c r="C3540" s="6">
        <v>186.23587524387949</v>
      </c>
    </row>
    <row r="3541" spans="1:3" x14ac:dyDescent="0.35">
      <c r="A3541">
        <v>270</v>
      </c>
      <c r="B3541">
        <v>-9.7640371124644378</v>
      </c>
      <c r="C3541" s="6">
        <v>186.23587524387949</v>
      </c>
    </row>
    <row r="3542" spans="1:3" x14ac:dyDescent="0.35">
      <c r="A3542">
        <v>280</v>
      </c>
      <c r="B3542">
        <v>-11.02930243132572</v>
      </c>
      <c r="C3542" s="6">
        <v>186.23587524387949</v>
      </c>
    </row>
    <row r="3543" spans="1:3" x14ac:dyDescent="0.35">
      <c r="A3543">
        <v>290</v>
      </c>
      <c r="B3543">
        <v>-10.4091693641452</v>
      </c>
      <c r="C3543" s="6">
        <v>186.23587524387949</v>
      </c>
    </row>
    <row r="3544" spans="1:3" x14ac:dyDescent="0.35">
      <c r="A3544">
        <v>300</v>
      </c>
      <c r="B3544">
        <v>-10.9911841995866</v>
      </c>
      <c r="C3544" s="6">
        <v>186.23587524388029</v>
      </c>
    </row>
    <row r="3545" spans="1:3" x14ac:dyDescent="0.35">
      <c r="A3545">
        <v>310</v>
      </c>
      <c r="B3545">
        <v>-9.9524231119880806</v>
      </c>
      <c r="C3545" s="6">
        <v>186.23587524387949</v>
      </c>
    </row>
    <row r="3546" spans="1:3" x14ac:dyDescent="0.35">
      <c r="A3546">
        <v>320</v>
      </c>
      <c r="B3546">
        <v>-8.5453621887637805</v>
      </c>
      <c r="C3546" s="6">
        <v>186.23587524387949</v>
      </c>
    </row>
    <row r="3547" spans="1:3" x14ac:dyDescent="0.35">
      <c r="A3547">
        <v>330</v>
      </c>
      <c r="B3547">
        <v>-14.17685738153323</v>
      </c>
      <c r="C3547" s="6">
        <v>186.23587524387949</v>
      </c>
    </row>
    <row r="3548" spans="1:3" x14ac:dyDescent="0.35">
      <c r="A3548">
        <v>340</v>
      </c>
      <c r="B3548">
        <v>-8.3796726109191741</v>
      </c>
      <c r="C3548" s="6">
        <v>186.23587524387949</v>
      </c>
    </row>
    <row r="3549" spans="1:3" x14ac:dyDescent="0.35">
      <c r="A3549">
        <v>350</v>
      </c>
      <c r="B3549">
        <v>-11.752138959373459</v>
      </c>
      <c r="C3549" s="6">
        <v>186.23587524387941</v>
      </c>
    </row>
    <row r="3550" spans="1:3" x14ac:dyDescent="0.35">
      <c r="A3550">
        <v>360</v>
      </c>
      <c r="B3550">
        <v>-6.8503402232020036</v>
      </c>
      <c r="C3550" s="6">
        <v>186.23587524387941</v>
      </c>
    </row>
    <row r="3551" spans="1:3" x14ac:dyDescent="0.35">
      <c r="A3551">
        <v>370</v>
      </c>
      <c r="B3551">
        <v>-10.295636038555889</v>
      </c>
      <c r="C3551" s="6">
        <v>186.23587524387949</v>
      </c>
    </row>
    <row r="3552" spans="1:3" x14ac:dyDescent="0.35">
      <c r="A3552">
        <v>380</v>
      </c>
      <c r="B3552">
        <v>-6.9641412535426461</v>
      </c>
      <c r="C3552" s="6">
        <v>186.23587524387949</v>
      </c>
    </row>
    <row r="3553" spans="1:3" x14ac:dyDescent="0.35">
      <c r="A3553">
        <v>390</v>
      </c>
      <c r="B3553">
        <v>-9.5624532231008637</v>
      </c>
      <c r="C3553" s="6">
        <v>186.23587524387949</v>
      </c>
    </row>
    <row r="3554" spans="1:3" x14ac:dyDescent="0.35">
      <c r="A3554">
        <v>400</v>
      </c>
      <c r="B3554">
        <v>-7.1044821262306694</v>
      </c>
      <c r="C3554" s="6">
        <v>186.23587524387949</v>
      </c>
    </row>
    <row r="3555" spans="1:3" x14ac:dyDescent="0.35">
      <c r="A3555">
        <v>410</v>
      </c>
      <c r="B3555">
        <v>-11.23526075869027</v>
      </c>
      <c r="C3555" s="6">
        <v>186.23587524387941</v>
      </c>
    </row>
    <row r="3556" spans="1:3" x14ac:dyDescent="0.35">
      <c r="A3556">
        <v>420</v>
      </c>
      <c r="B3556">
        <v>-9.5228603430717325</v>
      </c>
      <c r="C3556" s="6">
        <v>186.23587524387941</v>
      </c>
    </row>
    <row r="3557" spans="1:3" x14ac:dyDescent="0.35">
      <c r="A3557">
        <v>430</v>
      </c>
      <c r="B3557">
        <v>-8.9518334980896235</v>
      </c>
      <c r="C3557" s="6">
        <v>186.23587524387949</v>
      </c>
    </row>
    <row r="3558" spans="1:3" x14ac:dyDescent="0.35">
      <c r="A3558">
        <v>440</v>
      </c>
      <c r="B3558">
        <v>-9.980255733861835</v>
      </c>
      <c r="C3558" s="6">
        <v>186.23587524387949</v>
      </c>
    </row>
    <row r="3559" spans="1:3" x14ac:dyDescent="0.35">
      <c r="A3559">
        <v>450</v>
      </c>
      <c r="B3559">
        <v>-9.009717673636624</v>
      </c>
      <c r="C3559" s="6">
        <v>186.2358752438796</v>
      </c>
    </row>
    <row r="3560" spans="1:3" x14ac:dyDescent="0.35">
      <c r="A3560">
        <v>460</v>
      </c>
      <c r="B3560">
        <v>-6.9760965975906331</v>
      </c>
      <c r="C3560" s="6">
        <v>186.23587524387949</v>
      </c>
    </row>
    <row r="3561" spans="1:3" x14ac:dyDescent="0.35">
      <c r="A3561">
        <v>470</v>
      </c>
      <c r="B3561">
        <v>-7.788322267401659</v>
      </c>
      <c r="C3561" s="6">
        <v>186.23587524387941</v>
      </c>
    </row>
    <row r="3562" spans="1:3" x14ac:dyDescent="0.35">
      <c r="A3562">
        <v>480</v>
      </c>
      <c r="B3562">
        <v>-8.897522527846407</v>
      </c>
      <c r="C3562" s="6">
        <v>186.23587524387941</v>
      </c>
    </row>
    <row r="3563" spans="1:3" x14ac:dyDescent="0.35">
      <c r="A3563">
        <v>490</v>
      </c>
      <c r="B3563">
        <v>-9.4386689773846513</v>
      </c>
      <c r="C3563" s="6">
        <v>186.23587524387949</v>
      </c>
    </row>
    <row r="3564" spans="1:3" x14ac:dyDescent="0.35">
      <c r="A3564">
        <v>500</v>
      </c>
      <c r="B3564">
        <v>-7.4184586306666116</v>
      </c>
      <c r="C3564" s="6">
        <v>186.23587524387949</v>
      </c>
    </row>
    <row r="3565" spans="1:3" x14ac:dyDescent="0.35">
      <c r="A3565">
        <v>510</v>
      </c>
      <c r="B3565">
        <v>-10.10333080806806</v>
      </c>
      <c r="C3565" s="6">
        <v>186.23587524387941</v>
      </c>
    </row>
    <row r="3566" spans="1:3" x14ac:dyDescent="0.35">
      <c r="A3566">
        <v>520</v>
      </c>
      <c r="B3566">
        <v>-9.0898638838474781</v>
      </c>
      <c r="C3566" s="6">
        <v>186.23587524387949</v>
      </c>
    </row>
    <row r="3567" spans="1:3" x14ac:dyDescent="0.35">
      <c r="A3567">
        <v>530</v>
      </c>
      <c r="B3567">
        <v>-7.1683598906419297</v>
      </c>
      <c r="C3567" s="6">
        <v>186.23587524387941</v>
      </c>
    </row>
    <row r="3568" spans="1:3" x14ac:dyDescent="0.35">
      <c r="A3568">
        <v>540</v>
      </c>
      <c r="B3568">
        <v>-6.4587880823688479</v>
      </c>
      <c r="C3568" s="6">
        <v>186.23587524387941</v>
      </c>
    </row>
    <row r="3569" spans="1:3" x14ac:dyDescent="0.35">
      <c r="A3569">
        <v>550</v>
      </c>
      <c r="B3569">
        <v>-9.4109754515140498</v>
      </c>
      <c r="C3569" s="6">
        <v>186.23587524387941</v>
      </c>
    </row>
    <row r="3570" spans="1:3" x14ac:dyDescent="0.35">
      <c r="A3570">
        <v>560</v>
      </c>
      <c r="B3570">
        <v>-8.8807101233912409</v>
      </c>
      <c r="C3570" s="6">
        <v>186.23587524387949</v>
      </c>
    </row>
    <row r="3571" spans="1:3" x14ac:dyDescent="0.35">
      <c r="A3571">
        <v>570</v>
      </c>
      <c r="B3571">
        <v>-7.3022688053757117</v>
      </c>
      <c r="C3571" s="6">
        <v>186.23587524387941</v>
      </c>
    </row>
    <row r="3572" spans="1:3" x14ac:dyDescent="0.35">
      <c r="A3572">
        <v>580</v>
      </c>
      <c r="B3572">
        <v>-6.9804980193997794</v>
      </c>
      <c r="C3572" s="6">
        <v>186.23587524387949</v>
      </c>
    </row>
    <row r="3573" spans="1:3" x14ac:dyDescent="0.35">
      <c r="A3573">
        <v>590</v>
      </c>
      <c r="B3573">
        <v>-6.9304674316016932</v>
      </c>
      <c r="C3573" s="6">
        <v>186.23587524387941</v>
      </c>
    </row>
    <row r="3574" spans="1:3" x14ac:dyDescent="0.35">
      <c r="A3574">
        <v>600</v>
      </c>
      <c r="B3574">
        <v>-6.757813721959411</v>
      </c>
      <c r="C3574" s="6">
        <v>186.2358752438804</v>
      </c>
    </row>
    <row r="3575" spans="1:3" x14ac:dyDescent="0.35">
      <c r="A3575">
        <v>610</v>
      </c>
      <c r="B3575">
        <v>-5.5059819618802353</v>
      </c>
      <c r="C3575" s="6">
        <v>186.2358752438796</v>
      </c>
    </row>
    <row r="3576" spans="1:3" x14ac:dyDescent="0.35">
      <c r="A3576">
        <v>620</v>
      </c>
      <c r="B3576">
        <v>-6.3887339011133388</v>
      </c>
      <c r="C3576" s="6">
        <v>186.23587524387949</v>
      </c>
    </row>
    <row r="3577" spans="1:3" x14ac:dyDescent="0.35">
      <c r="A3577">
        <v>630</v>
      </c>
      <c r="B3577">
        <v>-5.0783473685954661</v>
      </c>
      <c r="C3577" s="6">
        <v>186.23587524387941</v>
      </c>
    </row>
    <row r="3578" spans="1:3" x14ac:dyDescent="0.35">
      <c r="A3578">
        <v>640</v>
      </c>
      <c r="B3578">
        <v>-9.7084259776321318</v>
      </c>
      <c r="C3578" s="6">
        <v>186.2358752438796</v>
      </c>
    </row>
    <row r="3579" spans="1:3" x14ac:dyDescent="0.35">
      <c r="A3579">
        <v>650</v>
      </c>
      <c r="B3579">
        <v>-5.0155294630824461</v>
      </c>
      <c r="C3579" s="6">
        <v>186.2358752438798</v>
      </c>
    </row>
    <row r="3580" spans="1:3" x14ac:dyDescent="0.35">
      <c r="A3580">
        <v>660</v>
      </c>
      <c r="B3580">
        <v>-6.0708479420666777</v>
      </c>
      <c r="C3580" s="6">
        <v>186.23587524387901</v>
      </c>
    </row>
    <row r="3581" spans="1:3" x14ac:dyDescent="0.35">
      <c r="A3581">
        <v>670</v>
      </c>
      <c r="B3581">
        <v>-6.563329531358491</v>
      </c>
      <c r="C3581" s="6">
        <v>186.2358752438804</v>
      </c>
    </row>
    <row r="3582" spans="1:3" x14ac:dyDescent="0.35">
      <c r="A3582">
        <v>680</v>
      </c>
      <c r="B3582">
        <v>-7.5843227304294434</v>
      </c>
      <c r="C3582" s="6">
        <v>186.1165110785382</v>
      </c>
    </row>
    <row r="3583" spans="1:3" x14ac:dyDescent="0.35">
      <c r="A3583">
        <v>690</v>
      </c>
      <c r="B3583">
        <v>-5.8388953491400803</v>
      </c>
      <c r="C3583" s="6">
        <v>185.9097930634087</v>
      </c>
    </row>
    <row r="3584" spans="1:3" x14ac:dyDescent="0.35">
      <c r="A3584">
        <v>700</v>
      </c>
      <c r="B3584">
        <v>-5.5548593623080018</v>
      </c>
      <c r="C3584" s="6">
        <v>185.75648490125121</v>
      </c>
    </row>
    <row r="3585" spans="1:3" x14ac:dyDescent="0.35">
      <c r="A3585">
        <v>710</v>
      </c>
      <c r="B3585">
        <v>-5.7563574801259794</v>
      </c>
      <c r="C3585" s="6">
        <v>185.6441929323201</v>
      </c>
    </row>
    <row r="3586" spans="1:3" x14ac:dyDescent="0.35">
      <c r="A3586">
        <v>720</v>
      </c>
      <c r="B3586">
        <v>-4.8172748727859656</v>
      </c>
      <c r="C3586" s="6">
        <v>185.53924247803511</v>
      </c>
    </row>
    <row r="3587" spans="1:3" x14ac:dyDescent="0.35">
      <c r="A3587">
        <v>730</v>
      </c>
      <c r="B3587">
        <v>-5.5266624454613584</v>
      </c>
      <c r="C3587" s="6">
        <v>185.44575048173269</v>
      </c>
    </row>
    <row r="3588" spans="1:3" x14ac:dyDescent="0.35">
      <c r="A3588">
        <v>740</v>
      </c>
      <c r="B3588">
        <v>-4.9036566177765586</v>
      </c>
      <c r="C3588" s="6">
        <v>185.3441722661</v>
      </c>
    </row>
    <row r="3589" spans="1:3" x14ac:dyDescent="0.35">
      <c r="A3589">
        <v>750</v>
      </c>
      <c r="B3589">
        <v>-3.2580556403923588</v>
      </c>
      <c r="C3589" s="6">
        <v>185.24414825249099</v>
      </c>
    </row>
    <row r="3590" spans="1:3" x14ac:dyDescent="0.35">
      <c r="A3590">
        <v>760</v>
      </c>
      <c r="B3590">
        <v>-5.3418815483605222</v>
      </c>
      <c r="C3590" s="6">
        <v>185.15527181796111</v>
      </c>
    </row>
    <row r="3591" spans="1:3" x14ac:dyDescent="0.35">
      <c r="A3591">
        <v>770</v>
      </c>
      <c r="B3591">
        <v>-4.8428970763037249</v>
      </c>
      <c r="C3591" s="6">
        <v>185.0188001821362</v>
      </c>
    </row>
    <row r="3592" spans="1:3" x14ac:dyDescent="0.35">
      <c r="A3592">
        <v>780</v>
      </c>
      <c r="B3592">
        <v>-4.4445166618944958</v>
      </c>
      <c r="C3592" s="6">
        <v>184.85114348145819</v>
      </c>
    </row>
    <row r="3593" spans="1:3" x14ac:dyDescent="0.35">
      <c r="A3593">
        <v>790</v>
      </c>
      <c r="B3593">
        <v>-4.3691133630136916</v>
      </c>
      <c r="C3593" s="6">
        <v>184.69242891296861</v>
      </c>
    </row>
    <row r="3594" spans="1:3" x14ac:dyDescent="0.35">
      <c r="A3594">
        <v>800</v>
      </c>
      <c r="B3594">
        <v>-4.2836754620752844</v>
      </c>
      <c r="C3594" s="6">
        <v>184.56545595443501</v>
      </c>
    </row>
    <row r="3595" spans="1:3" x14ac:dyDescent="0.35">
      <c r="A3595">
        <v>810</v>
      </c>
      <c r="B3595">
        <v>-3.6515697383075261</v>
      </c>
      <c r="C3595" s="6">
        <v>184.3840241809111</v>
      </c>
    </row>
    <row r="3596" spans="1:3" x14ac:dyDescent="0.35">
      <c r="A3596">
        <v>820</v>
      </c>
      <c r="B3596">
        <v>-6.1155828430387356</v>
      </c>
      <c r="C3596" s="6">
        <v>184.2801457479807</v>
      </c>
    </row>
    <row r="3597" spans="1:3" x14ac:dyDescent="0.35">
      <c r="A3597">
        <v>830</v>
      </c>
      <c r="B3597">
        <v>-5.0306132396093579</v>
      </c>
      <c r="C3597" s="6">
        <v>184.14985715500131</v>
      </c>
    </row>
    <row r="3598" spans="1:3" x14ac:dyDescent="0.35">
      <c r="A3598">
        <v>840</v>
      </c>
      <c r="B3598">
        <v>-4.1178240345964534</v>
      </c>
      <c r="C3598" s="6">
        <v>183.954113169631</v>
      </c>
    </row>
    <row r="3599" spans="1:3" x14ac:dyDescent="0.35">
      <c r="A3599">
        <v>850</v>
      </c>
      <c r="B3599">
        <v>-3.1860445081834241</v>
      </c>
      <c r="C3599" s="6">
        <v>183.81374237663209</v>
      </c>
    </row>
    <row r="3600" spans="1:3" x14ac:dyDescent="0.35">
      <c r="A3600">
        <v>860</v>
      </c>
      <c r="B3600">
        <v>-2.496777969015231</v>
      </c>
      <c r="C3600" s="6">
        <v>183.67047808687369</v>
      </c>
    </row>
    <row r="3601" spans="1:3" x14ac:dyDescent="0.35">
      <c r="A3601">
        <v>870</v>
      </c>
      <c r="B3601">
        <v>-4.3234437161876569</v>
      </c>
      <c r="C3601" s="6">
        <v>183.54699366603541</v>
      </c>
    </row>
    <row r="3602" spans="1:3" x14ac:dyDescent="0.35">
      <c r="A3602">
        <v>880</v>
      </c>
      <c r="B3602">
        <v>-2.4464169502572708</v>
      </c>
      <c r="C3602" s="6">
        <v>183.39511891525069</v>
      </c>
    </row>
    <row r="3603" spans="1:3" x14ac:dyDescent="0.35">
      <c r="A3603">
        <v>890</v>
      </c>
      <c r="B3603">
        <v>-3.7711228719519241</v>
      </c>
      <c r="C3603" s="6">
        <v>183.26587270109999</v>
      </c>
    </row>
    <row r="3604" spans="1:3" x14ac:dyDescent="0.35">
      <c r="A3604">
        <v>900</v>
      </c>
      <c r="B3604">
        <v>-4.0638568112862767</v>
      </c>
      <c r="C3604" s="6">
        <v>183.10110942655891</v>
      </c>
    </row>
    <row r="3605" spans="1:3" x14ac:dyDescent="0.35">
      <c r="A3605">
        <v>910</v>
      </c>
      <c r="B3605">
        <v>-3.7678281518961181</v>
      </c>
      <c r="C3605" s="6">
        <v>182.9329256340416</v>
      </c>
    </row>
    <row r="3606" spans="1:3" x14ac:dyDescent="0.35">
      <c r="A3606">
        <v>920</v>
      </c>
      <c r="B3606">
        <v>-2.4120094867061641</v>
      </c>
      <c r="C3606" s="6">
        <v>182.78749602502239</v>
      </c>
    </row>
    <row r="3607" spans="1:3" x14ac:dyDescent="0.35">
      <c r="A3607">
        <v>930</v>
      </c>
      <c r="B3607">
        <v>-3.259646997898987</v>
      </c>
      <c r="C3607" s="6">
        <v>182.66504386688791</v>
      </c>
    </row>
    <row r="3608" spans="1:3" x14ac:dyDescent="0.35">
      <c r="A3608">
        <v>940</v>
      </c>
      <c r="B3608">
        <v>-4.0871236730735552</v>
      </c>
      <c r="C3608" s="6">
        <v>182.52231546744599</v>
      </c>
    </row>
    <row r="3609" spans="1:3" x14ac:dyDescent="0.35">
      <c r="A3609">
        <v>950</v>
      </c>
      <c r="B3609">
        <v>-3.326559771117013</v>
      </c>
      <c r="C3609" s="6">
        <v>182.33236018130859</v>
      </c>
    </row>
    <row r="3610" spans="1:3" x14ac:dyDescent="0.35">
      <c r="A3610">
        <v>960</v>
      </c>
      <c r="B3610">
        <v>-3.3473960912268348</v>
      </c>
      <c r="C3610" s="6">
        <v>182.12755478605371</v>
      </c>
    </row>
    <row r="3611" spans="1:3" x14ac:dyDescent="0.35">
      <c r="A3611">
        <v>970</v>
      </c>
      <c r="B3611">
        <v>-4.2103190863586937</v>
      </c>
      <c r="C3611" s="6">
        <v>181.94703490021161</v>
      </c>
    </row>
    <row r="3612" spans="1:3" x14ac:dyDescent="0.35">
      <c r="A3612">
        <v>980</v>
      </c>
      <c r="B3612">
        <v>-3.5273977973503601</v>
      </c>
      <c r="C3612" s="6">
        <v>181.69842191392249</v>
      </c>
    </row>
    <row r="3613" spans="1:3" x14ac:dyDescent="0.35">
      <c r="A3613">
        <v>990</v>
      </c>
      <c r="B3613">
        <v>-2.570983766752271</v>
      </c>
      <c r="C3613" s="6">
        <v>181.47973724527139</v>
      </c>
    </row>
    <row r="3614" spans="1:3" x14ac:dyDescent="0.35">
      <c r="A3614">
        <v>1000</v>
      </c>
      <c r="B3614">
        <v>-2.8155697732507048</v>
      </c>
      <c r="C3614" s="6">
        <v>181.32927817540971</v>
      </c>
    </row>
    <row r="3615" spans="1:3" x14ac:dyDescent="0.35">
      <c r="A3615">
        <v>1010</v>
      </c>
      <c r="B3615">
        <v>-1.5811927852189509</v>
      </c>
      <c r="C3615" s="6">
        <v>181.11945791576761</v>
      </c>
    </row>
    <row r="3616" spans="1:3" x14ac:dyDescent="0.35">
      <c r="A3616">
        <v>1020</v>
      </c>
      <c r="B3616">
        <v>-3.5519645805612701</v>
      </c>
      <c r="C3616" s="6">
        <v>180.8915478683694</v>
      </c>
    </row>
    <row r="3617" spans="1:3" x14ac:dyDescent="0.35">
      <c r="A3617">
        <v>1030</v>
      </c>
      <c r="B3617">
        <v>-1.249475924122208</v>
      </c>
      <c r="C3617" s="6">
        <v>180.6634869705058</v>
      </c>
    </row>
    <row r="3618" spans="1:3" x14ac:dyDescent="0.35">
      <c r="A3618">
        <v>1040</v>
      </c>
      <c r="B3618">
        <v>-3.1227524135052951</v>
      </c>
      <c r="C3618" s="6">
        <v>180.3336511697633</v>
      </c>
    </row>
    <row r="3619" spans="1:3" x14ac:dyDescent="0.35">
      <c r="A3619">
        <v>1050</v>
      </c>
      <c r="B3619">
        <v>-2.3483151488692049</v>
      </c>
      <c r="C3619" s="6">
        <v>179.94650220913181</v>
      </c>
    </row>
    <row r="3620" spans="1:3" x14ac:dyDescent="0.35">
      <c r="A3620">
        <v>1060</v>
      </c>
      <c r="B3620">
        <v>-3.496551907386142</v>
      </c>
      <c r="C3620" s="6">
        <v>179.7059286445257</v>
      </c>
    </row>
    <row r="3621" spans="1:3" x14ac:dyDescent="0.35">
      <c r="A3621">
        <v>1070</v>
      </c>
      <c r="B3621">
        <v>-2.864011796647798</v>
      </c>
      <c r="C3621" s="6">
        <v>179.38467328417829</v>
      </c>
    </row>
    <row r="3622" spans="1:3" x14ac:dyDescent="0.35">
      <c r="A3622">
        <v>1080</v>
      </c>
      <c r="B3622">
        <v>-2.9724079125156848</v>
      </c>
      <c r="C3622" s="6">
        <v>179.00749802035901</v>
      </c>
    </row>
    <row r="3623" spans="1:3" x14ac:dyDescent="0.35">
      <c r="A3623">
        <v>10</v>
      </c>
      <c r="B3623">
        <v>-12.77160437625076</v>
      </c>
      <c r="C3623" s="6">
        <v>171.62127958849459</v>
      </c>
    </row>
    <row r="3624" spans="1:3" x14ac:dyDescent="0.35">
      <c r="A3624">
        <v>20</v>
      </c>
      <c r="B3624">
        <v>-22.74243278474782</v>
      </c>
      <c r="C3624" s="6">
        <v>171.62127958849459</v>
      </c>
    </row>
    <row r="3625" spans="1:3" x14ac:dyDescent="0.35">
      <c r="A3625">
        <v>30</v>
      </c>
      <c r="B3625">
        <v>-20.378881050458101</v>
      </c>
      <c r="C3625" s="6">
        <v>171.62127958849459</v>
      </c>
    </row>
    <row r="3626" spans="1:3" x14ac:dyDescent="0.35">
      <c r="A3626">
        <v>40</v>
      </c>
      <c r="B3626">
        <v>-14.24146577091196</v>
      </c>
      <c r="C3626" s="6">
        <v>171.62127958849459</v>
      </c>
    </row>
    <row r="3627" spans="1:3" x14ac:dyDescent="0.35">
      <c r="A3627">
        <v>50</v>
      </c>
      <c r="B3627">
        <v>-6.6331854029359292</v>
      </c>
      <c r="C3627" s="6">
        <v>171.62127958849459</v>
      </c>
    </row>
    <row r="3628" spans="1:3" x14ac:dyDescent="0.35">
      <c r="A3628">
        <v>60</v>
      </c>
      <c r="B3628">
        <v>-14.95551653450865</v>
      </c>
      <c r="C3628" s="6">
        <v>171.62127958849459</v>
      </c>
    </row>
    <row r="3629" spans="1:3" x14ac:dyDescent="0.35">
      <c r="A3629">
        <v>70</v>
      </c>
      <c r="B3629">
        <v>-14.714596036400319</v>
      </c>
      <c r="C3629" s="6">
        <v>171.62127958849459</v>
      </c>
    </row>
    <row r="3630" spans="1:3" x14ac:dyDescent="0.35">
      <c r="A3630">
        <v>80</v>
      </c>
      <c r="B3630">
        <v>-13.309192616392449</v>
      </c>
      <c r="C3630" s="6">
        <v>171.62127958849459</v>
      </c>
    </row>
    <row r="3631" spans="1:3" x14ac:dyDescent="0.35">
      <c r="A3631">
        <v>90</v>
      </c>
      <c r="B3631">
        <v>-13.92442777129529</v>
      </c>
      <c r="C3631" s="6">
        <v>171.62127958849459</v>
      </c>
    </row>
    <row r="3632" spans="1:3" x14ac:dyDescent="0.35">
      <c r="A3632">
        <v>100</v>
      </c>
      <c r="B3632">
        <v>-7.8197932909030872</v>
      </c>
      <c r="C3632" s="6">
        <v>171.62127958849459</v>
      </c>
    </row>
    <row r="3633" spans="1:3" x14ac:dyDescent="0.35">
      <c r="A3633">
        <v>110</v>
      </c>
      <c r="B3633">
        <v>-5.2938593725964846</v>
      </c>
      <c r="C3633" s="6">
        <v>171.62127958849459</v>
      </c>
    </row>
    <row r="3634" spans="1:3" x14ac:dyDescent="0.35">
      <c r="A3634">
        <v>120</v>
      </c>
      <c r="B3634">
        <v>-9.1642448634686868</v>
      </c>
      <c r="C3634" s="6">
        <v>171.62127958849459</v>
      </c>
    </row>
    <row r="3635" spans="1:3" x14ac:dyDescent="0.35">
      <c r="A3635">
        <v>130</v>
      </c>
      <c r="B3635">
        <v>-12.33622569868144</v>
      </c>
      <c r="C3635" s="6">
        <v>171.62127958849459</v>
      </c>
    </row>
    <row r="3636" spans="1:3" x14ac:dyDescent="0.35">
      <c r="A3636">
        <v>140</v>
      </c>
      <c r="B3636">
        <v>-8.627915043236202</v>
      </c>
      <c r="C3636" s="6">
        <v>171.62127958849459</v>
      </c>
    </row>
    <row r="3637" spans="1:3" x14ac:dyDescent="0.35">
      <c r="A3637">
        <v>150</v>
      </c>
      <c r="B3637">
        <v>-8.6158992014248792</v>
      </c>
      <c r="C3637" s="6">
        <v>171.62127958849459</v>
      </c>
    </row>
    <row r="3638" spans="1:3" x14ac:dyDescent="0.35">
      <c r="A3638">
        <v>160</v>
      </c>
      <c r="B3638">
        <v>-8.7685204930300014</v>
      </c>
      <c r="C3638" s="6">
        <v>171.62127958849459</v>
      </c>
    </row>
    <row r="3639" spans="1:3" x14ac:dyDescent="0.35">
      <c r="A3639">
        <v>170</v>
      </c>
      <c r="B3639">
        <v>-8.7081274571759533</v>
      </c>
      <c r="C3639" s="6">
        <v>171.62127958849459</v>
      </c>
    </row>
    <row r="3640" spans="1:3" x14ac:dyDescent="0.35">
      <c r="A3640">
        <v>180</v>
      </c>
      <c r="B3640">
        <v>-9.2219027548086405</v>
      </c>
      <c r="C3640" s="6">
        <v>171.62127958849459</v>
      </c>
    </row>
    <row r="3641" spans="1:3" x14ac:dyDescent="0.35">
      <c r="A3641">
        <v>190</v>
      </c>
      <c r="B3641">
        <v>-7.6136921114180316</v>
      </c>
      <c r="C3641" s="6">
        <v>171.62127958849459</v>
      </c>
    </row>
    <row r="3642" spans="1:3" x14ac:dyDescent="0.35">
      <c r="A3642">
        <v>200</v>
      </c>
      <c r="B3642">
        <v>-10.596275288606879</v>
      </c>
      <c r="C3642" s="6">
        <v>171.62127958849459</v>
      </c>
    </row>
    <row r="3643" spans="1:3" x14ac:dyDescent="0.35">
      <c r="A3643">
        <v>210</v>
      </c>
      <c r="B3643">
        <v>-7.2832960298274196</v>
      </c>
      <c r="C3643" s="6">
        <v>171.62127958849459</v>
      </c>
    </row>
    <row r="3644" spans="1:3" x14ac:dyDescent="0.35">
      <c r="A3644">
        <v>220</v>
      </c>
      <c r="B3644">
        <v>-12.362043820560199</v>
      </c>
      <c r="C3644" s="6">
        <v>171.62127958849459</v>
      </c>
    </row>
    <row r="3645" spans="1:3" x14ac:dyDescent="0.35">
      <c r="A3645">
        <v>230</v>
      </c>
      <c r="B3645">
        <v>-7.3865228695445069</v>
      </c>
      <c r="C3645" s="6">
        <v>171.62127958849459</v>
      </c>
    </row>
    <row r="3646" spans="1:3" x14ac:dyDescent="0.35">
      <c r="A3646">
        <v>240</v>
      </c>
      <c r="B3646">
        <v>-6.6476188975537784</v>
      </c>
      <c r="C3646" s="6">
        <v>171.6212795884945</v>
      </c>
    </row>
    <row r="3647" spans="1:3" x14ac:dyDescent="0.35">
      <c r="A3647">
        <v>250</v>
      </c>
      <c r="B3647">
        <v>-6.5946355419897644</v>
      </c>
      <c r="C3647" s="6">
        <v>171.62127958849459</v>
      </c>
    </row>
    <row r="3648" spans="1:3" x14ac:dyDescent="0.35">
      <c r="A3648">
        <v>260</v>
      </c>
      <c r="B3648">
        <v>-13.878204200197979</v>
      </c>
      <c r="C3648" s="6">
        <v>171.62127958849459</v>
      </c>
    </row>
    <row r="3649" spans="1:3" x14ac:dyDescent="0.35">
      <c r="A3649">
        <v>270</v>
      </c>
      <c r="B3649">
        <v>-8.8220508784959613</v>
      </c>
      <c r="C3649" s="6">
        <v>171.62127958849459</v>
      </c>
    </row>
    <row r="3650" spans="1:3" x14ac:dyDescent="0.35">
      <c r="A3650">
        <v>280</v>
      </c>
      <c r="B3650">
        <v>-12.841747197339791</v>
      </c>
      <c r="C3650" s="6">
        <v>171.62127958849459</v>
      </c>
    </row>
    <row r="3651" spans="1:3" x14ac:dyDescent="0.35">
      <c r="A3651">
        <v>290</v>
      </c>
      <c r="B3651">
        <v>-7.504891074223905</v>
      </c>
      <c r="C3651" s="6">
        <v>171.62127958849459</v>
      </c>
    </row>
    <row r="3652" spans="1:3" x14ac:dyDescent="0.35">
      <c r="A3652">
        <v>300</v>
      </c>
      <c r="B3652">
        <v>-9.807129498733266</v>
      </c>
      <c r="C3652" s="6">
        <v>171.62127958849459</v>
      </c>
    </row>
    <row r="3653" spans="1:3" x14ac:dyDescent="0.35">
      <c r="A3653">
        <v>310</v>
      </c>
      <c r="B3653">
        <v>-12.93861797838116</v>
      </c>
      <c r="C3653" s="6">
        <v>171.62127958849459</v>
      </c>
    </row>
    <row r="3654" spans="1:3" x14ac:dyDescent="0.35">
      <c r="A3654">
        <v>320</v>
      </c>
      <c r="B3654">
        <v>-9.0957257009489911</v>
      </c>
      <c r="C3654" s="6">
        <v>171.62127958849459</v>
      </c>
    </row>
    <row r="3655" spans="1:3" x14ac:dyDescent="0.35">
      <c r="A3655">
        <v>330</v>
      </c>
      <c r="B3655">
        <v>-9.1853073233568825</v>
      </c>
      <c r="C3655" s="6">
        <v>171.62127958849459</v>
      </c>
    </row>
    <row r="3656" spans="1:3" x14ac:dyDescent="0.35">
      <c r="A3656">
        <v>340</v>
      </c>
      <c r="B3656">
        <v>-9.4359142040373012</v>
      </c>
      <c r="C3656" s="6">
        <v>171.62127958849459</v>
      </c>
    </row>
    <row r="3657" spans="1:3" x14ac:dyDescent="0.35">
      <c r="A3657">
        <v>350</v>
      </c>
      <c r="B3657">
        <v>-6.4366682030926317</v>
      </c>
      <c r="C3657" s="6">
        <v>171.62127958849459</v>
      </c>
    </row>
    <row r="3658" spans="1:3" x14ac:dyDescent="0.35">
      <c r="A3658">
        <v>360</v>
      </c>
      <c r="B3658">
        <v>-9.4545614405239036</v>
      </c>
      <c r="C3658" s="6">
        <v>171.62127958849459</v>
      </c>
    </row>
    <row r="3659" spans="1:3" x14ac:dyDescent="0.35">
      <c r="A3659">
        <v>370</v>
      </c>
      <c r="B3659">
        <v>-8.00436256874187</v>
      </c>
      <c r="C3659" s="6">
        <v>171.6212795884947</v>
      </c>
    </row>
    <row r="3660" spans="1:3" x14ac:dyDescent="0.35">
      <c r="A3660">
        <v>380</v>
      </c>
      <c r="B3660">
        <v>-6.8230285817422907</v>
      </c>
      <c r="C3660" s="6">
        <v>171.62127958849459</v>
      </c>
    </row>
    <row r="3661" spans="1:3" x14ac:dyDescent="0.35">
      <c r="A3661">
        <v>390</v>
      </c>
      <c r="B3661">
        <v>-8.4404092899820018</v>
      </c>
      <c r="C3661" s="6">
        <v>171.62127958849399</v>
      </c>
    </row>
    <row r="3662" spans="1:3" x14ac:dyDescent="0.35">
      <c r="A3662">
        <v>400</v>
      </c>
      <c r="B3662">
        <v>-6.6185759975727096</v>
      </c>
      <c r="C3662" s="6">
        <v>171.62127958849459</v>
      </c>
    </row>
    <row r="3663" spans="1:3" x14ac:dyDescent="0.35">
      <c r="A3663">
        <v>410</v>
      </c>
      <c r="B3663">
        <v>-7.7800506315841513</v>
      </c>
      <c r="C3663" s="6">
        <v>171.62127958849459</v>
      </c>
    </row>
    <row r="3664" spans="1:3" x14ac:dyDescent="0.35">
      <c r="A3664">
        <v>420</v>
      </c>
      <c r="B3664">
        <v>-10.2764979369998</v>
      </c>
      <c r="C3664" s="6">
        <v>171.62127958849459</v>
      </c>
    </row>
    <row r="3665" spans="1:3" x14ac:dyDescent="0.35">
      <c r="A3665">
        <v>430</v>
      </c>
      <c r="B3665">
        <v>-7.459494029820565</v>
      </c>
      <c r="C3665" s="6">
        <v>171.62127958849459</v>
      </c>
    </row>
    <row r="3666" spans="1:3" x14ac:dyDescent="0.35">
      <c r="A3666">
        <v>440</v>
      </c>
      <c r="B3666">
        <v>-6.1283265128899842</v>
      </c>
      <c r="C3666" s="6">
        <v>171.6212795884945</v>
      </c>
    </row>
    <row r="3667" spans="1:3" x14ac:dyDescent="0.35">
      <c r="A3667">
        <v>450</v>
      </c>
      <c r="B3667">
        <v>-6.6591101366364152</v>
      </c>
      <c r="C3667" s="6">
        <v>171.6212795884947</v>
      </c>
    </row>
    <row r="3668" spans="1:3" x14ac:dyDescent="0.35">
      <c r="A3668">
        <v>460</v>
      </c>
      <c r="B3668">
        <v>-6.3462241158287158</v>
      </c>
      <c r="C3668" s="6">
        <v>171.62127958849459</v>
      </c>
    </row>
    <row r="3669" spans="1:3" x14ac:dyDescent="0.35">
      <c r="A3669">
        <v>470</v>
      </c>
      <c r="B3669">
        <v>-9.4659083255006209</v>
      </c>
      <c r="C3669" s="6">
        <v>171.62127958849459</v>
      </c>
    </row>
    <row r="3670" spans="1:3" x14ac:dyDescent="0.35">
      <c r="A3670">
        <v>480</v>
      </c>
      <c r="B3670">
        <v>-7.5300311581430659</v>
      </c>
      <c r="C3670" s="6">
        <v>171.6212795884947</v>
      </c>
    </row>
    <row r="3671" spans="1:3" x14ac:dyDescent="0.35">
      <c r="A3671">
        <v>490</v>
      </c>
      <c r="B3671">
        <v>-6.2727666804619568</v>
      </c>
      <c r="C3671" s="6">
        <v>171.62127958849459</v>
      </c>
    </row>
    <row r="3672" spans="1:3" x14ac:dyDescent="0.35">
      <c r="A3672">
        <v>500</v>
      </c>
      <c r="B3672">
        <v>-4.6925189400985978</v>
      </c>
      <c r="C3672" s="6">
        <v>171.62127958849479</v>
      </c>
    </row>
    <row r="3673" spans="1:3" x14ac:dyDescent="0.35">
      <c r="A3673">
        <v>510</v>
      </c>
      <c r="B3673">
        <v>-6.0545557357402764</v>
      </c>
      <c r="C3673" s="6">
        <v>171.62127958849501</v>
      </c>
    </row>
    <row r="3674" spans="1:3" x14ac:dyDescent="0.35">
      <c r="A3674">
        <v>520</v>
      </c>
      <c r="B3674">
        <v>-5.4458846211267717</v>
      </c>
      <c r="C3674" s="6">
        <v>171.62127958849351</v>
      </c>
    </row>
    <row r="3675" spans="1:3" x14ac:dyDescent="0.35">
      <c r="A3675">
        <v>530</v>
      </c>
      <c r="B3675">
        <v>-5.9992285515379304</v>
      </c>
      <c r="C3675" s="6">
        <v>171.6212795884945</v>
      </c>
    </row>
    <row r="3676" spans="1:3" x14ac:dyDescent="0.35">
      <c r="A3676">
        <v>540</v>
      </c>
      <c r="B3676">
        <v>-6.358404681917408</v>
      </c>
      <c r="C3676" s="6">
        <v>171.6212795884947</v>
      </c>
    </row>
    <row r="3677" spans="1:3" x14ac:dyDescent="0.35">
      <c r="A3677">
        <v>550</v>
      </c>
      <c r="B3677">
        <v>-5.1193067028987551</v>
      </c>
      <c r="C3677" s="6">
        <v>171.6212795884943</v>
      </c>
    </row>
    <row r="3678" spans="1:3" x14ac:dyDescent="0.35">
      <c r="A3678">
        <v>560</v>
      </c>
      <c r="B3678">
        <v>-4.5305994767414104</v>
      </c>
      <c r="C3678" s="6">
        <v>171.62127958849439</v>
      </c>
    </row>
    <row r="3679" spans="1:3" x14ac:dyDescent="0.35">
      <c r="A3679">
        <v>570</v>
      </c>
      <c r="B3679">
        <v>-6.2089707527732187</v>
      </c>
      <c r="C3679" s="6">
        <v>171.62127958849459</v>
      </c>
    </row>
    <row r="3680" spans="1:3" x14ac:dyDescent="0.35">
      <c r="A3680">
        <v>580</v>
      </c>
      <c r="B3680">
        <v>-4.4902568867238033</v>
      </c>
      <c r="C3680" s="6">
        <v>171.6212795884947</v>
      </c>
    </row>
    <row r="3681" spans="1:3" x14ac:dyDescent="0.35">
      <c r="A3681">
        <v>590</v>
      </c>
      <c r="B3681">
        <v>-7.0330400300036446</v>
      </c>
      <c r="C3681" s="6">
        <v>171.62127958849231</v>
      </c>
    </row>
    <row r="3682" spans="1:3" x14ac:dyDescent="0.35">
      <c r="A3682">
        <v>600</v>
      </c>
      <c r="B3682">
        <v>-5.2299100785459318</v>
      </c>
      <c r="C3682" s="6">
        <v>171.51884283146779</v>
      </c>
    </row>
    <row r="3683" spans="1:3" x14ac:dyDescent="0.35">
      <c r="A3683">
        <v>610</v>
      </c>
      <c r="B3683">
        <v>-4.1942732876989766</v>
      </c>
      <c r="C3683" s="6">
        <v>171.12920196080429</v>
      </c>
    </row>
    <row r="3684" spans="1:3" x14ac:dyDescent="0.35">
      <c r="A3684">
        <v>620</v>
      </c>
      <c r="B3684">
        <v>-4.8966871741851401</v>
      </c>
      <c r="C3684" s="6">
        <v>170.78941731358049</v>
      </c>
    </row>
    <row r="3685" spans="1:3" x14ac:dyDescent="0.35">
      <c r="A3685">
        <v>630</v>
      </c>
      <c r="B3685">
        <v>-4.8546677262860634</v>
      </c>
      <c r="C3685" s="6">
        <v>170.3576160777302</v>
      </c>
    </row>
    <row r="3686" spans="1:3" x14ac:dyDescent="0.35">
      <c r="A3686">
        <v>640</v>
      </c>
      <c r="B3686">
        <v>-5.8209070877842688</v>
      </c>
      <c r="C3686" s="6">
        <v>169.99339403367739</v>
      </c>
    </row>
    <row r="3687" spans="1:3" x14ac:dyDescent="0.35">
      <c r="A3687">
        <v>650</v>
      </c>
      <c r="B3687">
        <v>-3.9248793438977159</v>
      </c>
      <c r="C3687" s="6">
        <v>169.68633874915929</v>
      </c>
    </row>
    <row r="3688" spans="1:3" x14ac:dyDescent="0.35">
      <c r="A3688">
        <v>660</v>
      </c>
      <c r="B3688">
        <v>-3.9273343793938991</v>
      </c>
      <c r="C3688" s="6">
        <v>169.344802143344</v>
      </c>
    </row>
    <row r="3689" spans="1:3" x14ac:dyDescent="0.35">
      <c r="A3689">
        <v>670</v>
      </c>
      <c r="B3689">
        <v>-3.8187193400927879</v>
      </c>
      <c r="C3689" s="6">
        <v>169.1139379935027</v>
      </c>
    </row>
    <row r="3690" spans="1:3" x14ac:dyDescent="0.35">
      <c r="A3690">
        <v>680</v>
      </c>
      <c r="B3690">
        <v>-4.0400663619431771</v>
      </c>
      <c r="C3690" s="6">
        <v>168.8532181877396</v>
      </c>
    </row>
    <row r="3691" spans="1:3" x14ac:dyDescent="0.35">
      <c r="A3691">
        <v>690</v>
      </c>
      <c r="B3691">
        <v>-3.9147041992160529</v>
      </c>
      <c r="C3691" s="6">
        <v>168.57933200209831</v>
      </c>
    </row>
    <row r="3692" spans="1:3" x14ac:dyDescent="0.35">
      <c r="A3692">
        <v>700</v>
      </c>
      <c r="B3692">
        <v>-3.902652312929777</v>
      </c>
      <c r="C3692" s="6">
        <v>168.37754596943321</v>
      </c>
    </row>
    <row r="3693" spans="1:3" x14ac:dyDescent="0.35">
      <c r="A3693">
        <v>710</v>
      </c>
      <c r="B3693">
        <v>-3.0604422292494058</v>
      </c>
      <c r="C3693" s="6">
        <v>168.09249546933461</v>
      </c>
    </row>
    <row r="3694" spans="1:3" x14ac:dyDescent="0.35">
      <c r="A3694">
        <v>720</v>
      </c>
      <c r="B3694">
        <v>-2.7940485993817181</v>
      </c>
      <c r="C3694" s="6">
        <v>167.82442346592981</v>
      </c>
    </row>
    <row r="3695" spans="1:3" x14ac:dyDescent="0.35">
      <c r="A3695">
        <v>730</v>
      </c>
      <c r="B3695">
        <v>-4.6993947276444921</v>
      </c>
      <c r="C3695" s="6">
        <v>167.48331572690111</v>
      </c>
    </row>
    <row r="3696" spans="1:3" x14ac:dyDescent="0.35">
      <c r="A3696">
        <v>740</v>
      </c>
      <c r="B3696">
        <v>-2.601193863811242</v>
      </c>
      <c r="C3696" s="6">
        <v>167.1392788850448</v>
      </c>
    </row>
    <row r="3697" spans="1:3" x14ac:dyDescent="0.35">
      <c r="A3697">
        <v>750</v>
      </c>
      <c r="B3697">
        <v>-3.597726139677889</v>
      </c>
      <c r="C3697" s="6">
        <v>166.6913184528899</v>
      </c>
    </row>
    <row r="3698" spans="1:3" x14ac:dyDescent="0.35">
      <c r="A3698">
        <v>760</v>
      </c>
      <c r="B3698">
        <v>-4.2255513074789954</v>
      </c>
      <c r="C3698" s="6">
        <v>166.02929579713421</v>
      </c>
    </row>
    <row r="3699" spans="1:3" x14ac:dyDescent="0.35">
      <c r="A3699">
        <v>770</v>
      </c>
      <c r="B3699">
        <v>-1.9873691267167879</v>
      </c>
      <c r="C3699" s="6">
        <v>165.5709614280145</v>
      </c>
    </row>
    <row r="3700" spans="1:3" x14ac:dyDescent="0.35">
      <c r="A3700">
        <v>780</v>
      </c>
      <c r="B3700">
        <v>-2.5715930449435662</v>
      </c>
      <c r="C3700" s="6">
        <v>165.1626681736783</v>
      </c>
    </row>
    <row r="3701" spans="1:3" x14ac:dyDescent="0.35">
      <c r="A3701">
        <v>790</v>
      </c>
      <c r="B3701">
        <v>-3.2591134392724999</v>
      </c>
      <c r="C3701" s="6">
        <v>164.690247541904</v>
      </c>
    </row>
    <row r="3702" spans="1:3" x14ac:dyDescent="0.35">
      <c r="A3702">
        <v>800</v>
      </c>
      <c r="B3702">
        <v>-3.0335777279939178</v>
      </c>
      <c r="C3702" s="6">
        <v>164.02129176414769</v>
      </c>
    </row>
    <row r="3703" spans="1:3" x14ac:dyDescent="0.35">
      <c r="A3703">
        <v>810</v>
      </c>
      <c r="B3703">
        <v>-2.6084191822617968</v>
      </c>
      <c r="C3703" s="6">
        <v>163.24116242495811</v>
      </c>
    </row>
    <row r="3704" spans="1:3" x14ac:dyDescent="0.35">
      <c r="A3704">
        <v>820</v>
      </c>
      <c r="B3704">
        <v>-3.120789163743523</v>
      </c>
      <c r="C3704" s="6">
        <v>162.5355644519089</v>
      </c>
    </row>
    <row r="3705" spans="1:3" x14ac:dyDescent="0.35">
      <c r="A3705">
        <v>830</v>
      </c>
      <c r="B3705">
        <v>-2.6419802112505359</v>
      </c>
      <c r="C3705" s="6">
        <v>161.82591093055819</v>
      </c>
    </row>
    <row r="3706" spans="1:3" x14ac:dyDescent="0.35">
      <c r="A3706">
        <v>840</v>
      </c>
      <c r="B3706">
        <v>-1.8629997668002549</v>
      </c>
      <c r="C3706" s="6">
        <v>161.1891867625946</v>
      </c>
    </row>
    <row r="3707" spans="1:3" x14ac:dyDescent="0.35">
      <c r="A3707">
        <v>850</v>
      </c>
      <c r="B3707">
        <v>-3.278293014151807</v>
      </c>
      <c r="C3707" s="6">
        <v>160.58633252106239</v>
      </c>
    </row>
    <row r="3708" spans="1:3" x14ac:dyDescent="0.35">
      <c r="A3708">
        <v>860</v>
      </c>
      <c r="B3708">
        <v>-2.738555957021696</v>
      </c>
      <c r="C3708" s="6">
        <v>159.9587293447195</v>
      </c>
    </row>
    <row r="3709" spans="1:3" x14ac:dyDescent="0.35">
      <c r="A3709">
        <v>870</v>
      </c>
      <c r="B3709">
        <v>-2.5806238319656809</v>
      </c>
      <c r="C3709" s="6">
        <v>159.24800513380671</v>
      </c>
    </row>
    <row r="3710" spans="1:3" x14ac:dyDescent="0.35">
      <c r="A3710">
        <v>880</v>
      </c>
      <c r="B3710">
        <v>-2.228704484063889</v>
      </c>
      <c r="C3710" s="6">
        <v>158.58864761230171</v>
      </c>
    </row>
    <row r="3711" spans="1:3" x14ac:dyDescent="0.35">
      <c r="A3711">
        <v>890</v>
      </c>
      <c r="B3711">
        <v>-2.4853510937296242</v>
      </c>
      <c r="C3711" s="6">
        <v>157.90527535794479</v>
      </c>
    </row>
    <row r="3712" spans="1:3" x14ac:dyDescent="0.35">
      <c r="A3712">
        <v>900</v>
      </c>
      <c r="B3712">
        <v>-3.838336423651866</v>
      </c>
      <c r="C3712" s="6">
        <v>157.14848778942809</v>
      </c>
    </row>
    <row r="3713" spans="1:3" x14ac:dyDescent="0.35">
      <c r="A3713">
        <v>910</v>
      </c>
      <c r="B3713">
        <v>-1.3229776592603579</v>
      </c>
      <c r="C3713" s="6">
        <v>156.52478214089649</v>
      </c>
    </row>
    <row r="3714" spans="1:3" x14ac:dyDescent="0.35">
      <c r="A3714">
        <v>920</v>
      </c>
      <c r="B3714">
        <v>-2.3604844146615491</v>
      </c>
      <c r="C3714" s="6">
        <v>155.77748175277239</v>
      </c>
    </row>
    <row r="3715" spans="1:3" x14ac:dyDescent="0.35">
      <c r="A3715">
        <v>930</v>
      </c>
      <c r="B3715">
        <v>-1.2512462483151541</v>
      </c>
      <c r="C3715" s="6">
        <v>154.88322193668981</v>
      </c>
    </row>
    <row r="3716" spans="1:3" x14ac:dyDescent="0.35">
      <c r="A3716">
        <v>940</v>
      </c>
      <c r="B3716">
        <v>-2.0387405184398961</v>
      </c>
      <c r="C3716" s="6">
        <v>154.26674180896609</v>
      </c>
    </row>
    <row r="3717" spans="1:3" x14ac:dyDescent="0.35">
      <c r="A3717">
        <v>10</v>
      </c>
      <c r="B3717">
        <v>-19.724960676125519</v>
      </c>
      <c r="C3717" s="6">
        <v>175.8613211315467</v>
      </c>
    </row>
    <row r="3718" spans="1:3" x14ac:dyDescent="0.35">
      <c r="A3718">
        <v>20</v>
      </c>
      <c r="B3718">
        <v>-18.89820336496614</v>
      </c>
      <c r="C3718" s="6">
        <v>175.8613211315467</v>
      </c>
    </row>
    <row r="3719" spans="1:3" x14ac:dyDescent="0.35">
      <c r="A3719">
        <v>30</v>
      </c>
      <c r="B3719">
        <v>-13.215346628574441</v>
      </c>
      <c r="C3719" s="6">
        <v>175.8613211315467</v>
      </c>
    </row>
    <row r="3720" spans="1:3" x14ac:dyDescent="0.35">
      <c r="A3720">
        <v>40</v>
      </c>
      <c r="B3720">
        <v>-10.801044704225349</v>
      </c>
      <c r="C3720" s="6">
        <v>175.8613211315467</v>
      </c>
    </row>
    <row r="3721" spans="1:3" x14ac:dyDescent="0.35">
      <c r="A3721">
        <v>50</v>
      </c>
      <c r="B3721">
        <v>-18.61599813853416</v>
      </c>
      <c r="C3721" s="6">
        <v>175.8613211315467</v>
      </c>
    </row>
    <row r="3722" spans="1:3" x14ac:dyDescent="0.35">
      <c r="A3722">
        <v>60</v>
      </c>
      <c r="B3722">
        <v>-15.32629281328729</v>
      </c>
      <c r="C3722" s="6">
        <v>175.8613211315467</v>
      </c>
    </row>
    <row r="3723" spans="1:3" x14ac:dyDescent="0.35">
      <c r="A3723">
        <v>70</v>
      </c>
      <c r="B3723">
        <v>-9.4346710518646262</v>
      </c>
      <c r="C3723" s="6">
        <v>175.8613211315467</v>
      </c>
    </row>
    <row r="3724" spans="1:3" x14ac:dyDescent="0.35">
      <c r="A3724">
        <v>80</v>
      </c>
      <c r="B3724">
        <v>-14.161440158356919</v>
      </c>
      <c r="C3724" s="6">
        <v>175.8613211315467</v>
      </c>
    </row>
    <row r="3725" spans="1:3" x14ac:dyDescent="0.35">
      <c r="A3725">
        <v>90</v>
      </c>
      <c r="B3725">
        <v>-9.6947386589015601</v>
      </c>
      <c r="C3725" s="6">
        <v>175.8613211315467</v>
      </c>
    </row>
    <row r="3726" spans="1:3" x14ac:dyDescent="0.35">
      <c r="A3726">
        <v>100</v>
      </c>
      <c r="B3726">
        <v>-15.54397552358582</v>
      </c>
      <c r="C3726" s="6">
        <v>175.8613211315467</v>
      </c>
    </row>
    <row r="3727" spans="1:3" x14ac:dyDescent="0.35">
      <c r="A3727">
        <v>110</v>
      </c>
      <c r="B3727">
        <v>-8.6182455587691003</v>
      </c>
      <c r="C3727" s="6">
        <v>175.8613211315467</v>
      </c>
    </row>
    <row r="3728" spans="1:3" x14ac:dyDescent="0.35">
      <c r="A3728">
        <v>120</v>
      </c>
      <c r="B3728">
        <v>-14.33759086229794</v>
      </c>
      <c r="C3728" s="6">
        <v>175.8613211315467</v>
      </c>
    </row>
    <row r="3729" spans="1:3" x14ac:dyDescent="0.35">
      <c r="A3729">
        <v>130</v>
      </c>
      <c r="B3729">
        <v>-10.04732258915814</v>
      </c>
      <c r="C3729" s="6">
        <v>175.8613211315467</v>
      </c>
    </row>
    <row r="3730" spans="1:3" x14ac:dyDescent="0.35">
      <c r="A3730">
        <v>140</v>
      </c>
      <c r="B3730">
        <v>-8.3995974841315828</v>
      </c>
      <c r="C3730" s="6">
        <v>175.8613211315467</v>
      </c>
    </row>
    <row r="3731" spans="1:3" x14ac:dyDescent="0.35">
      <c r="A3731">
        <v>150</v>
      </c>
      <c r="B3731">
        <v>-7.9445559122161029</v>
      </c>
      <c r="C3731" s="6">
        <v>175.8613211315467</v>
      </c>
    </row>
    <row r="3732" spans="1:3" x14ac:dyDescent="0.35">
      <c r="A3732">
        <v>160</v>
      </c>
      <c r="B3732">
        <v>-11.15347116383766</v>
      </c>
      <c r="C3732" s="6">
        <v>175.86132113154659</v>
      </c>
    </row>
    <row r="3733" spans="1:3" x14ac:dyDescent="0.35">
      <c r="A3733">
        <v>170</v>
      </c>
      <c r="B3733">
        <v>-10.192146941912521</v>
      </c>
      <c r="C3733" s="6">
        <v>175.8613211315467</v>
      </c>
    </row>
    <row r="3734" spans="1:3" x14ac:dyDescent="0.35">
      <c r="A3734">
        <v>180</v>
      </c>
      <c r="B3734">
        <v>-9.9277648201150459</v>
      </c>
      <c r="C3734" s="6">
        <v>175.8613211315467</v>
      </c>
    </row>
    <row r="3735" spans="1:3" x14ac:dyDescent="0.35">
      <c r="A3735">
        <v>190</v>
      </c>
      <c r="B3735">
        <v>-11.01121779705907</v>
      </c>
      <c r="C3735" s="6">
        <v>175.8613211315467</v>
      </c>
    </row>
    <row r="3736" spans="1:3" x14ac:dyDescent="0.35">
      <c r="A3736">
        <v>200</v>
      </c>
      <c r="B3736">
        <v>-8.990633985741022</v>
      </c>
      <c r="C3736" s="6">
        <v>175.8613211315467</v>
      </c>
    </row>
    <row r="3737" spans="1:3" x14ac:dyDescent="0.35">
      <c r="A3737">
        <v>210</v>
      </c>
      <c r="B3737">
        <v>-4.618679182921837</v>
      </c>
      <c r="C3737" s="6">
        <v>175.8613211315467</v>
      </c>
    </row>
    <row r="3738" spans="1:3" x14ac:dyDescent="0.35">
      <c r="A3738">
        <v>220</v>
      </c>
      <c r="B3738">
        <v>-8.7514596138617637</v>
      </c>
      <c r="C3738" s="6">
        <v>175.8613211315465</v>
      </c>
    </row>
    <row r="3739" spans="1:3" x14ac:dyDescent="0.35">
      <c r="A3739">
        <v>230</v>
      </c>
      <c r="B3739">
        <v>-8.8597069348805135</v>
      </c>
      <c r="C3739" s="6">
        <v>175.8613211315467</v>
      </c>
    </row>
    <row r="3740" spans="1:3" x14ac:dyDescent="0.35">
      <c r="A3740">
        <v>240</v>
      </c>
      <c r="B3740">
        <v>-10.039223972435661</v>
      </c>
      <c r="C3740" s="6">
        <v>175.8613211315467</v>
      </c>
    </row>
    <row r="3741" spans="1:3" x14ac:dyDescent="0.35">
      <c r="A3741">
        <v>250</v>
      </c>
      <c r="B3741">
        <v>-13.893105544857701</v>
      </c>
      <c r="C3741" s="6">
        <v>175.8613211315467</v>
      </c>
    </row>
    <row r="3742" spans="1:3" x14ac:dyDescent="0.35">
      <c r="A3742">
        <v>260</v>
      </c>
      <c r="B3742">
        <v>-11.29418161667998</v>
      </c>
      <c r="C3742" s="6">
        <v>175.8613211315467</v>
      </c>
    </row>
    <row r="3743" spans="1:3" x14ac:dyDescent="0.35">
      <c r="A3743">
        <v>270</v>
      </c>
      <c r="B3743">
        <v>-8.2547371260129179</v>
      </c>
      <c r="C3743" s="6">
        <v>175.86132113154659</v>
      </c>
    </row>
    <row r="3744" spans="1:3" x14ac:dyDescent="0.35">
      <c r="A3744">
        <v>280</v>
      </c>
      <c r="B3744">
        <v>-13.959312694101291</v>
      </c>
      <c r="C3744" s="6">
        <v>175.8613211315467</v>
      </c>
    </row>
    <row r="3745" spans="1:3" x14ac:dyDescent="0.35">
      <c r="A3745">
        <v>290</v>
      </c>
      <c r="B3745">
        <v>-13.84641504334701</v>
      </c>
      <c r="C3745" s="6">
        <v>175.8613211315467</v>
      </c>
    </row>
    <row r="3746" spans="1:3" x14ac:dyDescent="0.35">
      <c r="A3746">
        <v>300</v>
      </c>
      <c r="B3746">
        <v>-12.07066011304952</v>
      </c>
      <c r="C3746" s="6">
        <v>175.8613211315467</v>
      </c>
    </row>
    <row r="3747" spans="1:3" x14ac:dyDescent="0.35">
      <c r="A3747">
        <v>310</v>
      </c>
      <c r="B3747">
        <v>-10.20384045473646</v>
      </c>
      <c r="C3747" s="6">
        <v>175.8613211315467</v>
      </c>
    </row>
    <row r="3748" spans="1:3" x14ac:dyDescent="0.35">
      <c r="A3748">
        <v>320</v>
      </c>
      <c r="B3748">
        <v>-11.77501513281209</v>
      </c>
      <c r="C3748" s="6">
        <v>175.8613211315467</v>
      </c>
    </row>
    <row r="3749" spans="1:3" x14ac:dyDescent="0.35">
      <c r="A3749">
        <v>330</v>
      </c>
      <c r="B3749">
        <v>-7.0040248928989701</v>
      </c>
      <c r="C3749" s="6">
        <v>175.8613211315467</v>
      </c>
    </row>
    <row r="3750" spans="1:3" x14ac:dyDescent="0.35">
      <c r="A3750">
        <v>340</v>
      </c>
      <c r="B3750">
        <v>-12.823271043121609</v>
      </c>
      <c r="C3750" s="6">
        <v>175.8613211315467</v>
      </c>
    </row>
    <row r="3751" spans="1:3" x14ac:dyDescent="0.35">
      <c r="A3751">
        <v>350</v>
      </c>
      <c r="B3751">
        <v>-7.3649292243744444</v>
      </c>
      <c r="C3751" s="6">
        <v>175.8613211315465</v>
      </c>
    </row>
    <row r="3752" spans="1:3" x14ac:dyDescent="0.35">
      <c r="A3752">
        <v>360</v>
      </c>
      <c r="B3752">
        <v>-9.492190500245643</v>
      </c>
      <c r="C3752" s="6">
        <v>175.8613211315467</v>
      </c>
    </row>
    <row r="3753" spans="1:3" x14ac:dyDescent="0.35">
      <c r="A3753">
        <v>370</v>
      </c>
      <c r="B3753">
        <v>-11.443671931287099</v>
      </c>
      <c r="C3753" s="6">
        <v>175.8613211315467</v>
      </c>
    </row>
    <row r="3754" spans="1:3" x14ac:dyDescent="0.35">
      <c r="A3754">
        <v>380</v>
      </c>
      <c r="B3754">
        <v>-9.4483157335085792</v>
      </c>
      <c r="C3754" s="6">
        <v>175.8613211315467</v>
      </c>
    </row>
    <row r="3755" spans="1:3" x14ac:dyDescent="0.35">
      <c r="A3755">
        <v>390</v>
      </c>
      <c r="B3755">
        <v>-9.5965181159784656</v>
      </c>
      <c r="C3755" s="6">
        <v>175.8613211315467</v>
      </c>
    </row>
    <row r="3756" spans="1:3" x14ac:dyDescent="0.35">
      <c r="A3756">
        <v>400</v>
      </c>
      <c r="B3756">
        <v>-15.370269565561751</v>
      </c>
      <c r="C3756" s="6">
        <v>175.8613211315467</v>
      </c>
    </row>
    <row r="3757" spans="1:3" x14ac:dyDescent="0.35">
      <c r="A3757">
        <v>410</v>
      </c>
      <c r="B3757">
        <v>-8.1133977134012696</v>
      </c>
      <c r="C3757" s="6">
        <v>175.8613211315467</v>
      </c>
    </row>
    <row r="3758" spans="1:3" x14ac:dyDescent="0.35">
      <c r="A3758">
        <v>420</v>
      </c>
      <c r="B3758">
        <v>-8.6454597836660181</v>
      </c>
      <c r="C3758" s="6">
        <v>175.8613211315465</v>
      </c>
    </row>
    <row r="3759" spans="1:3" x14ac:dyDescent="0.35">
      <c r="A3759">
        <v>430</v>
      </c>
      <c r="B3759">
        <v>-9.9848719869061018</v>
      </c>
      <c r="C3759" s="6">
        <v>175.8613211315467</v>
      </c>
    </row>
    <row r="3760" spans="1:3" x14ac:dyDescent="0.35">
      <c r="A3760">
        <v>440</v>
      </c>
      <c r="B3760">
        <v>-7.9844312597459588</v>
      </c>
      <c r="C3760" s="6">
        <v>175.8613211315467</v>
      </c>
    </row>
    <row r="3761" spans="1:3" x14ac:dyDescent="0.35">
      <c r="A3761">
        <v>450</v>
      </c>
      <c r="B3761">
        <v>-11.446959553996869</v>
      </c>
      <c r="C3761" s="6">
        <v>175.8613211315467</v>
      </c>
    </row>
    <row r="3762" spans="1:3" x14ac:dyDescent="0.35">
      <c r="A3762">
        <v>460</v>
      </c>
      <c r="B3762">
        <v>-7.2520029818899436</v>
      </c>
      <c r="C3762" s="6">
        <v>175.8613211315467</v>
      </c>
    </row>
    <row r="3763" spans="1:3" x14ac:dyDescent="0.35">
      <c r="A3763">
        <v>470</v>
      </c>
      <c r="B3763">
        <v>-5.0755670130189952</v>
      </c>
      <c r="C3763" s="6">
        <v>175.8613211315467</v>
      </c>
    </row>
    <row r="3764" spans="1:3" x14ac:dyDescent="0.35">
      <c r="A3764">
        <v>480</v>
      </c>
      <c r="B3764">
        <v>-5.5072028734072029</v>
      </c>
      <c r="C3764" s="6">
        <v>175.8613211315467</v>
      </c>
    </row>
    <row r="3765" spans="1:3" x14ac:dyDescent="0.35">
      <c r="A3765">
        <v>490</v>
      </c>
      <c r="B3765">
        <v>-8.0347627584790242</v>
      </c>
      <c r="C3765" s="6">
        <v>175.8613211315467</v>
      </c>
    </row>
    <row r="3766" spans="1:3" x14ac:dyDescent="0.35">
      <c r="A3766">
        <v>500</v>
      </c>
      <c r="B3766">
        <v>-6.1427298704920279</v>
      </c>
      <c r="C3766" s="6">
        <v>175.8613211315467</v>
      </c>
    </row>
    <row r="3767" spans="1:3" x14ac:dyDescent="0.35">
      <c r="A3767">
        <v>510</v>
      </c>
      <c r="B3767">
        <v>-9.6739116483509946</v>
      </c>
      <c r="C3767" s="6">
        <v>175.86132113154659</v>
      </c>
    </row>
    <row r="3768" spans="1:3" x14ac:dyDescent="0.35">
      <c r="A3768">
        <v>520</v>
      </c>
      <c r="B3768">
        <v>-10.309102257809119</v>
      </c>
      <c r="C3768" s="6">
        <v>175.86132113154679</v>
      </c>
    </row>
    <row r="3769" spans="1:3" x14ac:dyDescent="0.35">
      <c r="A3769">
        <v>530</v>
      </c>
      <c r="B3769">
        <v>-7.669875909741231</v>
      </c>
      <c r="C3769" s="6">
        <v>175.8613211315467</v>
      </c>
    </row>
    <row r="3770" spans="1:3" x14ac:dyDescent="0.35">
      <c r="A3770">
        <v>540</v>
      </c>
      <c r="B3770">
        <v>-7.4546629914048017</v>
      </c>
      <c r="C3770" s="6">
        <v>175.86132113154659</v>
      </c>
    </row>
    <row r="3771" spans="1:3" x14ac:dyDescent="0.35">
      <c r="A3771">
        <v>550</v>
      </c>
      <c r="B3771">
        <v>-7.3499751504190272</v>
      </c>
      <c r="C3771" s="6">
        <v>175.8613211315467</v>
      </c>
    </row>
    <row r="3772" spans="1:3" x14ac:dyDescent="0.35">
      <c r="A3772">
        <v>560</v>
      </c>
      <c r="B3772">
        <v>-6.259747191876234</v>
      </c>
      <c r="C3772" s="6">
        <v>175.8613211315467</v>
      </c>
    </row>
    <row r="3773" spans="1:3" x14ac:dyDescent="0.35">
      <c r="A3773">
        <v>570</v>
      </c>
      <c r="B3773">
        <v>-5.5171402818589774</v>
      </c>
      <c r="C3773" s="6">
        <v>175.86132113154659</v>
      </c>
    </row>
    <row r="3774" spans="1:3" x14ac:dyDescent="0.35">
      <c r="A3774">
        <v>580</v>
      </c>
      <c r="B3774">
        <v>-6.309395772396881</v>
      </c>
      <c r="C3774" s="6">
        <v>175.86132113154659</v>
      </c>
    </row>
    <row r="3775" spans="1:3" x14ac:dyDescent="0.35">
      <c r="A3775">
        <v>590</v>
      </c>
      <c r="B3775">
        <v>-8.6603621955817509</v>
      </c>
      <c r="C3775" s="6">
        <v>175.86132113154679</v>
      </c>
    </row>
    <row r="3776" spans="1:3" x14ac:dyDescent="0.35">
      <c r="A3776">
        <v>600</v>
      </c>
      <c r="B3776">
        <v>-6.2506890959147849</v>
      </c>
      <c r="C3776" s="6">
        <v>175.86132113154699</v>
      </c>
    </row>
    <row r="3777" spans="1:3" x14ac:dyDescent="0.35">
      <c r="A3777">
        <v>610</v>
      </c>
      <c r="B3777">
        <v>-7.7107623668920304</v>
      </c>
      <c r="C3777" s="6">
        <v>175.8613211315467</v>
      </c>
    </row>
    <row r="3778" spans="1:3" x14ac:dyDescent="0.35">
      <c r="A3778">
        <v>620</v>
      </c>
      <c r="B3778">
        <v>-5.7742335148989774</v>
      </c>
      <c r="C3778" s="6">
        <v>175.86132113154659</v>
      </c>
    </row>
    <row r="3779" spans="1:3" x14ac:dyDescent="0.35">
      <c r="A3779">
        <v>630</v>
      </c>
      <c r="B3779">
        <v>-4.4827761640206516</v>
      </c>
      <c r="C3779" s="6">
        <v>175.86132113154579</v>
      </c>
    </row>
    <row r="3780" spans="1:3" x14ac:dyDescent="0.35">
      <c r="A3780">
        <v>640</v>
      </c>
      <c r="B3780">
        <v>-7.8572365938047444</v>
      </c>
      <c r="C3780" s="6">
        <v>175.86132113154659</v>
      </c>
    </row>
    <row r="3781" spans="1:3" x14ac:dyDescent="0.35">
      <c r="A3781">
        <v>650</v>
      </c>
      <c r="B3781">
        <v>-5.2975508062220191</v>
      </c>
      <c r="C3781" s="6">
        <v>175.86132113154679</v>
      </c>
    </row>
    <row r="3782" spans="1:3" x14ac:dyDescent="0.35">
      <c r="A3782">
        <v>660</v>
      </c>
      <c r="B3782">
        <v>-6.0915645409643409</v>
      </c>
      <c r="C3782" s="6">
        <v>175.8613211315467</v>
      </c>
    </row>
    <row r="3783" spans="1:3" x14ac:dyDescent="0.35">
      <c r="A3783">
        <v>670</v>
      </c>
      <c r="B3783">
        <v>-4.5773095310392904</v>
      </c>
      <c r="C3783" s="6">
        <v>175.86132113154639</v>
      </c>
    </row>
    <row r="3784" spans="1:3" x14ac:dyDescent="0.35">
      <c r="A3784">
        <v>680</v>
      </c>
      <c r="B3784">
        <v>-5.7055430200599071</v>
      </c>
      <c r="C3784" s="6">
        <v>175.83159464086319</v>
      </c>
    </row>
    <row r="3785" spans="1:3" x14ac:dyDescent="0.35">
      <c r="A3785">
        <v>690</v>
      </c>
      <c r="B3785">
        <v>-5.8262870493963854</v>
      </c>
      <c r="C3785" s="6">
        <v>175.82416625286649</v>
      </c>
    </row>
    <row r="3786" spans="1:3" x14ac:dyDescent="0.35">
      <c r="A3786">
        <v>700</v>
      </c>
      <c r="B3786">
        <v>-6.4968111030760847</v>
      </c>
      <c r="C3786" s="6">
        <v>175.75941420734901</v>
      </c>
    </row>
    <row r="3787" spans="1:3" x14ac:dyDescent="0.35">
      <c r="A3787">
        <v>710</v>
      </c>
      <c r="B3787">
        <v>-5.176664165874981</v>
      </c>
      <c r="C3787" s="6">
        <v>175.60752125243971</v>
      </c>
    </row>
    <row r="3788" spans="1:3" x14ac:dyDescent="0.35">
      <c r="A3788">
        <v>720</v>
      </c>
      <c r="B3788">
        <v>-6.2260678820630178</v>
      </c>
      <c r="C3788" s="6">
        <v>175.4861857998107</v>
      </c>
    </row>
    <row r="3789" spans="1:3" x14ac:dyDescent="0.35">
      <c r="A3789">
        <v>730</v>
      </c>
      <c r="B3789">
        <v>-5.9852765232238427</v>
      </c>
      <c r="C3789" s="6">
        <v>175.2258528179577</v>
      </c>
    </row>
    <row r="3790" spans="1:3" x14ac:dyDescent="0.35">
      <c r="A3790">
        <v>740</v>
      </c>
      <c r="B3790">
        <v>-4.9448325122090866</v>
      </c>
      <c r="C3790" s="6">
        <v>174.94742893027151</v>
      </c>
    </row>
    <row r="3791" spans="1:3" x14ac:dyDescent="0.35">
      <c r="A3791">
        <v>750</v>
      </c>
      <c r="B3791">
        <v>-6.4157358785233436</v>
      </c>
      <c r="C3791" s="6">
        <v>174.71971801166049</v>
      </c>
    </row>
    <row r="3792" spans="1:3" x14ac:dyDescent="0.35">
      <c r="A3792">
        <v>760</v>
      </c>
      <c r="B3792">
        <v>-3.7609462361504922</v>
      </c>
      <c r="C3792" s="6">
        <v>174.51441997349801</v>
      </c>
    </row>
    <row r="3793" spans="1:3" x14ac:dyDescent="0.35">
      <c r="A3793">
        <v>770</v>
      </c>
      <c r="B3793">
        <v>-4.7277882711708692</v>
      </c>
      <c r="C3793" s="6">
        <v>174.32502931536209</v>
      </c>
    </row>
    <row r="3794" spans="1:3" x14ac:dyDescent="0.35">
      <c r="A3794">
        <v>780</v>
      </c>
      <c r="B3794">
        <v>-4.7192214902168113</v>
      </c>
      <c r="C3794" s="6">
        <v>174.16826699225601</v>
      </c>
    </row>
    <row r="3795" spans="1:3" x14ac:dyDescent="0.35">
      <c r="A3795">
        <v>790</v>
      </c>
      <c r="B3795">
        <v>-3.9298085535483902</v>
      </c>
      <c r="C3795" s="6">
        <v>174.02070959532449</v>
      </c>
    </row>
    <row r="3796" spans="1:3" x14ac:dyDescent="0.35">
      <c r="A3796">
        <v>800</v>
      </c>
      <c r="B3796">
        <v>-4.0547769595136147</v>
      </c>
      <c r="C3796" s="6">
        <v>173.8411208836707</v>
      </c>
    </row>
    <row r="3797" spans="1:3" x14ac:dyDescent="0.35">
      <c r="A3797">
        <v>810</v>
      </c>
      <c r="B3797">
        <v>-2.9765228648410882</v>
      </c>
      <c r="C3797" s="6">
        <v>173.7373343564328</v>
      </c>
    </row>
    <row r="3798" spans="1:3" x14ac:dyDescent="0.35">
      <c r="A3798">
        <v>820</v>
      </c>
      <c r="B3798">
        <v>-3.7716118429923329</v>
      </c>
      <c r="C3798" s="6">
        <v>173.62279503273211</v>
      </c>
    </row>
    <row r="3799" spans="1:3" x14ac:dyDescent="0.35">
      <c r="A3799">
        <v>830</v>
      </c>
      <c r="B3799">
        <v>-4.094911911744</v>
      </c>
      <c r="C3799" s="6">
        <v>173.4579020715822</v>
      </c>
    </row>
    <row r="3800" spans="1:3" x14ac:dyDescent="0.35">
      <c r="A3800">
        <v>840</v>
      </c>
      <c r="B3800">
        <v>-4.311941692856875</v>
      </c>
      <c r="C3800" s="6">
        <v>173.25973897210579</v>
      </c>
    </row>
    <row r="3801" spans="1:3" x14ac:dyDescent="0.35">
      <c r="A3801">
        <v>850</v>
      </c>
      <c r="B3801">
        <v>-4.1313072815838314</v>
      </c>
      <c r="C3801" s="6">
        <v>173.03706846589239</v>
      </c>
    </row>
    <row r="3802" spans="1:3" x14ac:dyDescent="0.35">
      <c r="A3802">
        <v>860</v>
      </c>
      <c r="B3802">
        <v>-2.6739833691804362</v>
      </c>
      <c r="C3802" s="6">
        <v>172.8680893692881</v>
      </c>
    </row>
    <row r="3803" spans="1:3" x14ac:dyDescent="0.35">
      <c r="A3803">
        <v>870</v>
      </c>
      <c r="B3803">
        <v>-2.927122682241464</v>
      </c>
      <c r="C3803" s="6">
        <v>172.5737456390313</v>
      </c>
    </row>
    <row r="3804" spans="1:3" x14ac:dyDescent="0.35">
      <c r="A3804">
        <v>880</v>
      </c>
      <c r="B3804">
        <v>-4.922880676493576</v>
      </c>
      <c r="C3804" s="6">
        <v>172.16841948271869</v>
      </c>
    </row>
    <row r="3805" spans="1:3" x14ac:dyDescent="0.35">
      <c r="A3805">
        <v>890</v>
      </c>
      <c r="B3805">
        <v>-3.0133385178828598</v>
      </c>
      <c r="C3805" s="6">
        <v>171.72325190930491</v>
      </c>
    </row>
    <row r="3806" spans="1:3" x14ac:dyDescent="0.35">
      <c r="A3806">
        <v>900</v>
      </c>
      <c r="B3806">
        <v>-4.2062928421931449</v>
      </c>
      <c r="C3806" s="6">
        <v>171.21153243683031</v>
      </c>
    </row>
    <row r="3807" spans="1:3" x14ac:dyDescent="0.35">
      <c r="A3807">
        <v>910</v>
      </c>
      <c r="B3807">
        <v>-2.691770971593157</v>
      </c>
      <c r="C3807" s="6">
        <v>170.63613229149229</v>
      </c>
    </row>
    <row r="3808" spans="1:3" x14ac:dyDescent="0.35">
      <c r="A3808">
        <v>920</v>
      </c>
      <c r="B3808">
        <v>-5.6208221535003862</v>
      </c>
      <c r="C3808" s="6">
        <v>170.12197395010631</v>
      </c>
    </row>
    <row r="3809" spans="1:3" x14ac:dyDescent="0.35">
      <c r="A3809">
        <v>930</v>
      </c>
      <c r="B3809">
        <v>-4.4792017330953913</v>
      </c>
      <c r="C3809" s="6">
        <v>169.65803279691519</v>
      </c>
    </row>
    <row r="3810" spans="1:3" x14ac:dyDescent="0.35">
      <c r="A3810">
        <v>940</v>
      </c>
      <c r="B3810">
        <v>-2.6466256908413439</v>
      </c>
      <c r="C3810" s="6">
        <v>168.98434257947861</v>
      </c>
    </row>
    <row r="3811" spans="1:3" x14ac:dyDescent="0.35">
      <c r="A3811">
        <v>950</v>
      </c>
      <c r="B3811">
        <v>-2.9644299968620098</v>
      </c>
      <c r="C3811" s="6">
        <v>168.46820531808501</v>
      </c>
    </row>
    <row r="3812" spans="1:3" x14ac:dyDescent="0.35">
      <c r="A3812">
        <v>960</v>
      </c>
      <c r="B3812">
        <v>-2.330279584692958</v>
      </c>
      <c r="C3812" s="6">
        <v>167.9899486744437</v>
      </c>
    </row>
    <row r="3813" spans="1:3" x14ac:dyDescent="0.35">
      <c r="A3813">
        <v>970</v>
      </c>
      <c r="B3813">
        <v>-3.767332730257694</v>
      </c>
      <c r="C3813" s="6">
        <v>167.56782822022731</v>
      </c>
    </row>
    <row r="3814" spans="1:3" x14ac:dyDescent="0.35">
      <c r="A3814">
        <v>980</v>
      </c>
      <c r="B3814">
        <v>-3.2688520047154368</v>
      </c>
      <c r="C3814" s="6">
        <v>167.04885608556879</v>
      </c>
    </row>
    <row r="3815" spans="1:3" x14ac:dyDescent="0.35">
      <c r="A3815">
        <v>990</v>
      </c>
      <c r="B3815">
        <v>-2.5596434022412371</v>
      </c>
      <c r="C3815" s="6">
        <v>166.35892693679179</v>
      </c>
    </row>
    <row r="3816" spans="1:3" x14ac:dyDescent="0.35">
      <c r="A3816">
        <v>1000</v>
      </c>
      <c r="B3816">
        <v>-2.9369452380051699</v>
      </c>
      <c r="C3816" s="6">
        <v>165.7297621792174</v>
      </c>
    </row>
    <row r="3817" spans="1:3" x14ac:dyDescent="0.35">
      <c r="A3817">
        <v>1010</v>
      </c>
      <c r="B3817">
        <v>-2.57014724969611</v>
      </c>
      <c r="C3817" s="6">
        <v>164.94688602064801</v>
      </c>
    </row>
    <row r="3818" spans="1:3" x14ac:dyDescent="0.35">
      <c r="A3818">
        <v>1020</v>
      </c>
      <c r="B3818">
        <v>-2.6990072607056859</v>
      </c>
      <c r="C3818" s="6">
        <v>164.36487340275141</v>
      </c>
    </row>
    <row r="3819" spans="1:3" x14ac:dyDescent="0.35">
      <c r="A3819">
        <v>1030</v>
      </c>
      <c r="B3819">
        <v>-3.0776629955594581</v>
      </c>
      <c r="C3819" s="6">
        <v>163.7462583598064</v>
      </c>
    </row>
    <row r="3820" spans="1:3" x14ac:dyDescent="0.35">
      <c r="A3820">
        <v>1040</v>
      </c>
      <c r="B3820">
        <v>-2.4738784491180299</v>
      </c>
      <c r="C3820" s="6">
        <v>163.027953052946</v>
      </c>
    </row>
    <row r="3821" spans="1:3" x14ac:dyDescent="0.35">
      <c r="A3821">
        <v>1050</v>
      </c>
      <c r="B3821">
        <v>-4.0921729750110547</v>
      </c>
      <c r="C3821" s="6">
        <v>162.29320429701841</v>
      </c>
    </row>
    <row r="3822" spans="1:3" x14ac:dyDescent="0.35">
      <c r="A3822">
        <v>1060</v>
      </c>
      <c r="B3822">
        <v>-2.381133120424979</v>
      </c>
      <c r="C3822" s="6">
        <v>161.55530238255491</v>
      </c>
    </row>
    <row r="3823" spans="1:3" x14ac:dyDescent="0.35">
      <c r="A3823">
        <v>1070</v>
      </c>
      <c r="B3823">
        <v>-1.405852010541607</v>
      </c>
      <c r="C3823" s="6">
        <v>160.57130001653709</v>
      </c>
    </row>
    <row r="3824" spans="1:3" x14ac:dyDescent="0.35">
      <c r="A3824">
        <v>1080</v>
      </c>
      <c r="B3824">
        <v>-2.4356486098316399</v>
      </c>
      <c r="C3824" s="6">
        <v>159.98347909834641</v>
      </c>
    </row>
    <row r="3825" spans="1:3" x14ac:dyDescent="0.35">
      <c r="A3825">
        <v>1090</v>
      </c>
      <c r="B3825">
        <v>-1.663467640771219</v>
      </c>
      <c r="C3825" s="6">
        <v>159.326409395594</v>
      </c>
    </row>
    <row r="3826" spans="1:3" x14ac:dyDescent="0.35">
      <c r="A3826">
        <v>1100</v>
      </c>
      <c r="B3826">
        <v>-3.6012168666100561</v>
      </c>
      <c r="C3826" s="6">
        <v>158.53062777683849</v>
      </c>
    </row>
    <row r="3827" spans="1:3" x14ac:dyDescent="0.35">
      <c r="A3827">
        <v>10</v>
      </c>
      <c r="B3827">
        <v>-14.00786546039501</v>
      </c>
      <c r="C3827" s="6">
        <v>188.9806715817038</v>
      </c>
    </row>
    <row r="3828" spans="1:3" x14ac:dyDescent="0.35">
      <c r="A3828">
        <v>20</v>
      </c>
      <c r="B3828">
        <v>-17.46418754268025</v>
      </c>
      <c r="C3828" s="6">
        <v>188.9806715817038</v>
      </c>
    </row>
    <row r="3829" spans="1:3" x14ac:dyDescent="0.35">
      <c r="A3829">
        <v>30</v>
      </c>
      <c r="B3829">
        <v>-18.856908916031529</v>
      </c>
      <c r="C3829" s="6">
        <v>188.9806715817038</v>
      </c>
    </row>
    <row r="3830" spans="1:3" x14ac:dyDescent="0.35">
      <c r="A3830">
        <v>40</v>
      </c>
      <c r="B3830">
        <v>-26.1999982384887</v>
      </c>
      <c r="C3830" s="6">
        <v>188.9806715817038</v>
      </c>
    </row>
    <row r="3831" spans="1:3" x14ac:dyDescent="0.35">
      <c r="A3831">
        <v>50</v>
      </c>
      <c r="B3831">
        <v>-12.617513518720621</v>
      </c>
      <c r="C3831" s="6">
        <v>188.9806715817038</v>
      </c>
    </row>
    <row r="3832" spans="1:3" x14ac:dyDescent="0.35">
      <c r="A3832">
        <v>60</v>
      </c>
      <c r="B3832">
        <v>-14.987257691911671</v>
      </c>
      <c r="C3832" s="6">
        <v>188.9806715817038</v>
      </c>
    </row>
    <row r="3833" spans="1:3" x14ac:dyDescent="0.35">
      <c r="A3833">
        <v>70</v>
      </c>
      <c r="B3833">
        <v>-7.3424185905301202</v>
      </c>
      <c r="C3833" s="6">
        <v>188.9806715817038</v>
      </c>
    </row>
    <row r="3834" spans="1:3" x14ac:dyDescent="0.35">
      <c r="A3834">
        <v>80</v>
      </c>
      <c r="B3834">
        <v>-17.626210474053501</v>
      </c>
      <c r="C3834" s="6">
        <v>188.9806715817038</v>
      </c>
    </row>
    <row r="3835" spans="1:3" x14ac:dyDescent="0.35">
      <c r="A3835">
        <v>90</v>
      </c>
      <c r="B3835">
        <v>-9.553434411028924</v>
      </c>
      <c r="C3835" s="6">
        <v>188.9806715817038</v>
      </c>
    </row>
    <row r="3836" spans="1:3" x14ac:dyDescent="0.35">
      <c r="A3836">
        <v>100</v>
      </c>
      <c r="B3836">
        <v>-15.103525875434149</v>
      </c>
      <c r="C3836" s="6">
        <v>188.9806715817038</v>
      </c>
    </row>
    <row r="3837" spans="1:3" x14ac:dyDescent="0.35">
      <c r="A3837">
        <v>110</v>
      </c>
      <c r="B3837">
        <v>-12.259060447305011</v>
      </c>
      <c r="C3837" s="6">
        <v>188.9806715817038</v>
      </c>
    </row>
    <row r="3838" spans="1:3" x14ac:dyDescent="0.35">
      <c r="A3838">
        <v>120</v>
      </c>
      <c r="B3838">
        <v>-12.30423207500117</v>
      </c>
      <c r="C3838" s="6">
        <v>188.9806715817038</v>
      </c>
    </row>
    <row r="3839" spans="1:3" x14ac:dyDescent="0.35">
      <c r="A3839">
        <v>130</v>
      </c>
      <c r="B3839">
        <v>-10.089336674847489</v>
      </c>
      <c r="C3839" s="6">
        <v>188.9806715817038</v>
      </c>
    </row>
    <row r="3840" spans="1:3" x14ac:dyDescent="0.35">
      <c r="A3840">
        <v>140</v>
      </c>
      <c r="B3840">
        <v>-9.5916349395661822</v>
      </c>
      <c r="C3840" s="6">
        <v>188.9806715817038</v>
      </c>
    </row>
    <row r="3841" spans="1:3" x14ac:dyDescent="0.35">
      <c r="A3841">
        <v>150</v>
      </c>
      <c r="B3841">
        <v>-9.5839282053540682</v>
      </c>
      <c r="C3841" s="6">
        <v>188.9806715817038</v>
      </c>
    </row>
    <row r="3842" spans="1:3" x14ac:dyDescent="0.35">
      <c r="A3842">
        <v>160</v>
      </c>
      <c r="B3842">
        <v>-8.6370352086052762</v>
      </c>
      <c r="C3842" s="6">
        <v>188.9806715817038</v>
      </c>
    </row>
    <row r="3843" spans="1:3" x14ac:dyDescent="0.35">
      <c r="A3843">
        <v>170</v>
      </c>
      <c r="B3843">
        <v>-10.533762963383779</v>
      </c>
      <c r="C3843" s="6">
        <v>188.9806715817038</v>
      </c>
    </row>
    <row r="3844" spans="1:3" x14ac:dyDescent="0.35">
      <c r="A3844">
        <v>180</v>
      </c>
      <c r="B3844">
        <v>-8.2620408772203682</v>
      </c>
      <c r="C3844" s="6">
        <v>188.9806715817038</v>
      </c>
    </row>
    <row r="3845" spans="1:3" x14ac:dyDescent="0.35">
      <c r="A3845">
        <v>190</v>
      </c>
      <c r="B3845">
        <v>-8.0811622082755541</v>
      </c>
      <c r="C3845" s="6">
        <v>188.9806715817038</v>
      </c>
    </row>
    <row r="3846" spans="1:3" x14ac:dyDescent="0.35">
      <c r="A3846">
        <v>200</v>
      </c>
      <c r="B3846">
        <v>-6.7031619695370486</v>
      </c>
      <c r="C3846" s="6">
        <v>188.9806715817038</v>
      </c>
    </row>
    <row r="3847" spans="1:3" x14ac:dyDescent="0.35">
      <c r="A3847">
        <v>210</v>
      </c>
      <c r="B3847">
        <v>-10.334723566166479</v>
      </c>
      <c r="C3847" s="6">
        <v>188.9806715817038</v>
      </c>
    </row>
    <row r="3848" spans="1:3" x14ac:dyDescent="0.35">
      <c r="A3848">
        <v>220</v>
      </c>
      <c r="B3848">
        <v>-7.5492520670346543</v>
      </c>
      <c r="C3848" s="6">
        <v>188.9806715817038</v>
      </c>
    </row>
    <row r="3849" spans="1:3" x14ac:dyDescent="0.35">
      <c r="A3849">
        <v>230</v>
      </c>
      <c r="B3849">
        <v>-5.8304374445166109</v>
      </c>
      <c r="C3849" s="6">
        <v>188.98067158170369</v>
      </c>
    </row>
    <row r="3850" spans="1:3" x14ac:dyDescent="0.35">
      <c r="A3850">
        <v>240</v>
      </c>
      <c r="B3850">
        <v>-9.3862501283923834</v>
      </c>
      <c r="C3850" s="6">
        <v>188.9806715817038</v>
      </c>
    </row>
    <row r="3851" spans="1:3" x14ac:dyDescent="0.35">
      <c r="A3851">
        <v>250</v>
      </c>
      <c r="B3851">
        <v>-10.66792883103192</v>
      </c>
      <c r="C3851" s="6">
        <v>188.98067158170389</v>
      </c>
    </row>
    <row r="3852" spans="1:3" x14ac:dyDescent="0.35">
      <c r="A3852">
        <v>260</v>
      </c>
      <c r="B3852">
        <v>-6.678223699923997</v>
      </c>
      <c r="C3852" s="6">
        <v>188.98067158170389</v>
      </c>
    </row>
    <row r="3853" spans="1:3" x14ac:dyDescent="0.35">
      <c r="A3853">
        <v>270</v>
      </c>
      <c r="B3853">
        <v>-14.787956728679561</v>
      </c>
      <c r="C3853" s="6">
        <v>188.9806715817038</v>
      </c>
    </row>
    <row r="3854" spans="1:3" x14ac:dyDescent="0.35">
      <c r="A3854">
        <v>280</v>
      </c>
      <c r="B3854">
        <v>-14.425206964657191</v>
      </c>
      <c r="C3854" s="6">
        <v>188.9806715817038</v>
      </c>
    </row>
    <row r="3855" spans="1:3" x14ac:dyDescent="0.35">
      <c r="A3855">
        <v>290</v>
      </c>
      <c r="B3855">
        <v>-10.872990753149971</v>
      </c>
      <c r="C3855" s="6">
        <v>188.9806715817038</v>
      </c>
    </row>
    <row r="3856" spans="1:3" x14ac:dyDescent="0.35">
      <c r="A3856">
        <v>300</v>
      </c>
      <c r="B3856">
        <v>-12.79649076971096</v>
      </c>
      <c r="C3856" s="6">
        <v>188.9806715817038</v>
      </c>
    </row>
    <row r="3857" spans="1:3" x14ac:dyDescent="0.35">
      <c r="A3857">
        <v>310</v>
      </c>
      <c r="B3857">
        <v>-10.607496396182571</v>
      </c>
      <c r="C3857" s="6">
        <v>188.9806715817038</v>
      </c>
    </row>
    <row r="3858" spans="1:3" x14ac:dyDescent="0.35">
      <c r="A3858">
        <v>320</v>
      </c>
      <c r="B3858">
        <v>-15.253613304305009</v>
      </c>
      <c r="C3858" s="6">
        <v>188.9806715817038</v>
      </c>
    </row>
    <row r="3859" spans="1:3" x14ac:dyDescent="0.35">
      <c r="A3859">
        <v>330</v>
      </c>
      <c r="B3859">
        <v>-10.705866833851241</v>
      </c>
      <c r="C3859" s="6">
        <v>188.9806715817038</v>
      </c>
    </row>
    <row r="3860" spans="1:3" x14ac:dyDescent="0.35">
      <c r="A3860">
        <v>340</v>
      </c>
      <c r="B3860">
        <v>-10.67247159463359</v>
      </c>
      <c r="C3860" s="6">
        <v>188.9806715817038</v>
      </c>
    </row>
    <row r="3861" spans="1:3" x14ac:dyDescent="0.35">
      <c r="A3861">
        <v>350</v>
      </c>
      <c r="B3861">
        <v>-12.225178229836491</v>
      </c>
      <c r="C3861" s="6">
        <v>188.9806715817038</v>
      </c>
    </row>
    <row r="3862" spans="1:3" x14ac:dyDescent="0.35">
      <c r="A3862">
        <v>360</v>
      </c>
      <c r="B3862">
        <v>-7.603617507758754</v>
      </c>
      <c r="C3862" s="6">
        <v>188.9806715817038</v>
      </c>
    </row>
    <row r="3863" spans="1:3" x14ac:dyDescent="0.35">
      <c r="A3863">
        <v>370</v>
      </c>
      <c r="B3863">
        <v>-12.85226160586549</v>
      </c>
      <c r="C3863" s="6">
        <v>188.9806715817038</v>
      </c>
    </row>
    <row r="3864" spans="1:3" x14ac:dyDescent="0.35">
      <c r="A3864">
        <v>380</v>
      </c>
      <c r="B3864">
        <v>-6.9132665443999768</v>
      </c>
      <c r="C3864" s="6">
        <v>188.9806715817038</v>
      </c>
    </row>
    <row r="3865" spans="1:3" x14ac:dyDescent="0.35">
      <c r="A3865">
        <v>390</v>
      </c>
      <c r="B3865">
        <v>-9.5313317794294257</v>
      </c>
      <c r="C3865" s="6">
        <v>188.9806715817038</v>
      </c>
    </row>
    <row r="3866" spans="1:3" x14ac:dyDescent="0.35">
      <c r="A3866">
        <v>400</v>
      </c>
      <c r="B3866">
        <v>-7.5337519584025143</v>
      </c>
      <c r="C3866" s="6">
        <v>188.9806715817038</v>
      </c>
    </row>
    <row r="3867" spans="1:3" x14ac:dyDescent="0.35">
      <c r="A3867">
        <v>410</v>
      </c>
      <c r="B3867">
        <v>-10.166560188003601</v>
      </c>
      <c r="C3867" s="6">
        <v>188.9806715817038</v>
      </c>
    </row>
    <row r="3868" spans="1:3" x14ac:dyDescent="0.35">
      <c r="A3868">
        <v>420</v>
      </c>
      <c r="B3868">
        <v>-8.4077920856474346</v>
      </c>
      <c r="C3868" s="6">
        <v>188.9806715817038</v>
      </c>
    </row>
    <row r="3869" spans="1:3" x14ac:dyDescent="0.35">
      <c r="A3869">
        <v>430</v>
      </c>
      <c r="B3869">
        <v>-6.5350850609127171</v>
      </c>
      <c r="C3869" s="6">
        <v>188.980671581704</v>
      </c>
    </row>
    <row r="3870" spans="1:3" x14ac:dyDescent="0.35">
      <c r="A3870">
        <v>440</v>
      </c>
      <c r="B3870">
        <v>-9.7575941640747228</v>
      </c>
      <c r="C3870" s="6">
        <v>188.9806715817038</v>
      </c>
    </row>
    <row r="3871" spans="1:3" x14ac:dyDescent="0.35">
      <c r="A3871">
        <v>450</v>
      </c>
      <c r="B3871">
        <v>-9.1426326537255473</v>
      </c>
      <c r="C3871" s="6">
        <v>188.9806715817038</v>
      </c>
    </row>
    <row r="3872" spans="1:3" x14ac:dyDescent="0.35">
      <c r="A3872">
        <v>460</v>
      </c>
      <c r="B3872">
        <v>-9.602756946046334</v>
      </c>
      <c r="C3872" s="6">
        <v>188.9806715817038</v>
      </c>
    </row>
    <row r="3873" spans="1:3" x14ac:dyDescent="0.35">
      <c r="A3873">
        <v>470</v>
      </c>
      <c r="B3873">
        <v>-9.7001996994144815</v>
      </c>
      <c r="C3873" s="6">
        <v>188.98067158170389</v>
      </c>
    </row>
    <row r="3874" spans="1:3" x14ac:dyDescent="0.35">
      <c r="A3874">
        <v>480</v>
      </c>
      <c r="B3874">
        <v>-9.8525512441611358</v>
      </c>
      <c r="C3874" s="6">
        <v>188.9806715817038</v>
      </c>
    </row>
    <row r="3875" spans="1:3" x14ac:dyDescent="0.35">
      <c r="A3875">
        <v>490</v>
      </c>
      <c r="B3875">
        <v>-9.7911454879332407</v>
      </c>
      <c r="C3875" s="6">
        <v>188.9806715817038</v>
      </c>
    </row>
    <row r="3876" spans="1:3" x14ac:dyDescent="0.35">
      <c r="A3876">
        <v>500</v>
      </c>
      <c r="B3876">
        <v>-6.3684855664355791</v>
      </c>
      <c r="C3876" s="6">
        <v>188.9806715817038</v>
      </c>
    </row>
    <row r="3877" spans="1:3" x14ac:dyDescent="0.35">
      <c r="A3877">
        <v>510</v>
      </c>
      <c r="B3877">
        <v>-7.8853586999940388</v>
      </c>
      <c r="C3877" s="6">
        <v>188.98067158170369</v>
      </c>
    </row>
    <row r="3878" spans="1:3" x14ac:dyDescent="0.35">
      <c r="A3878">
        <v>520</v>
      </c>
      <c r="B3878">
        <v>-8.4178157682006596</v>
      </c>
      <c r="C3878" s="6">
        <v>188.9806715817038</v>
      </c>
    </row>
    <row r="3879" spans="1:3" x14ac:dyDescent="0.35">
      <c r="A3879">
        <v>530</v>
      </c>
      <c r="B3879">
        <v>-8.4741978365409576</v>
      </c>
      <c r="C3879" s="6">
        <v>188.9806715817038</v>
      </c>
    </row>
    <row r="3880" spans="1:3" x14ac:dyDescent="0.35">
      <c r="A3880">
        <v>540</v>
      </c>
      <c r="B3880">
        <v>-8.2221398328654498</v>
      </c>
      <c r="C3880" s="6">
        <v>188.9806715817038</v>
      </c>
    </row>
    <row r="3881" spans="1:3" x14ac:dyDescent="0.35">
      <c r="A3881">
        <v>550</v>
      </c>
      <c r="B3881">
        <v>-5.1648192328822784</v>
      </c>
      <c r="C3881" s="6">
        <v>188.9806715817038</v>
      </c>
    </row>
    <row r="3882" spans="1:3" x14ac:dyDescent="0.35">
      <c r="A3882">
        <v>560</v>
      </c>
      <c r="B3882">
        <v>-7.7592265579958948</v>
      </c>
      <c r="C3882" s="6">
        <v>188.9806715817038</v>
      </c>
    </row>
    <row r="3883" spans="1:3" x14ac:dyDescent="0.35">
      <c r="A3883">
        <v>570</v>
      </c>
      <c r="B3883">
        <v>-11.06757773353873</v>
      </c>
      <c r="C3883" s="6">
        <v>188.98067158170431</v>
      </c>
    </row>
    <row r="3884" spans="1:3" x14ac:dyDescent="0.35">
      <c r="A3884">
        <v>580</v>
      </c>
      <c r="B3884">
        <v>-12.42495445925273</v>
      </c>
      <c r="C3884" s="6">
        <v>188.9806715817038</v>
      </c>
    </row>
    <row r="3885" spans="1:3" x14ac:dyDescent="0.35">
      <c r="A3885">
        <v>590</v>
      </c>
      <c r="B3885">
        <v>-10.034622381504979</v>
      </c>
      <c r="C3885" s="6">
        <v>188.98067158170389</v>
      </c>
    </row>
    <row r="3886" spans="1:3" x14ac:dyDescent="0.35">
      <c r="A3886">
        <v>600</v>
      </c>
      <c r="B3886">
        <v>-8.4610644429575288</v>
      </c>
      <c r="C3886" s="6">
        <v>188.9806715817038</v>
      </c>
    </row>
    <row r="3887" spans="1:3" x14ac:dyDescent="0.35">
      <c r="A3887">
        <v>610</v>
      </c>
      <c r="B3887">
        <v>-7.1042804056110329</v>
      </c>
      <c r="C3887" s="6">
        <v>188.9806715817038</v>
      </c>
    </row>
    <row r="3888" spans="1:3" x14ac:dyDescent="0.35">
      <c r="A3888">
        <v>620</v>
      </c>
      <c r="B3888">
        <v>-8.4890350524767069</v>
      </c>
      <c r="C3888" s="6">
        <v>188.9806715817038</v>
      </c>
    </row>
    <row r="3889" spans="1:3" x14ac:dyDescent="0.35">
      <c r="A3889">
        <v>630</v>
      </c>
      <c r="B3889">
        <v>-6.6298137104864114</v>
      </c>
      <c r="C3889" s="6">
        <v>188.98067158170389</v>
      </c>
    </row>
    <row r="3890" spans="1:3" x14ac:dyDescent="0.35">
      <c r="A3890">
        <v>640</v>
      </c>
      <c r="B3890">
        <v>-8.4277742514979757</v>
      </c>
      <c r="C3890" s="6">
        <v>188.9806715817038</v>
      </c>
    </row>
    <row r="3891" spans="1:3" x14ac:dyDescent="0.35">
      <c r="A3891">
        <v>650</v>
      </c>
      <c r="B3891">
        <v>-5.971784136608294</v>
      </c>
      <c r="C3891" s="6">
        <v>188.98067158170349</v>
      </c>
    </row>
    <row r="3892" spans="1:3" x14ac:dyDescent="0.35">
      <c r="A3892">
        <v>660</v>
      </c>
      <c r="B3892">
        <v>-7.3188640735559316</v>
      </c>
      <c r="C3892" s="6">
        <v>188.9806715817038</v>
      </c>
    </row>
    <row r="3893" spans="1:3" x14ac:dyDescent="0.35">
      <c r="A3893">
        <v>670</v>
      </c>
      <c r="B3893">
        <v>-8.6359907230295345</v>
      </c>
      <c r="C3893" s="6">
        <v>188.9806715817038</v>
      </c>
    </row>
    <row r="3894" spans="1:3" x14ac:dyDescent="0.35">
      <c r="A3894">
        <v>680</v>
      </c>
      <c r="B3894">
        <v>-8.1826140852076108</v>
      </c>
      <c r="C3894" s="6">
        <v>188.9806715817038</v>
      </c>
    </row>
    <row r="3895" spans="1:3" x14ac:dyDescent="0.35">
      <c r="A3895">
        <v>690</v>
      </c>
      <c r="B3895">
        <v>-4.8234713297547991</v>
      </c>
      <c r="C3895" s="6">
        <v>188.9806715817038</v>
      </c>
    </row>
    <row r="3896" spans="1:3" x14ac:dyDescent="0.35">
      <c r="A3896">
        <v>700</v>
      </c>
      <c r="B3896">
        <v>-11.924576698815359</v>
      </c>
      <c r="C3896" s="6">
        <v>188.98067158170471</v>
      </c>
    </row>
    <row r="3897" spans="1:3" x14ac:dyDescent="0.35">
      <c r="A3897">
        <v>710</v>
      </c>
      <c r="B3897">
        <v>-7.823043234025425</v>
      </c>
      <c r="C3897" s="6">
        <v>188.9806715817038</v>
      </c>
    </row>
    <row r="3898" spans="1:3" x14ac:dyDescent="0.35">
      <c r="A3898">
        <v>720</v>
      </c>
      <c r="B3898">
        <v>-6.9261187002346167</v>
      </c>
      <c r="C3898" s="6">
        <v>188.9806715817038</v>
      </c>
    </row>
    <row r="3899" spans="1:3" x14ac:dyDescent="0.35">
      <c r="A3899">
        <v>730</v>
      </c>
      <c r="B3899">
        <v>-5.5765180540990258</v>
      </c>
      <c r="C3899" s="6">
        <v>188.98067158170309</v>
      </c>
    </row>
    <row r="3900" spans="1:3" x14ac:dyDescent="0.35">
      <c r="A3900">
        <v>740</v>
      </c>
      <c r="B3900">
        <v>-5.386997520756565</v>
      </c>
      <c r="C3900" s="6">
        <v>188.98067158170389</v>
      </c>
    </row>
    <row r="3901" spans="1:3" x14ac:dyDescent="0.35">
      <c r="A3901">
        <v>750</v>
      </c>
      <c r="B3901">
        <v>-7.966626364835836</v>
      </c>
      <c r="C3901" s="6">
        <v>188.98067158170301</v>
      </c>
    </row>
    <row r="3902" spans="1:3" x14ac:dyDescent="0.35">
      <c r="A3902">
        <v>760</v>
      </c>
      <c r="B3902">
        <v>-7.0922955637410521</v>
      </c>
      <c r="C3902" s="6">
        <v>188.98067158170369</v>
      </c>
    </row>
    <row r="3903" spans="1:3" x14ac:dyDescent="0.35">
      <c r="A3903">
        <v>770</v>
      </c>
      <c r="B3903">
        <v>-7.1872509835651561</v>
      </c>
      <c r="C3903" s="6">
        <v>188.98067158170369</v>
      </c>
    </row>
    <row r="3904" spans="1:3" x14ac:dyDescent="0.35">
      <c r="A3904">
        <v>780</v>
      </c>
      <c r="B3904">
        <v>-3.2345510902113719</v>
      </c>
      <c r="C3904" s="6">
        <v>188.98067158170201</v>
      </c>
    </row>
    <row r="3905" spans="1:3" x14ac:dyDescent="0.35">
      <c r="A3905">
        <v>790</v>
      </c>
      <c r="B3905">
        <v>-8.1644416600688814</v>
      </c>
      <c r="C3905" s="6">
        <v>188.98067158170389</v>
      </c>
    </row>
    <row r="3906" spans="1:3" x14ac:dyDescent="0.35">
      <c r="A3906">
        <v>800</v>
      </c>
      <c r="B3906">
        <v>-5.3949606574905644</v>
      </c>
      <c r="C3906" s="6">
        <v>188.98067158170389</v>
      </c>
    </row>
    <row r="3907" spans="1:3" x14ac:dyDescent="0.35">
      <c r="A3907">
        <v>810</v>
      </c>
      <c r="B3907">
        <v>-4.2104027204704462</v>
      </c>
      <c r="C3907" s="6">
        <v>188.980671581704</v>
      </c>
    </row>
    <row r="3908" spans="1:3" x14ac:dyDescent="0.35">
      <c r="A3908">
        <v>820</v>
      </c>
      <c r="B3908">
        <v>-5.6317319473990413</v>
      </c>
      <c r="C3908" s="6">
        <v>188.98067158170389</v>
      </c>
    </row>
    <row r="3909" spans="1:3" x14ac:dyDescent="0.35">
      <c r="A3909">
        <v>830</v>
      </c>
      <c r="B3909">
        <v>-6.7556253232740353</v>
      </c>
      <c r="C3909" s="6">
        <v>188.98067158170369</v>
      </c>
    </row>
    <row r="3910" spans="1:3" x14ac:dyDescent="0.35">
      <c r="A3910">
        <v>840</v>
      </c>
      <c r="B3910">
        <v>-6.9384330704092134</v>
      </c>
      <c r="C3910" s="6">
        <v>188.9806715817038</v>
      </c>
    </row>
    <row r="3911" spans="1:3" x14ac:dyDescent="0.35">
      <c r="A3911">
        <v>850</v>
      </c>
      <c r="B3911">
        <v>-6.5473455523951127</v>
      </c>
      <c r="C3911" s="6">
        <v>188.9806715817038</v>
      </c>
    </row>
    <row r="3912" spans="1:3" x14ac:dyDescent="0.35">
      <c r="A3912">
        <v>860</v>
      </c>
      <c r="B3912">
        <v>-4.2924442167284482</v>
      </c>
      <c r="C3912" s="6">
        <v>188.9806715817042</v>
      </c>
    </row>
    <row r="3913" spans="1:3" x14ac:dyDescent="0.35">
      <c r="A3913">
        <v>870</v>
      </c>
      <c r="B3913">
        <v>-7.2825099343112063</v>
      </c>
      <c r="C3913" s="6">
        <v>188.98067158170369</v>
      </c>
    </row>
    <row r="3914" spans="1:3" x14ac:dyDescent="0.35">
      <c r="A3914">
        <v>880</v>
      </c>
      <c r="B3914">
        <v>-5.6570663917713846</v>
      </c>
      <c r="C3914" s="6">
        <v>188.9806715817038</v>
      </c>
    </row>
    <row r="3915" spans="1:3" x14ac:dyDescent="0.35">
      <c r="A3915">
        <v>890</v>
      </c>
      <c r="B3915">
        <v>-5.6801014593910608</v>
      </c>
      <c r="C3915" s="6">
        <v>188.9806715817042</v>
      </c>
    </row>
    <row r="3916" spans="1:3" x14ac:dyDescent="0.35">
      <c r="A3916">
        <v>900</v>
      </c>
      <c r="B3916">
        <v>-3.723874888059568</v>
      </c>
      <c r="C3916" s="6">
        <v>188.98067158170389</v>
      </c>
    </row>
    <row r="3917" spans="1:3" x14ac:dyDescent="0.35">
      <c r="A3917">
        <v>910</v>
      </c>
      <c r="B3917">
        <v>-6.1890133811061139</v>
      </c>
      <c r="C3917" s="6">
        <v>188.9806715817038</v>
      </c>
    </row>
    <row r="3918" spans="1:3" x14ac:dyDescent="0.35">
      <c r="A3918">
        <v>920</v>
      </c>
      <c r="B3918">
        <v>-6.9291488284449931</v>
      </c>
      <c r="C3918" s="6">
        <v>188.980671581704</v>
      </c>
    </row>
    <row r="3919" spans="1:3" x14ac:dyDescent="0.35">
      <c r="A3919">
        <v>930</v>
      </c>
      <c r="B3919">
        <v>-5.1397425798269119</v>
      </c>
      <c r="C3919" s="6">
        <v>188.980671581704</v>
      </c>
    </row>
    <row r="3920" spans="1:3" x14ac:dyDescent="0.35">
      <c r="A3920">
        <v>940</v>
      </c>
      <c r="B3920">
        <v>-4.3417052224480113</v>
      </c>
      <c r="C3920" s="6">
        <v>188.980671581704</v>
      </c>
    </row>
    <row r="3921" spans="1:3" x14ac:dyDescent="0.35">
      <c r="A3921">
        <v>950</v>
      </c>
      <c r="B3921">
        <v>-4.1486481930452941</v>
      </c>
      <c r="C3921" s="6">
        <v>188.98067158170349</v>
      </c>
    </row>
    <row r="3922" spans="1:3" x14ac:dyDescent="0.35">
      <c r="A3922">
        <v>960</v>
      </c>
      <c r="B3922">
        <v>-5.8080019185657594</v>
      </c>
      <c r="C3922" s="6">
        <v>188.98067158170369</v>
      </c>
    </row>
    <row r="3923" spans="1:3" x14ac:dyDescent="0.35">
      <c r="A3923">
        <v>970</v>
      </c>
      <c r="B3923">
        <v>-6.7913583273026266</v>
      </c>
      <c r="C3923" s="6">
        <v>188.9806715817046</v>
      </c>
    </row>
    <row r="3924" spans="1:3" x14ac:dyDescent="0.35">
      <c r="A3924">
        <v>980</v>
      </c>
      <c r="B3924">
        <v>-6.5128432709518433</v>
      </c>
      <c r="C3924" s="6">
        <v>188.9806715817036</v>
      </c>
    </row>
    <row r="3925" spans="1:3" x14ac:dyDescent="0.35">
      <c r="A3925">
        <v>990</v>
      </c>
      <c r="B3925">
        <v>-4.5086908766841383</v>
      </c>
      <c r="C3925" s="6">
        <v>188.98067158170349</v>
      </c>
    </row>
    <row r="3926" spans="1:3" x14ac:dyDescent="0.35">
      <c r="A3926">
        <v>1000</v>
      </c>
      <c r="B3926">
        <v>-6.2182657244880426</v>
      </c>
      <c r="C3926" s="6">
        <v>188.9806715817038</v>
      </c>
    </row>
    <row r="3927" spans="1:3" x14ac:dyDescent="0.35">
      <c r="A3927">
        <v>1010</v>
      </c>
      <c r="B3927">
        <v>-5.3008104984390734</v>
      </c>
      <c r="C3927" s="6">
        <v>188.98067158170241</v>
      </c>
    </row>
    <row r="3928" spans="1:3" x14ac:dyDescent="0.35">
      <c r="A3928">
        <v>1020</v>
      </c>
      <c r="B3928">
        <v>-5.5029239520618276</v>
      </c>
      <c r="C3928" s="6">
        <v>188.98067158170431</v>
      </c>
    </row>
    <row r="3929" spans="1:3" x14ac:dyDescent="0.35">
      <c r="A3929">
        <v>1030</v>
      </c>
      <c r="B3929">
        <v>-5.8178712875477334</v>
      </c>
      <c r="C3929" s="6">
        <v>188.61859925275959</v>
      </c>
    </row>
    <row r="3930" spans="1:3" x14ac:dyDescent="0.35">
      <c r="A3930">
        <v>1040</v>
      </c>
      <c r="B3930">
        <v>-3.9682700788004182</v>
      </c>
      <c r="C3930" s="6">
        <v>188.18284672805029</v>
      </c>
    </row>
    <row r="3931" spans="1:3" x14ac:dyDescent="0.35">
      <c r="A3931">
        <v>1050</v>
      </c>
      <c r="B3931">
        <v>-6.151885093676265</v>
      </c>
      <c r="C3931" s="6">
        <v>187.9355727304077</v>
      </c>
    </row>
    <row r="3932" spans="1:3" x14ac:dyDescent="0.35">
      <c r="A3932">
        <v>1060</v>
      </c>
      <c r="B3932">
        <v>-4.8187882323636044</v>
      </c>
      <c r="C3932" s="6">
        <v>187.6697561318793</v>
      </c>
    </row>
    <row r="3933" spans="1:3" x14ac:dyDescent="0.35">
      <c r="A3933">
        <v>1070</v>
      </c>
      <c r="B3933">
        <v>-4.9067223404814664</v>
      </c>
      <c r="C3933" s="6">
        <v>187.38179134344091</v>
      </c>
    </row>
    <row r="3934" spans="1:3" x14ac:dyDescent="0.35">
      <c r="A3934">
        <v>1080</v>
      </c>
      <c r="B3934">
        <v>-4.3547937850572946</v>
      </c>
      <c r="C3934" s="6">
        <v>187.10567428783401</v>
      </c>
    </row>
    <row r="3935" spans="1:3" x14ac:dyDescent="0.35">
      <c r="A3935">
        <v>1090</v>
      </c>
      <c r="B3935">
        <v>-5.5242280952160474</v>
      </c>
      <c r="C3935" s="6">
        <v>186.86031174615039</v>
      </c>
    </row>
    <row r="3936" spans="1:3" x14ac:dyDescent="0.35">
      <c r="A3936">
        <v>1100</v>
      </c>
      <c r="B3936">
        <v>-4.0814007850884337</v>
      </c>
      <c r="C3936" s="6">
        <v>186.68237226092171</v>
      </c>
    </row>
    <row r="3937" spans="1:3" x14ac:dyDescent="0.35">
      <c r="A3937">
        <v>1110</v>
      </c>
      <c r="B3937">
        <v>-3.8584755156920529</v>
      </c>
      <c r="C3937" s="6">
        <v>186.46454472059301</v>
      </c>
    </row>
    <row r="3938" spans="1:3" x14ac:dyDescent="0.35">
      <c r="A3938">
        <v>1120</v>
      </c>
      <c r="B3938">
        <v>-4.7475665692375202</v>
      </c>
      <c r="C3938" s="6">
        <v>186.1562249336302</v>
      </c>
    </row>
    <row r="3939" spans="1:3" x14ac:dyDescent="0.35">
      <c r="A3939">
        <v>1130</v>
      </c>
      <c r="B3939">
        <v>-5.0713059919832544</v>
      </c>
      <c r="C3939" s="6">
        <v>185.85085054723001</v>
      </c>
    </row>
    <row r="3940" spans="1:3" x14ac:dyDescent="0.35">
      <c r="A3940">
        <v>1140</v>
      </c>
      <c r="B3940">
        <v>-1.740569960014289</v>
      </c>
      <c r="C3940" s="6">
        <v>185.49415519145671</v>
      </c>
    </row>
    <row r="3941" spans="1:3" x14ac:dyDescent="0.35">
      <c r="A3941">
        <v>1150</v>
      </c>
      <c r="B3941">
        <v>-4.1969341376419864</v>
      </c>
      <c r="C3941" s="6">
        <v>185.22853163299919</v>
      </c>
    </row>
    <row r="3942" spans="1:3" x14ac:dyDescent="0.35">
      <c r="A3942">
        <v>1160</v>
      </c>
      <c r="B3942">
        <v>-3.8149704004012119</v>
      </c>
      <c r="C3942" s="6">
        <v>184.9777178305298</v>
      </c>
    </row>
    <row r="3943" spans="1:3" x14ac:dyDescent="0.35">
      <c r="A3943">
        <v>1170</v>
      </c>
      <c r="B3943">
        <v>-2.913555114982322</v>
      </c>
      <c r="C3943" s="6">
        <v>184.73708186687139</v>
      </c>
    </row>
    <row r="3944" spans="1:3" x14ac:dyDescent="0.35">
      <c r="A3944">
        <v>1180</v>
      </c>
      <c r="B3944">
        <v>-1.5038944373591869</v>
      </c>
      <c r="C3944" s="6">
        <v>184.52017829384079</v>
      </c>
    </row>
    <row r="3945" spans="1:3" x14ac:dyDescent="0.35">
      <c r="A3945">
        <v>1190</v>
      </c>
      <c r="B3945">
        <v>-3.280612923043547</v>
      </c>
      <c r="C3945" s="6">
        <v>184.16738926829581</v>
      </c>
    </row>
    <row r="3946" spans="1:3" x14ac:dyDescent="0.35">
      <c r="A3946">
        <v>1200</v>
      </c>
      <c r="B3946">
        <v>-5.2020847822716458</v>
      </c>
      <c r="C3946" s="6">
        <v>183.7773475171627</v>
      </c>
    </row>
    <row r="3947" spans="1:3" x14ac:dyDescent="0.35">
      <c r="A3947">
        <v>1210</v>
      </c>
      <c r="B3947">
        <v>-4.3627143462943918</v>
      </c>
      <c r="C3947" s="6">
        <v>183.5065783572314</v>
      </c>
    </row>
    <row r="3948" spans="1:3" x14ac:dyDescent="0.35">
      <c r="A3948">
        <v>1220</v>
      </c>
      <c r="B3948">
        <v>-4.8184385248746233</v>
      </c>
      <c r="C3948" s="6">
        <v>183.26705052348899</v>
      </c>
    </row>
    <row r="3949" spans="1:3" x14ac:dyDescent="0.35">
      <c r="A3949">
        <v>1230</v>
      </c>
      <c r="B3949">
        <v>-4.3392172440635894</v>
      </c>
      <c r="C3949" s="6">
        <v>182.97243360305509</v>
      </c>
    </row>
    <row r="3950" spans="1:3" x14ac:dyDescent="0.35">
      <c r="A3950">
        <v>1240</v>
      </c>
      <c r="B3950">
        <v>-4.9777858875203247</v>
      </c>
      <c r="C3950" s="6">
        <v>182.71944436443161</v>
      </c>
    </row>
    <row r="3951" spans="1:3" x14ac:dyDescent="0.35">
      <c r="A3951">
        <v>1250</v>
      </c>
      <c r="B3951">
        <v>-3.5928485735744782</v>
      </c>
      <c r="C3951" s="6">
        <v>182.23200513852021</v>
      </c>
    </row>
    <row r="3952" spans="1:3" x14ac:dyDescent="0.35">
      <c r="A3952">
        <v>1260</v>
      </c>
      <c r="B3952">
        <v>-3.846508562248022</v>
      </c>
      <c r="C3952" s="6">
        <v>181.8715104291515</v>
      </c>
    </row>
    <row r="3953" spans="1:3" x14ac:dyDescent="0.35">
      <c r="A3953">
        <v>1270</v>
      </c>
      <c r="B3953">
        <v>-3.3255355604983792</v>
      </c>
      <c r="C3953" s="6">
        <v>181.59102991349391</v>
      </c>
    </row>
    <row r="3954" spans="1:3" x14ac:dyDescent="0.35">
      <c r="A3954">
        <v>1280</v>
      </c>
      <c r="B3954">
        <v>-3.8571313989514291</v>
      </c>
      <c r="C3954" s="6">
        <v>181.32334042538989</v>
      </c>
    </row>
    <row r="3955" spans="1:3" x14ac:dyDescent="0.35">
      <c r="A3955">
        <v>1290</v>
      </c>
      <c r="B3955">
        <v>-2.7829375836089838</v>
      </c>
      <c r="C3955" s="6">
        <v>181.00618056132751</v>
      </c>
    </row>
    <row r="3956" spans="1:3" x14ac:dyDescent="0.35">
      <c r="A3956">
        <v>1300</v>
      </c>
      <c r="B3956">
        <v>-2.6368400402158918</v>
      </c>
      <c r="C3956" s="6">
        <v>180.72404281447541</v>
      </c>
    </row>
    <row r="3957" spans="1:3" x14ac:dyDescent="0.35">
      <c r="A3957">
        <v>1310</v>
      </c>
      <c r="B3957">
        <v>-2.4941619506148629</v>
      </c>
      <c r="C3957" s="6">
        <v>180.28363045972591</v>
      </c>
    </row>
    <row r="3958" spans="1:3" x14ac:dyDescent="0.35">
      <c r="A3958">
        <v>1320</v>
      </c>
      <c r="B3958">
        <v>-1.449947570230872</v>
      </c>
      <c r="C3958" s="6">
        <v>179.836625362105</v>
      </c>
    </row>
    <row r="3959" spans="1:3" x14ac:dyDescent="0.35">
      <c r="A3959">
        <v>1330</v>
      </c>
      <c r="B3959">
        <v>-2.8002560437681581</v>
      </c>
      <c r="C3959" s="6">
        <v>179.4214529767587</v>
      </c>
    </row>
    <row r="3960" spans="1:3" x14ac:dyDescent="0.35">
      <c r="A3960">
        <v>1340</v>
      </c>
      <c r="B3960">
        <v>-2.4585972656845119</v>
      </c>
      <c r="C3960" s="6">
        <v>178.92063878388899</v>
      </c>
    </row>
    <row r="3961" spans="1:3" x14ac:dyDescent="0.35">
      <c r="A3961">
        <v>1350</v>
      </c>
      <c r="B3961">
        <v>-2.7727621618842768</v>
      </c>
      <c r="C3961" s="6">
        <v>178.50158794216171</v>
      </c>
    </row>
    <row r="3962" spans="1:3" x14ac:dyDescent="0.35">
      <c r="A3962">
        <v>1360</v>
      </c>
      <c r="B3962">
        <v>-2.0477897714848732</v>
      </c>
      <c r="C3962" s="6">
        <v>178.07368503740079</v>
      </c>
    </row>
    <row r="3963" spans="1:3" x14ac:dyDescent="0.35">
      <c r="A3963">
        <v>10</v>
      </c>
      <c r="B3963">
        <v>-18.606503517549811</v>
      </c>
      <c r="C3963" s="6">
        <v>175.7319113462782</v>
      </c>
    </row>
    <row r="3964" spans="1:3" x14ac:dyDescent="0.35">
      <c r="A3964">
        <v>20</v>
      </c>
      <c r="B3964">
        <v>-19.12893580772505</v>
      </c>
      <c r="C3964" s="6">
        <v>175.7319113462782</v>
      </c>
    </row>
    <row r="3965" spans="1:3" x14ac:dyDescent="0.35">
      <c r="A3965">
        <v>30</v>
      </c>
      <c r="B3965">
        <v>-11.69793403779448</v>
      </c>
      <c r="C3965" s="6">
        <v>175.7319113462782</v>
      </c>
    </row>
    <row r="3966" spans="1:3" x14ac:dyDescent="0.35">
      <c r="A3966">
        <v>40</v>
      </c>
      <c r="B3966">
        <v>-15.626093264747521</v>
      </c>
      <c r="C3966" s="6">
        <v>175.7319113462782</v>
      </c>
    </row>
    <row r="3967" spans="1:3" x14ac:dyDescent="0.35">
      <c r="A3967">
        <v>50</v>
      </c>
      <c r="B3967">
        <v>-13.93957006053961</v>
      </c>
      <c r="C3967" s="6">
        <v>175.7319113462782</v>
      </c>
    </row>
    <row r="3968" spans="1:3" x14ac:dyDescent="0.35">
      <c r="A3968">
        <v>60</v>
      </c>
      <c r="B3968">
        <v>-14.22185456525972</v>
      </c>
      <c r="C3968" s="6">
        <v>175.7319113462782</v>
      </c>
    </row>
    <row r="3969" spans="1:3" x14ac:dyDescent="0.35">
      <c r="A3969">
        <v>70</v>
      </c>
      <c r="B3969">
        <v>-9.8956575600255654</v>
      </c>
      <c r="C3969" s="6">
        <v>175.7319113462782</v>
      </c>
    </row>
    <row r="3970" spans="1:3" x14ac:dyDescent="0.35">
      <c r="A3970">
        <v>80</v>
      </c>
      <c r="B3970">
        <v>-5.5020553102832954</v>
      </c>
      <c r="C3970" s="6">
        <v>175.7319113462782</v>
      </c>
    </row>
    <row r="3971" spans="1:3" x14ac:dyDescent="0.35">
      <c r="A3971">
        <v>90</v>
      </c>
      <c r="B3971">
        <v>-11.90520764599786</v>
      </c>
      <c r="C3971" s="6">
        <v>175.7319113462782</v>
      </c>
    </row>
    <row r="3972" spans="1:3" x14ac:dyDescent="0.35">
      <c r="A3972">
        <v>100</v>
      </c>
      <c r="B3972">
        <v>-11.895654333241049</v>
      </c>
      <c r="C3972" s="6">
        <v>175.7319113462782</v>
      </c>
    </row>
    <row r="3973" spans="1:3" x14ac:dyDescent="0.35">
      <c r="A3973">
        <v>110</v>
      </c>
      <c r="B3973">
        <v>-8.0184249089035582</v>
      </c>
      <c r="C3973" s="6">
        <v>175.7319113462782</v>
      </c>
    </row>
    <row r="3974" spans="1:3" x14ac:dyDescent="0.35">
      <c r="A3974">
        <v>120</v>
      </c>
      <c r="B3974">
        <v>-12.6899645566522</v>
      </c>
      <c r="C3974" s="6">
        <v>175.7319113462782</v>
      </c>
    </row>
    <row r="3975" spans="1:3" x14ac:dyDescent="0.35">
      <c r="A3975">
        <v>130</v>
      </c>
      <c r="B3975">
        <v>-10.335943912331571</v>
      </c>
      <c r="C3975" s="6">
        <v>175.7319113462782</v>
      </c>
    </row>
    <row r="3976" spans="1:3" x14ac:dyDescent="0.35">
      <c r="A3976">
        <v>140</v>
      </c>
      <c r="B3976">
        <v>-12.46957973604025</v>
      </c>
      <c r="C3976" s="6">
        <v>175.7319113462782</v>
      </c>
    </row>
    <row r="3977" spans="1:3" x14ac:dyDescent="0.35">
      <c r="A3977">
        <v>150</v>
      </c>
      <c r="B3977">
        <v>-7.8750528400544697</v>
      </c>
      <c r="C3977" s="6">
        <v>175.7319113462782</v>
      </c>
    </row>
    <row r="3978" spans="1:3" x14ac:dyDescent="0.35">
      <c r="A3978">
        <v>160</v>
      </c>
      <c r="B3978">
        <v>-5.9244179092535703</v>
      </c>
      <c r="C3978" s="6">
        <v>175.7319113462782</v>
      </c>
    </row>
    <row r="3979" spans="1:3" x14ac:dyDescent="0.35">
      <c r="A3979">
        <v>170</v>
      </c>
      <c r="B3979">
        <v>-9.8579820533155349</v>
      </c>
      <c r="C3979" s="6">
        <v>175.73191134627831</v>
      </c>
    </row>
    <row r="3980" spans="1:3" x14ac:dyDescent="0.35">
      <c r="A3980">
        <v>180</v>
      </c>
      <c r="B3980">
        <v>-8.5617384923010285</v>
      </c>
      <c r="C3980" s="6">
        <v>175.7319113462782</v>
      </c>
    </row>
    <row r="3981" spans="1:3" x14ac:dyDescent="0.35">
      <c r="A3981">
        <v>190</v>
      </c>
      <c r="B3981">
        <v>-7.5843274914153618</v>
      </c>
      <c r="C3981" s="6">
        <v>175.7319113462782</v>
      </c>
    </row>
    <row r="3982" spans="1:3" x14ac:dyDescent="0.35">
      <c r="A3982">
        <v>200</v>
      </c>
      <c r="B3982">
        <v>-7.6558602199759163</v>
      </c>
      <c r="C3982" s="6">
        <v>175.7319113462782</v>
      </c>
    </row>
    <row r="3983" spans="1:3" x14ac:dyDescent="0.35">
      <c r="A3983">
        <v>210</v>
      </c>
      <c r="B3983">
        <v>-8.8975731785481926</v>
      </c>
      <c r="C3983" s="6">
        <v>175.7319113462782</v>
      </c>
    </row>
    <row r="3984" spans="1:3" x14ac:dyDescent="0.35">
      <c r="A3984">
        <v>220</v>
      </c>
      <c r="B3984">
        <v>-5.5621635521173518</v>
      </c>
      <c r="C3984" s="6">
        <v>175.7319113462782</v>
      </c>
    </row>
    <row r="3985" spans="1:3" x14ac:dyDescent="0.35">
      <c r="A3985">
        <v>230</v>
      </c>
      <c r="B3985">
        <v>-14.177615265259339</v>
      </c>
      <c r="C3985" s="6">
        <v>175.7319113462782</v>
      </c>
    </row>
    <row r="3986" spans="1:3" x14ac:dyDescent="0.35">
      <c r="A3986">
        <v>240</v>
      </c>
      <c r="B3986">
        <v>-15.73803203883028</v>
      </c>
      <c r="C3986" s="6">
        <v>175.7319113462782</v>
      </c>
    </row>
    <row r="3987" spans="1:3" x14ac:dyDescent="0.35">
      <c r="A3987">
        <v>250</v>
      </c>
      <c r="B3987">
        <v>-12.980617432504239</v>
      </c>
      <c r="C3987" s="6">
        <v>175.7319113462782</v>
      </c>
    </row>
    <row r="3988" spans="1:3" x14ac:dyDescent="0.35">
      <c r="A3988">
        <v>260</v>
      </c>
      <c r="B3988">
        <v>-17.572398100236882</v>
      </c>
      <c r="C3988" s="6">
        <v>175.7319113462782</v>
      </c>
    </row>
    <row r="3989" spans="1:3" x14ac:dyDescent="0.35">
      <c r="A3989">
        <v>270</v>
      </c>
      <c r="B3989">
        <v>-6.8327912855468691</v>
      </c>
      <c r="C3989" s="6">
        <v>175.73191134627831</v>
      </c>
    </row>
    <row r="3990" spans="1:3" x14ac:dyDescent="0.35">
      <c r="A3990">
        <v>280</v>
      </c>
      <c r="B3990">
        <v>-5.6331517611575341</v>
      </c>
      <c r="C3990" s="6">
        <v>175.7319113462782</v>
      </c>
    </row>
    <row r="3991" spans="1:3" x14ac:dyDescent="0.35">
      <c r="A3991">
        <v>290</v>
      </c>
      <c r="B3991">
        <v>-7.9623939752559734</v>
      </c>
      <c r="C3991" s="6">
        <v>175.7319113462782</v>
      </c>
    </row>
    <row r="3992" spans="1:3" x14ac:dyDescent="0.35">
      <c r="A3992">
        <v>300</v>
      </c>
      <c r="B3992">
        <v>-7.43021035979337</v>
      </c>
      <c r="C3992" s="6">
        <v>175.7319113462782</v>
      </c>
    </row>
    <row r="3993" spans="1:3" x14ac:dyDescent="0.35">
      <c r="A3993">
        <v>310</v>
      </c>
      <c r="B3993">
        <v>-13.59781943012942</v>
      </c>
      <c r="C3993" s="6">
        <v>175.7319113462782</v>
      </c>
    </row>
    <row r="3994" spans="1:3" x14ac:dyDescent="0.35">
      <c r="A3994">
        <v>320</v>
      </c>
      <c r="B3994">
        <v>-13.744874648622361</v>
      </c>
      <c r="C3994" s="6">
        <v>175.7319113462782</v>
      </c>
    </row>
    <row r="3995" spans="1:3" x14ac:dyDescent="0.35">
      <c r="A3995">
        <v>330</v>
      </c>
      <c r="B3995">
        <v>-13.45293358941101</v>
      </c>
      <c r="C3995" s="6">
        <v>175.7319113462782</v>
      </c>
    </row>
    <row r="3996" spans="1:3" x14ac:dyDescent="0.35">
      <c r="A3996">
        <v>340</v>
      </c>
      <c r="B3996">
        <v>-15.451595344125129</v>
      </c>
      <c r="C3996" s="6">
        <v>175.7319113462782</v>
      </c>
    </row>
    <row r="3997" spans="1:3" x14ac:dyDescent="0.35">
      <c r="A3997">
        <v>350</v>
      </c>
      <c r="B3997">
        <v>-9.6828116039696344</v>
      </c>
      <c r="C3997" s="6">
        <v>175.7319113462782</v>
      </c>
    </row>
    <row r="3998" spans="1:3" x14ac:dyDescent="0.35">
      <c r="A3998">
        <v>360</v>
      </c>
      <c r="B3998">
        <v>-8.0386235712468359</v>
      </c>
      <c r="C3998" s="6">
        <v>175.7319113462778</v>
      </c>
    </row>
    <row r="3999" spans="1:3" x14ac:dyDescent="0.35">
      <c r="A3999">
        <v>370</v>
      </c>
      <c r="B3999">
        <v>-10.53904118096445</v>
      </c>
      <c r="C3999" s="6">
        <v>175.7319113462782</v>
      </c>
    </row>
    <row r="4000" spans="1:3" x14ac:dyDescent="0.35">
      <c r="A4000">
        <v>380</v>
      </c>
      <c r="B4000">
        <v>-10.256062498821199</v>
      </c>
      <c r="C4000" s="6">
        <v>175.7319113462782</v>
      </c>
    </row>
    <row r="4001" spans="1:3" x14ac:dyDescent="0.35">
      <c r="A4001">
        <v>390</v>
      </c>
      <c r="B4001">
        <v>-9.0341679189899367</v>
      </c>
      <c r="C4001" s="6">
        <v>175.7319113462782</v>
      </c>
    </row>
    <row r="4002" spans="1:3" x14ac:dyDescent="0.35">
      <c r="A4002">
        <v>400</v>
      </c>
      <c r="B4002">
        <v>-8.3465808939306925</v>
      </c>
      <c r="C4002" s="6">
        <v>175.73191134627831</v>
      </c>
    </row>
    <row r="4003" spans="1:3" x14ac:dyDescent="0.35">
      <c r="A4003">
        <v>410</v>
      </c>
      <c r="B4003">
        <v>-8.1867257149240356</v>
      </c>
      <c r="C4003" s="6">
        <v>175.7319113462782</v>
      </c>
    </row>
    <row r="4004" spans="1:3" x14ac:dyDescent="0.35">
      <c r="A4004">
        <v>420</v>
      </c>
      <c r="B4004">
        <v>-9.4985334181991714</v>
      </c>
      <c r="C4004" s="6">
        <v>175.7319113462782</v>
      </c>
    </row>
    <row r="4005" spans="1:3" x14ac:dyDescent="0.35">
      <c r="A4005">
        <v>430</v>
      </c>
      <c r="B4005">
        <v>-7.6249290713986611</v>
      </c>
      <c r="C4005" s="6">
        <v>175.7319113462782</v>
      </c>
    </row>
    <row r="4006" spans="1:3" x14ac:dyDescent="0.35">
      <c r="A4006">
        <v>440</v>
      </c>
      <c r="B4006">
        <v>-8.4342400246385196</v>
      </c>
      <c r="C4006" s="6">
        <v>175.7319113462782</v>
      </c>
    </row>
    <row r="4007" spans="1:3" x14ac:dyDescent="0.35">
      <c r="A4007">
        <v>450</v>
      </c>
      <c r="B4007">
        <v>-9.6285055455707713</v>
      </c>
      <c r="C4007" s="6">
        <v>175.7319113462782</v>
      </c>
    </row>
    <row r="4008" spans="1:3" x14ac:dyDescent="0.35">
      <c r="A4008">
        <v>460</v>
      </c>
      <c r="B4008">
        <v>-9.2345001356120591</v>
      </c>
      <c r="C4008" s="6">
        <v>175.7319113462782</v>
      </c>
    </row>
    <row r="4009" spans="1:3" x14ac:dyDescent="0.35">
      <c r="A4009">
        <v>470</v>
      </c>
      <c r="B4009">
        <v>-8.387600235812382</v>
      </c>
      <c r="C4009" s="6">
        <v>175.7319113462782</v>
      </c>
    </row>
    <row r="4010" spans="1:3" x14ac:dyDescent="0.35">
      <c r="A4010">
        <v>480</v>
      </c>
      <c r="B4010">
        <v>-6.564307969239727</v>
      </c>
      <c r="C4010" s="6">
        <v>175.7319113462782</v>
      </c>
    </row>
    <row r="4011" spans="1:3" x14ac:dyDescent="0.35">
      <c r="A4011">
        <v>490</v>
      </c>
      <c r="B4011">
        <v>-7.578564296505232</v>
      </c>
      <c r="C4011" s="6">
        <v>175.73191134627831</v>
      </c>
    </row>
    <row r="4012" spans="1:3" x14ac:dyDescent="0.35">
      <c r="A4012">
        <v>500</v>
      </c>
      <c r="B4012">
        <v>-9.6708587125683767</v>
      </c>
      <c r="C4012" s="6">
        <v>175.73191134627811</v>
      </c>
    </row>
    <row r="4013" spans="1:3" x14ac:dyDescent="0.35">
      <c r="A4013">
        <v>510</v>
      </c>
      <c r="B4013">
        <v>-5.9542299540838206</v>
      </c>
      <c r="C4013" s="6">
        <v>175.7319113462782</v>
      </c>
    </row>
    <row r="4014" spans="1:3" x14ac:dyDescent="0.35">
      <c r="A4014">
        <v>520</v>
      </c>
      <c r="B4014">
        <v>-8.4281157439842573</v>
      </c>
      <c r="C4014" s="6">
        <v>175.7319113462782</v>
      </c>
    </row>
    <row r="4015" spans="1:3" x14ac:dyDescent="0.35">
      <c r="A4015">
        <v>530</v>
      </c>
      <c r="B4015">
        <v>-9.4106215469325161</v>
      </c>
      <c r="C4015" s="6">
        <v>175.73191134627831</v>
      </c>
    </row>
    <row r="4016" spans="1:3" x14ac:dyDescent="0.35">
      <c r="A4016">
        <v>540</v>
      </c>
      <c r="B4016">
        <v>-8.2481412889711567</v>
      </c>
      <c r="C4016" s="6">
        <v>175.7319113462782</v>
      </c>
    </row>
    <row r="4017" spans="1:3" x14ac:dyDescent="0.35">
      <c r="A4017">
        <v>550</v>
      </c>
      <c r="B4017">
        <v>-6.020882288688659</v>
      </c>
      <c r="C4017" s="6">
        <v>175.7319113462782</v>
      </c>
    </row>
    <row r="4018" spans="1:3" x14ac:dyDescent="0.35">
      <c r="A4018">
        <v>560</v>
      </c>
      <c r="B4018">
        <v>-5.8822559791295363</v>
      </c>
      <c r="C4018" s="6">
        <v>175.7319113462782</v>
      </c>
    </row>
    <row r="4019" spans="1:3" x14ac:dyDescent="0.35">
      <c r="A4019">
        <v>570</v>
      </c>
      <c r="B4019">
        <v>-6.1933871808219054</v>
      </c>
      <c r="C4019" s="6">
        <v>175.7319113462782</v>
      </c>
    </row>
    <row r="4020" spans="1:3" x14ac:dyDescent="0.35">
      <c r="A4020">
        <v>580</v>
      </c>
      <c r="B4020">
        <v>-6.700712312675126</v>
      </c>
      <c r="C4020" s="6">
        <v>175.7319113462782</v>
      </c>
    </row>
    <row r="4021" spans="1:3" x14ac:dyDescent="0.35">
      <c r="A4021">
        <v>590</v>
      </c>
      <c r="B4021">
        <v>-5.6983130897638956</v>
      </c>
      <c r="C4021" s="6">
        <v>175.7319113462782</v>
      </c>
    </row>
    <row r="4022" spans="1:3" x14ac:dyDescent="0.35">
      <c r="A4022">
        <v>600</v>
      </c>
      <c r="B4022">
        <v>-6.7058748397640038</v>
      </c>
      <c r="C4022" s="6">
        <v>175.73191134627839</v>
      </c>
    </row>
    <row r="4023" spans="1:3" x14ac:dyDescent="0.35">
      <c r="A4023">
        <v>610</v>
      </c>
      <c r="B4023">
        <v>-6.9386518935451944</v>
      </c>
      <c r="C4023" s="6">
        <v>175.73191134627831</v>
      </c>
    </row>
    <row r="4024" spans="1:3" x14ac:dyDescent="0.35">
      <c r="A4024">
        <v>620</v>
      </c>
      <c r="B4024">
        <v>-7.9688593784206194</v>
      </c>
      <c r="C4024" s="6">
        <v>175.7319113462782</v>
      </c>
    </row>
    <row r="4025" spans="1:3" x14ac:dyDescent="0.35">
      <c r="A4025">
        <v>630</v>
      </c>
      <c r="B4025">
        <v>-8.1506079504756244</v>
      </c>
      <c r="C4025" s="6">
        <v>175.73191134627831</v>
      </c>
    </row>
    <row r="4026" spans="1:3" x14ac:dyDescent="0.35">
      <c r="A4026">
        <v>640</v>
      </c>
      <c r="B4026">
        <v>-6.0947458029155808</v>
      </c>
      <c r="C4026" s="6">
        <v>175.73191134627811</v>
      </c>
    </row>
    <row r="4027" spans="1:3" x14ac:dyDescent="0.35">
      <c r="A4027">
        <v>650</v>
      </c>
      <c r="B4027">
        <v>-8.0017077426617629</v>
      </c>
      <c r="C4027" s="6">
        <v>175.70904321120051</v>
      </c>
    </row>
    <row r="4028" spans="1:3" x14ac:dyDescent="0.35">
      <c r="A4028">
        <v>660</v>
      </c>
      <c r="B4028">
        <v>-5.638294088826628</v>
      </c>
      <c r="C4028" s="6">
        <v>175.7090432112004</v>
      </c>
    </row>
    <row r="4029" spans="1:3" x14ac:dyDescent="0.35">
      <c r="A4029">
        <v>670</v>
      </c>
      <c r="B4029">
        <v>-7.0009187189477569</v>
      </c>
      <c r="C4029" s="6">
        <v>175.70904321120059</v>
      </c>
    </row>
    <row r="4030" spans="1:3" x14ac:dyDescent="0.35">
      <c r="A4030">
        <v>680</v>
      </c>
      <c r="B4030">
        <v>-7.3782734367290121</v>
      </c>
      <c r="C4030" s="6">
        <v>175.70904321120071</v>
      </c>
    </row>
    <row r="4031" spans="1:3" x14ac:dyDescent="0.35">
      <c r="A4031">
        <v>690</v>
      </c>
      <c r="B4031">
        <v>-6.2053046442149506</v>
      </c>
      <c r="C4031" s="6">
        <v>175.5547950946401</v>
      </c>
    </row>
    <row r="4032" spans="1:3" x14ac:dyDescent="0.35">
      <c r="A4032">
        <v>700</v>
      </c>
      <c r="B4032">
        <v>-4.7202556243337073</v>
      </c>
      <c r="C4032" s="6">
        <v>175.5547950946399</v>
      </c>
    </row>
    <row r="4033" spans="1:3" x14ac:dyDescent="0.35">
      <c r="A4033">
        <v>710</v>
      </c>
      <c r="B4033">
        <v>-6.7271304315932872</v>
      </c>
      <c r="C4033" s="6">
        <v>175.55479509463959</v>
      </c>
    </row>
    <row r="4034" spans="1:3" x14ac:dyDescent="0.35">
      <c r="A4034">
        <v>720</v>
      </c>
      <c r="B4034">
        <v>-6.0674326577793911</v>
      </c>
      <c r="C4034" s="6">
        <v>175.25432608057531</v>
      </c>
    </row>
    <row r="4035" spans="1:3" x14ac:dyDescent="0.35">
      <c r="A4035">
        <v>730</v>
      </c>
      <c r="B4035">
        <v>-4.5860949587783493</v>
      </c>
      <c r="C4035" s="6">
        <v>174.9271234069229</v>
      </c>
    </row>
    <row r="4036" spans="1:3" x14ac:dyDescent="0.35">
      <c r="A4036">
        <v>740</v>
      </c>
      <c r="B4036">
        <v>-4.4716519738346596</v>
      </c>
      <c r="C4036" s="6">
        <v>174.4619938623016</v>
      </c>
    </row>
    <row r="4037" spans="1:3" x14ac:dyDescent="0.35">
      <c r="A4037">
        <v>750</v>
      </c>
      <c r="B4037">
        <v>-6.0268449661980021</v>
      </c>
      <c r="C4037" s="6">
        <v>174.06642160088981</v>
      </c>
    </row>
    <row r="4038" spans="1:3" x14ac:dyDescent="0.35">
      <c r="A4038">
        <v>760</v>
      </c>
      <c r="B4038">
        <v>-6.1640470013161801</v>
      </c>
      <c r="C4038" s="6">
        <v>173.74835902331901</v>
      </c>
    </row>
    <row r="4039" spans="1:3" x14ac:dyDescent="0.35">
      <c r="A4039">
        <v>770</v>
      </c>
      <c r="B4039">
        <v>-2.6617631524316669</v>
      </c>
      <c r="C4039" s="6">
        <v>173.4039933427365</v>
      </c>
    </row>
    <row r="4040" spans="1:3" x14ac:dyDescent="0.35">
      <c r="A4040">
        <v>780</v>
      </c>
      <c r="B4040">
        <v>-3.3781273804597212</v>
      </c>
      <c r="C4040" s="6">
        <v>173.1341464776101</v>
      </c>
    </row>
    <row r="4041" spans="1:3" x14ac:dyDescent="0.35">
      <c r="A4041">
        <v>790</v>
      </c>
      <c r="B4041">
        <v>-4.4752133179033402</v>
      </c>
      <c r="C4041" s="6">
        <v>172.88493717074701</v>
      </c>
    </row>
    <row r="4042" spans="1:3" x14ac:dyDescent="0.35">
      <c r="A4042">
        <v>800</v>
      </c>
      <c r="B4042">
        <v>-3.7168505037444048</v>
      </c>
      <c r="C4042" s="6">
        <v>172.5163381555499</v>
      </c>
    </row>
    <row r="4043" spans="1:3" x14ac:dyDescent="0.35">
      <c r="A4043">
        <v>810</v>
      </c>
      <c r="B4043">
        <v>-3.7931759174592972</v>
      </c>
      <c r="C4043" s="6">
        <v>172.1053769420989</v>
      </c>
    </row>
    <row r="4044" spans="1:3" x14ac:dyDescent="0.35">
      <c r="A4044">
        <v>820</v>
      </c>
      <c r="B4044">
        <v>-4.3617168549115526</v>
      </c>
      <c r="C4044" s="6">
        <v>171.81963765529201</v>
      </c>
    </row>
    <row r="4045" spans="1:3" x14ac:dyDescent="0.35">
      <c r="A4045">
        <v>830</v>
      </c>
      <c r="B4045">
        <v>-4.1784858125464783</v>
      </c>
      <c r="C4045" s="6">
        <v>171.43404602036631</v>
      </c>
    </row>
    <row r="4046" spans="1:3" x14ac:dyDescent="0.35">
      <c r="A4046">
        <v>840</v>
      </c>
      <c r="B4046">
        <v>-3.4468963508140118</v>
      </c>
      <c r="C4046" s="6">
        <v>171.0938339533333</v>
      </c>
    </row>
    <row r="4047" spans="1:3" x14ac:dyDescent="0.35">
      <c r="A4047">
        <v>850</v>
      </c>
      <c r="B4047">
        <v>-2.8690074870458302</v>
      </c>
      <c r="C4047" s="6">
        <v>170.537501894825</v>
      </c>
    </row>
    <row r="4048" spans="1:3" x14ac:dyDescent="0.35">
      <c r="A4048">
        <v>860</v>
      </c>
      <c r="B4048">
        <v>-4.9955875463423132</v>
      </c>
      <c r="C4048" s="6">
        <v>169.92664591861731</v>
      </c>
    </row>
    <row r="4049" spans="1:3" x14ac:dyDescent="0.35">
      <c r="A4049">
        <v>870</v>
      </c>
      <c r="B4049">
        <v>-3.6997837785057759</v>
      </c>
      <c r="C4049" s="6">
        <v>169.23292485870209</v>
      </c>
    </row>
    <row r="4050" spans="1:3" x14ac:dyDescent="0.35">
      <c r="A4050">
        <v>880</v>
      </c>
      <c r="B4050">
        <v>-3.697153876432369</v>
      </c>
      <c r="C4050" s="6">
        <v>168.36334093941801</v>
      </c>
    </row>
    <row r="4051" spans="1:3" x14ac:dyDescent="0.35">
      <c r="A4051">
        <v>890</v>
      </c>
      <c r="B4051">
        <v>-2.9236839343144818</v>
      </c>
      <c r="C4051" s="6">
        <v>167.69985362642481</v>
      </c>
    </row>
    <row r="4052" spans="1:3" x14ac:dyDescent="0.35">
      <c r="A4052">
        <v>900</v>
      </c>
      <c r="B4052">
        <v>-4.2538991296842514</v>
      </c>
      <c r="C4052" s="6">
        <v>167.05831605601699</v>
      </c>
    </row>
    <row r="4053" spans="1:3" x14ac:dyDescent="0.35">
      <c r="A4053">
        <v>910</v>
      </c>
      <c r="B4053">
        <v>-2.9169827927009209</v>
      </c>
      <c r="C4053" s="6">
        <v>166.68420914871541</v>
      </c>
    </row>
    <row r="4054" spans="1:3" x14ac:dyDescent="0.35">
      <c r="A4054">
        <v>920</v>
      </c>
      <c r="B4054">
        <v>-1.823754534617307</v>
      </c>
      <c r="C4054" s="6">
        <v>166.08804242270719</v>
      </c>
    </row>
    <row r="4055" spans="1:3" x14ac:dyDescent="0.35">
      <c r="A4055">
        <v>930</v>
      </c>
      <c r="B4055">
        <v>-2.2263427240223299</v>
      </c>
      <c r="C4055" s="6">
        <v>165.45930414427991</v>
      </c>
    </row>
    <row r="4056" spans="1:3" x14ac:dyDescent="0.35">
      <c r="A4056">
        <v>940</v>
      </c>
      <c r="B4056">
        <v>-3.745824814695315</v>
      </c>
      <c r="C4056" s="6">
        <v>164.75096911969999</v>
      </c>
    </row>
    <row r="4057" spans="1:3" x14ac:dyDescent="0.35">
      <c r="A4057">
        <v>950</v>
      </c>
      <c r="B4057">
        <v>-2.6668767766747909</v>
      </c>
      <c r="C4057" s="6">
        <v>163.8963815182087</v>
      </c>
    </row>
    <row r="4058" spans="1:3" x14ac:dyDescent="0.35">
      <c r="A4058">
        <v>960</v>
      </c>
      <c r="B4058">
        <v>-2.5521771336105741</v>
      </c>
      <c r="C4058" s="6">
        <v>163.18113864616609</v>
      </c>
    </row>
    <row r="4059" spans="1:3" x14ac:dyDescent="0.35">
      <c r="A4059">
        <v>970</v>
      </c>
      <c r="B4059">
        <v>-4.1584535345391451</v>
      </c>
      <c r="C4059" s="6">
        <v>162.47353030920721</v>
      </c>
    </row>
    <row r="4060" spans="1:3" x14ac:dyDescent="0.35">
      <c r="A4060">
        <v>980</v>
      </c>
      <c r="B4060">
        <v>-3.5419471802332239</v>
      </c>
      <c r="C4060" s="6">
        <v>161.9244703611603</v>
      </c>
    </row>
    <row r="4061" spans="1:3" x14ac:dyDescent="0.35">
      <c r="A4061">
        <v>990</v>
      </c>
      <c r="B4061">
        <v>-2.268464417638643</v>
      </c>
      <c r="C4061" s="6">
        <v>161.3044331428529</v>
      </c>
    </row>
    <row r="4062" spans="1:3" x14ac:dyDescent="0.35">
      <c r="A4062">
        <v>1000</v>
      </c>
      <c r="B4062">
        <v>-3.4094809573962421</v>
      </c>
      <c r="C4062" s="6">
        <v>160.74277648919161</v>
      </c>
    </row>
    <row r="4063" spans="1:3" x14ac:dyDescent="0.35">
      <c r="A4063">
        <v>1010</v>
      </c>
      <c r="B4063">
        <v>-2.3761595953122669</v>
      </c>
      <c r="C4063" s="6">
        <v>160.17877983588161</v>
      </c>
    </row>
    <row r="4064" spans="1:3" x14ac:dyDescent="0.35">
      <c r="A4064">
        <v>1020</v>
      </c>
      <c r="B4064">
        <v>-2.954612321113812</v>
      </c>
      <c r="C4064" s="6">
        <v>159.49088320788761</v>
      </c>
    </row>
    <row r="4065" spans="1:3" x14ac:dyDescent="0.35">
      <c r="A4065">
        <v>1030</v>
      </c>
      <c r="B4065">
        <v>-3.0405880973620949</v>
      </c>
      <c r="C4065" s="6">
        <v>158.75197614885681</v>
      </c>
    </row>
    <row r="4066" spans="1:3" x14ac:dyDescent="0.35">
      <c r="A4066">
        <v>1040</v>
      </c>
      <c r="B4066">
        <v>-3.5189802727938271</v>
      </c>
      <c r="C4066" s="6">
        <v>157.86422085800271</v>
      </c>
    </row>
    <row r="4067" spans="1:3" x14ac:dyDescent="0.35">
      <c r="A4067">
        <v>1050</v>
      </c>
      <c r="B4067">
        <v>-2.3506763774496982</v>
      </c>
      <c r="C4067" s="6">
        <v>156.97903905263379</v>
      </c>
    </row>
    <row r="4068" spans="1:3" x14ac:dyDescent="0.35">
      <c r="A4068">
        <v>1060</v>
      </c>
      <c r="B4068">
        <v>-2.7666452939936872</v>
      </c>
      <c r="C4068" s="6">
        <v>155.87271123413379</v>
      </c>
    </row>
    <row r="4069" spans="1:3" x14ac:dyDescent="0.35">
      <c r="A4069">
        <v>1070</v>
      </c>
      <c r="B4069">
        <v>-1.952469432549871</v>
      </c>
      <c r="C4069" s="6">
        <v>154.96319529136241</v>
      </c>
    </row>
    <row r="4070" spans="1:3" x14ac:dyDescent="0.35">
      <c r="A4070">
        <v>1080</v>
      </c>
      <c r="B4070">
        <v>-1.6773789842984801</v>
      </c>
      <c r="C4070" s="6">
        <v>154.02281541817081</v>
      </c>
    </row>
    <row r="4071" spans="1:3" x14ac:dyDescent="0.35">
      <c r="A4071">
        <v>1090</v>
      </c>
      <c r="B4071">
        <v>-1.811525534142749</v>
      </c>
      <c r="C4071" s="6">
        <v>152.7861180966361</v>
      </c>
    </row>
    <row r="4072" spans="1:3" x14ac:dyDescent="0.35">
      <c r="A4072">
        <v>1100</v>
      </c>
      <c r="B4072">
        <v>-2.9472948938300871</v>
      </c>
      <c r="C4072" s="6">
        <v>151.8336750399954</v>
      </c>
    </row>
    <row r="4073" spans="1:3" x14ac:dyDescent="0.35">
      <c r="A4073">
        <v>1110</v>
      </c>
      <c r="B4073">
        <v>-1.821887802511249</v>
      </c>
      <c r="C4073" s="6">
        <v>150.96795642330261</v>
      </c>
    </row>
    <row r="4074" spans="1:3" x14ac:dyDescent="0.35">
      <c r="A4074">
        <v>1120</v>
      </c>
      <c r="B4074">
        <v>-3.4791057421731009</v>
      </c>
      <c r="C4074" s="6">
        <v>149.93475918109411</v>
      </c>
    </row>
    <row r="4075" spans="1:3" x14ac:dyDescent="0.35">
      <c r="A4075">
        <v>1130</v>
      </c>
      <c r="B4075">
        <v>-3.2275575842626529</v>
      </c>
      <c r="C4075" s="6">
        <v>148.8601157596525</v>
      </c>
    </row>
    <row r="4076" spans="1:3" x14ac:dyDescent="0.35">
      <c r="A4076">
        <v>1140</v>
      </c>
      <c r="B4076">
        <v>-3.7323052018787282</v>
      </c>
      <c r="C4076" s="6">
        <v>147.70339732020719</v>
      </c>
    </row>
    <row r="4077" spans="1:3" x14ac:dyDescent="0.35">
      <c r="A4077">
        <v>1150</v>
      </c>
      <c r="B4077">
        <v>-2.2801990810400401</v>
      </c>
      <c r="C4077" s="6">
        <v>146.72379111324079</v>
      </c>
    </row>
    <row r="4078" spans="1:3" x14ac:dyDescent="0.35">
      <c r="A4078">
        <v>1160</v>
      </c>
      <c r="B4078">
        <v>-2.7768898619221591</v>
      </c>
      <c r="C4078" s="6">
        <v>145.80242375587119</v>
      </c>
    </row>
    <row r="4079" spans="1:3" x14ac:dyDescent="0.35">
      <c r="A4079">
        <v>1170</v>
      </c>
      <c r="B4079">
        <v>-2.482188495402927</v>
      </c>
      <c r="C4079" s="6">
        <v>144.65609937626229</v>
      </c>
    </row>
    <row r="4080" spans="1:3" x14ac:dyDescent="0.35">
      <c r="A4080">
        <v>10</v>
      </c>
      <c r="B4080">
        <v>-19.575555638439031</v>
      </c>
      <c r="C4080" s="6">
        <v>171.344139994763</v>
      </c>
    </row>
    <row r="4081" spans="1:3" x14ac:dyDescent="0.35">
      <c r="A4081">
        <v>20</v>
      </c>
      <c r="B4081">
        <v>-12.35028579282868</v>
      </c>
      <c r="C4081" s="6">
        <v>171.344139994763</v>
      </c>
    </row>
    <row r="4082" spans="1:3" x14ac:dyDescent="0.35">
      <c r="A4082">
        <v>30</v>
      </c>
      <c r="B4082">
        <v>-21.46452340324182</v>
      </c>
      <c r="C4082" s="6">
        <v>171.344139994763</v>
      </c>
    </row>
    <row r="4083" spans="1:3" x14ac:dyDescent="0.35">
      <c r="A4083">
        <v>40</v>
      </c>
      <c r="B4083">
        <v>-15.08418055041609</v>
      </c>
      <c r="C4083" s="6">
        <v>171.344139994763</v>
      </c>
    </row>
    <row r="4084" spans="1:3" x14ac:dyDescent="0.35">
      <c r="A4084">
        <v>50</v>
      </c>
      <c r="B4084">
        <v>-12.125121692710909</v>
      </c>
      <c r="C4084" s="6">
        <v>171.344139994763</v>
      </c>
    </row>
    <row r="4085" spans="1:3" x14ac:dyDescent="0.35">
      <c r="A4085">
        <v>60</v>
      </c>
      <c r="B4085">
        <v>-13.47161304800534</v>
      </c>
      <c r="C4085" s="6">
        <v>171.344139994763</v>
      </c>
    </row>
    <row r="4086" spans="1:3" x14ac:dyDescent="0.35">
      <c r="A4086">
        <v>70</v>
      </c>
      <c r="B4086">
        <v>-9.7366082783080348</v>
      </c>
      <c r="C4086" s="6">
        <v>171.344139994763</v>
      </c>
    </row>
    <row r="4087" spans="1:3" x14ac:dyDescent="0.35">
      <c r="A4087">
        <v>80</v>
      </c>
      <c r="B4087">
        <v>-11.70121849952911</v>
      </c>
      <c r="C4087" s="6">
        <v>171.344139994763</v>
      </c>
    </row>
    <row r="4088" spans="1:3" x14ac:dyDescent="0.35">
      <c r="A4088">
        <v>90</v>
      </c>
      <c r="B4088">
        <v>-14.80063009856347</v>
      </c>
      <c r="C4088" s="6">
        <v>171.344139994763</v>
      </c>
    </row>
    <row r="4089" spans="1:3" x14ac:dyDescent="0.35">
      <c r="A4089">
        <v>100</v>
      </c>
      <c r="B4089">
        <v>-10.0813241581564</v>
      </c>
      <c r="C4089" s="6">
        <v>171.344139994763</v>
      </c>
    </row>
    <row r="4090" spans="1:3" x14ac:dyDescent="0.35">
      <c r="A4090">
        <v>110</v>
      </c>
      <c r="B4090">
        <v>-8.9810692840579609</v>
      </c>
      <c r="C4090" s="6">
        <v>171.344139994763</v>
      </c>
    </row>
    <row r="4091" spans="1:3" x14ac:dyDescent="0.35">
      <c r="A4091">
        <v>120</v>
      </c>
      <c r="B4091">
        <v>-7.8939443501606403</v>
      </c>
      <c r="C4091" s="6">
        <v>170.93985092243599</v>
      </c>
    </row>
    <row r="4092" spans="1:3" x14ac:dyDescent="0.35">
      <c r="A4092">
        <v>130</v>
      </c>
      <c r="B4092">
        <v>-10.83315780194733</v>
      </c>
      <c r="C4092" s="6">
        <v>170.93985092243599</v>
      </c>
    </row>
    <row r="4093" spans="1:3" x14ac:dyDescent="0.35">
      <c r="A4093">
        <v>140</v>
      </c>
      <c r="B4093">
        <v>-11.401588141258459</v>
      </c>
      <c r="C4093" s="6">
        <v>170.93985092243599</v>
      </c>
    </row>
    <row r="4094" spans="1:3" x14ac:dyDescent="0.35">
      <c r="A4094">
        <v>150</v>
      </c>
      <c r="B4094">
        <v>-12.38391022683439</v>
      </c>
      <c r="C4094" s="6">
        <v>170.93985092243599</v>
      </c>
    </row>
    <row r="4095" spans="1:3" x14ac:dyDescent="0.35">
      <c r="A4095">
        <v>160</v>
      </c>
      <c r="B4095">
        <v>-9.3060204685892973</v>
      </c>
      <c r="C4095" s="6">
        <v>170.93985092243591</v>
      </c>
    </row>
    <row r="4096" spans="1:3" x14ac:dyDescent="0.35">
      <c r="A4096">
        <v>170</v>
      </c>
      <c r="B4096">
        <v>-6.846185430249208</v>
      </c>
      <c r="C4096" s="6">
        <v>170.93985092243599</v>
      </c>
    </row>
    <row r="4097" spans="1:3" x14ac:dyDescent="0.35">
      <c r="A4097">
        <v>180</v>
      </c>
      <c r="B4097">
        <v>-7.4489309915900268</v>
      </c>
      <c r="C4097" s="6">
        <v>170.93985092243599</v>
      </c>
    </row>
    <row r="4098" spans="1:3" x14ac:dyDescent="0.35">
      <c r="A4098">
        <v>190</v>
      </c>
      <c r="B4098">
        <v>-9.2124205845248017</v>
      </c>
      <c r="C4098" s="6">
        <v>170.93985092243599</v>
      </c>
    </row>
    <row r="4099" spans="1:3" x14ac:dyDescent="0.35">
      <c r="A4099">
        <v>200</v>
      </c>
      <c r="B4099">
        <v>-8.9091832372860722</v>
      </c>
      <c r="C4099" s="6">
        <v>170.93985092243599</v>
      </c>
    </row>
    <row r="4100" spans="1:3" x14ac:dyDescent="0.35">
      <c r="A4100">
        <v>210</v>
      </c>
      <c r="B4100">
        <v>-13.8890456513223</v>
      </c>
      <c r="C4100" s="6">
        <v>170.58501829562451</v>
      </c>
    </row>
    <row r="4101" spans="1:3" x14ac:dyDescent="0.35">
      <c r="A4101">
        <v>220</v>
      </c>
      <c r="B4101">
        <v>-16.068789447510909</v>
      </c>
      <c r="C4101" s="6">
        <v>170.58501829562451</v>
      </c>
    </row>
    <row r="4102" spans="1:3" x14ac:dyDescent="0.35">
      <c r="A4102">
        <v>230</v>
      </c>
      <c r="B4102">
        <v>-16.3087921867204</v>
      </c>
      <c r="C4102" s="6">
        <v>170.58501829562451</v>
      </c>
    </row>
    <row r="4103" spans="1:3" x14ac:dyDescent="0.35">
      <c r="A4103">
        <v>240</v>
      </c>
      <c r="B4103">
        <v>-14.636458062918081</v>
      </c>
      <c r="C4103" s="6">
        <v>170.58501829562451</v>
      </c>
    </row>
    <row r="4104" spans="1:3" x14ac:dyDescent="0.35">
      <c r="A4104">
        <v>250</v>
      </c>
      <c r="B4104">
        <v>-15.05192996083959</v>
      </c>
      <c r="C4104" s="6">
        <v>170.58501829562451</v>
      </c>
    </row>
    <row r="4105" spans="1:3" x14ac:dyDescent="0.35">
      <c r="A4105">
        <v>260</v>
      </c>
      <c r="B4105">
        <v>-13.785155583175269</v>
      </c>
      <c r="C4105" s="6">
        <v>170.58501829562451</v>
      </c>
    </row>
    <row r="4106" spans="1:3" x14ac:dyDescent="0.35">
      <c r="A4106">
        <v>270</v>
      </c>
      <c r="B4106">
        <v>-12.618909223773789</v>
      </c>
      <c r="C4106" s="6">
        <v>170.58501829562351</v>
      </c>
    </row>
    <row r="4107" spans="1:3" x14ac:dyDescent="0.35">
      <c r="A4107">
        <v>280</v>
      </c>
      <c r="B4107">
        <v>-14.11202625075571</v>
      </c>
      <c r="C4107" s="6">
        <v>170.58501829562451</v>
      </c>
    </row>
    <row r="4108" spans="1:3" x14ac:dyDescent="0.35">
      <c r="A4108">
        <v>290</v>
      </c>
      <c r="B4108">
        <v>-9.2918944635104843</v>
      </c>
      <c r="C4108" s="6">
        <v>170.58501829562451</v>
      </c>
    </row>
    <row r="4109" spans="1:3" x14ac:dyDescent="0.35">
      <c r="A4109">
        <v>300</v>
      </c>
      <c r="B4109">
        <v>-10.94059218200103</v>
      </c>
      <c r="C4109" s="6">
        <v>170.58501829562451</v>
      </c>
    </row>
    <row r="4110" spans="1:3" x14ac:dyDescent="0.35">
      <c r="A4110">
        <v>310</v>
      </c>
      <c r="B4110">
        <v>-8.4477570364407271</v>
      </c>
      <c r="C4110" s="6">
        <v>170.58501829562451</v>
      </c>
    </row>
    <row r="4111" spans="1:3" x14ac:dyDescent="0.35">
      <c r="A4111">
        <v>320</v>
      </c>
      <c r="B4111">
        <v>-7.8243248448174123</v>
      </c>
      <c r="C4111" s="6">
        <v>170.58501829562451</v>
      </c>
    </row>
    <row r="4112" spans="1:3" x14ac:dyDescent="0.35">
      <c r="A4112">
        <v>330</v>
      </c>
      <c r="B4112">
        <v>-8.7679488773073544</v>
      </c>
      <c r="C4112" s="6">
        <v>170.58501829562439</v>
      </c>
    </row>
    <row r="4113" spans="1:3" x14ac:dyDescent="0.35">
      <c r="A4113">
        <v>340</v>
      </c>
      <c r="B4113">
        <v>-8.9503393296942537</v>
      </c>
      <c r="C4113" s="6">
        <v>170.58501829562451</v>
      </c>
    </row>
    <row r="4114" spans="1:3" x14ac:dyDescent="0.35">
      <c r="A4114">
        <v>350</v>
      </c>
      <c r="B4114">
        <v>-12.367761316688719</v>
      </c>
      <c r="C4114" s="6">
        <v>170.58501829562451</v>
      </c>
    </row>
    <row r="4115" spans="1:3" x14ac:dyDescent="0.35">
      <c r="A4115">
        <v>360</v>
      </c>
      <c r="B4115">
        <v>-9.9002033875582232</v>
      </c>
      <c r="C4115" s="6">
        <v>170.58501829562451</v>
      </c>
    </row>
    <row r="4116" spans="1:3" x14ac:dyDescent="0.35">
      <c r="A4116">
        <v>370</v>
      </c>
      <c r="B4116">
        <v>-9.2746981241909943</v>
      </c>
      <c r="C4116" s="6">
        <v>170.58501829562451</v>
      </c>
    </row>
    <row r="4117" spans="1:3" x14ac:dyDescent="0.35">
      <c r="A4117">
        <v>380</v>
      </c>
      <c r="B4117">
        <v>-10.6566205919193</v>
      </c>
      <c r="C4117" s="6">
        <v>170.58501829562451</v>
      </c>
    </row>
    <row r="4118" spans="1:3" x14ac:dyDescent="0.35">
      <c r="A4118">
        <v>390</v>
      </c>
      <c r="B4118">
        <v>-9.9066641256476426</v>
      </c>
      <c r="C4118" s="6">
        <v>170.58501829562451</v>
      </c>
    </row>
    <row r="4119" spans="1:3" x14ac:dyDescent="0.35">
      <c r="A4119">
        <v>400</v>
      </c>
      <c r="B4119">
        <v>-11.46084118189426</v>
      </c>
      <c r="C4119" s="6">
        <v>170.58501829562451</v>
      </c>
    </row>
    <row r="4120" spans="1:3" x14ac:dyDescent="0.35">
      <c r="A4120">
        <v>410</v>
      </c>
      <c r="B4120">
        <v>-9.0541938069187218</v>
      </c>
      <c r="C4120" s="6">
        <v>170.58501829562451</v>
      </c>
    </row>
    <row r="4121" spans="1:3" x14ac:dyDescent="0.35">
      <c r="A4121">
        <v>420</v>
      </c>
      <c r="B4121">
        <v>-14.76755881743904</v>
      </c>
      <c r="C4121" s="6">
        <v>170.58501829562451</v>
      </c>
    </row>
    <row r="4122" spans="1:3" x14ac:dyDescent="0.35">
      <c r="A4122">
        <v>430</v>
      </c>
      <c r="B4122">
        <v>-10.84249305964147</v>
      </c>
      <c r="C4122" s="6">
        <v>170.58501829562471</v>
      </c>
    </row>
    <row r="4123" spans="1:3" x14ac:dyDescent="0.35">
      <c r="A4123">
        <v>440</v>
      </c>
      <c r="B4123">
        <v>-10.6913037210543</v>
      </c>
      <c r="C4123" s="6">
        <v>170.58501829562451</v>
      </c>
    </row>
    <row r="4124" spans="1:3" x14ac:dyDescent="0.35">
      <c r="A4124">
        <v>450</v>
      </c>
      <c r="B4124">
        <v>-9.8404674918598403</v>
      </c>
      <c r="C4124" s="6">
        <v>170.58501829562439</v>
      </c>
    </row>
    <row r="4125" spans="1:3" x14ac:dyDescent="0.35">
      <c r="A4125">
        <v>460</v>
      </c>
      <c r="B4125">
        <v>-9.4135470998300299</v>
      </c>
      <c r="C4125" s="6">
        <v>170.58501829562451</v>
      </c>
    </row>
    <row r="4126" spans="1:3" x14ac:dyDescent="0.35">
      <c r="A4126">
        <v>470</v>
      </c>
      <c r="B4126">
        <v>-11.265443427909259</v>
      </c>
      <c r="C4126" s="6">
        <v>170.58501829562439</v>
      </c>
    </row>
    <row r="4127" spans="1:3" x14ac:dyDescent="0.35">
      <c r="A4127">
        <v>480</v>
      </c>
      <c r="B4127">
        <v>-8.1368133983503288</v>
      </c>
      <c r="C4127" s="6">
        <v>170.58501829562451</v>
      </c>
    </row>
    <row r="4128" spans="1:3" x14ac:dyDescent="0.35">
      <c r="A4128">
        <v>490</v>
      </c>
      <c r="B4128">
        <v>-6.9301043304890344</v>
      </c>
      <c r="C4128" s="6">
        <v>170.58501829562451</v>
      </c>
    </row>
    <row r="4129" spans="1:3" x14ac:dyDescent="0.35">
      <c r="A4129">
        <v>500</v>
      </c>
      <c r="B4129">
        <v>-7.5053776393880733</v>
      </c>
      <c r="C4129" s="6">
        <v>170.58501829562451</v>
      </c>
    </row>
    <row r="4130" spans="1:3" x14ac:dyDescent="0.35">
      <c r="A4130">
        <v>510</v>
      </c>
      <c r="B4130">
        <v>-9.4739171693175699</v>
      </c>
      <c r="C4130" s="6">
        <v>170.58501829562439</v>
      </c>
    </row>
    <row r="4131" spans="1:3" x14ac:dyDescent="0.35">
      <c r="A4131">
        <v>520</v>
      </c>
      <c r="B4131">
        <v>-8.7705129679575862</v>
      </c>
      <c r="C4131" s="6">
        <v>170.58501829562451</v>
      </c>
    </row>
    <row r="4132" spans="1:3" x14ac:dyDescent="0.35">
      <c r="A4132">
        <v>530</v>
      </c>
      <c r="B4132">
        <v>-7.2672451267674756</v>
      </c>
      <c r="C4132" s="6">
        <v>170.58501829562439</v>
      </c>
    </row>
    <row r="4133" spans="1:3" x14ac:dyDescent="0.35">
      <c r="A4133">
        <v>540</v>
      </c>
      <c r="B4133">
        <v>-6.9632309487068627</v>
      </c>
      <c r="C4133" s="6">
        <v>170.58501829562451</v>
      </c>
    </row>
    <row r="4134" spans="1:3" x14ac:dyDescent="0.35">
      <c r="A4134">
        <v>550</v>
      </c>
      <c r="B4134">
        <v>-10.577507117642011</v>
      </c>
      <c r="C4134" s="6">
        <v>170.2473040112034</v>
      </c>
    </row>
    <row r="4135" spans="1:3" x14ac:dyDescent="0.35">
      <c r="A4135">
        <v>560</v>
      </c>
      <c r="B4135">
        <v>-5.9538659225274726</v>
      </c>
      <c r="C4135" s="6">
        <v>170.2473040112034</v>
      </c>
    </row>
    <row r="4136" spans="1:3" x14ac:dyDescent="0.35">
      <c r="A4136">
        <v>570</v>
      </c>
      <c r="B4136">
        <v>-7.8665269446848747</v>
      </c>
      <c r="C4136" s="6">
        <v>170.2473040112034</v>
      </c>
    </row>
    <row r="4137" spans="1:3" x14ac:dyDescent="0.35">
      <c r="A4137">
        <v>580</v>
      </c>
      <c r="B4137">
        <v>-7.1890829901745388</v>
      </c>
      <c r="C4137" s="6">
        <v>170.24730401120331</v>
      </c>
    </row>
    <row r="4138" spans="1:3" x14ac:dyDescent="0.35">
      <c r="A4138">
        <v>590</v>
      </c>
      <c r="B4138">
        <v>-8.5424665322028837</v>
      </c>
      <c r="C4138" s="6">
        <v>170.2473040112034</v>
      </c>
    </row>
    <row r="4139" spans="1:3" x14ac:dyDescent="0.35">
      <c r="A4139">
        <v>600</v>
      </c>
      <c r="B4139">
        <v>-9.2161751597042159</v>
      </c>
      <c r="C4139" s="6">
        <v>170.2473040112034</v>
      </c>
    </row>
    <row r="4140" spans="1:3" x14ac:dyDescent="0.35">
      <c r="A4140">
        <v>610</v>
      </c>
      <c r="B4140">
        <v>-7.3220418378467826</v>
      </c>
      <c r="C4140" s="6">
        <v>170.2473040112034</v>
      </c>
    </row>
    <row r="4141" spans="1:3" x14ac:dyDescent="0.35">
      <c r="A4141">
        <v>620</v>
      </c>
      <c r="B4141">
        <v>-7.7340181767528158</v>
      </c>
      <c r="C4141" s="6">
        <v>170.24730401120331</v>
      </c>
    </row>
    <row r="4142" spans="1:3" x14ac:dyDescent="0.35">
      <c r="A4142">
        <v>630</v>
      </c>
      <c r="B4142">
        <v>-7.9032232099283686</v>
      </c>
      <c r="C4142" s="6">
        <v>170.2473040112034</v>
      </c>
    </row>
    <row r="4143" spans="1:3" x14ac:dyDescent="0.35">
      <c r="A4143">
        <v>640</v>
      </c>
      <c r="B4143">
        <v>-6.0938487951735087</v>
      </c>
      <c r="C4143" s="6">
        <v>170.2473040112034</v>
      </c>
    </row>
    <row r="4144" spans="1:3" x14ac:dyDescent="0.35">
      <c r="A4144">
        <v>650</v>
      </c>
      <c r="B4144">
        <v>-4.519417266860593</v>
      </c>
      <c r="C4144" s="6">
        <v>170.2473040112034</v>
      </c>
    </row>
    <row r="4145" spans="1:3" x14ac:dyDescent="0.35">
      <c r="A4145">
        <v>660</v>
      </c>
      <c r="B4145">
        <v>-6.0383654952034123</v>
      </c>
      <c r="C4145" s="6">
        <v>170.2473040112036</v>
      </c>
    </row>
    <row r="4146" spans="1:3" x14ac:dyDescent="0.35">
      <c r="A4146">
        <v>670</v>
      </c>
      <c r="B4146">
        <v>-5.5268216054885482</v>
      </c>
      <c r="C4146" s="6">
        <v>170.2473040112053</v>
      </c>
    </row>
    <row r="4147" spans="1:3" x14ac:dyDescent="0.35">
      <c r="A4147">
        <v>680</v>
      </c>
      <c r="B4147">
        <v>-6.6701675434100371</v>
      </c>
      <c r="C4147" s="6">
        <v>170.24730401120351</v>
      </c>
    </row>
    <row r="4148" spans="1:3" x14ac:dyDescent="0.35">
      <c r="A4148">
        <v>690</v>
      </c>
      <c r="B4148">
        <v>-6.5493458677558909</v>
      </c>
      <c r="C4148" s="6">
        <v>170.24730401120351</v>
      </c>
    </row>
    <row r="4149" spans="1:3" x14ac:dyDescent="0.35">
      <c r="A4149">
        <v>700</v>
      </c>
      <c r="B4149">
        <v>-5.1825541026450868</v>
      </c>
      <c r="C4149" s="6">
        <v>170.2473040112034</v>
      </c>
    </row>
    <row r="4150" spans="1:3" x14ac:dyDescent="0.35">
      <c r="A4150">
        <v>710</v>
      </c>
      <c r="B4150">
        <v>-5.5655030777823722</v>
      </c>
      <c r="C4150" s="6">
        <v>170.2473040112034</v>
      </c>
    </row>
    <row r="4151" spans="1:3" x14ac:dyDescent="0.35">
      <c r="A4151">
        <v>720</v>
      </c>
      <c r="B4151">
        <v>-6.8441138230526981</v>
      </c>
      <c r="C4151" s="6">
        <v>170.2473040112028</v>
      </c>
    </row>
    <row r="4152" spans="1:3" x14ac:dyDescent="0.35">
      <c r="A4152">
        <v>730</v>
      </c>
      <c r="B4152">
        <v>-4.4874544181427103</v>
      </c>
      <c r="C4152" s="6">
        <v>170.24730401120371</v>
      </c>
    </row>
    <row r="4153" spans="1:3" x14ac:dyDescent="0.35">
      <c r="A4153">
        <v>740</v>
      </c>
      <c r="B4153">
        <v>-6.2538169347226686</v>
      </c>
      <c r="C4153" s="6">
        <v>170.1313794898343</v>
      </c>
    </row>
    <row r="4154" spans="1:3" x14ac:dyDescent="0.35">
      <c r="A4154">
        <v>750</v>
      </c>
      <c r="B4154">
        <v>-6.0891648666345937</v>
      </c>
      <c r="C4154" s="6">
        <v>170.1313794898343</v>
      </c>
    </row>
    <row r="4155" spans="1:3" x14ac:dyDescent="0.35">
      <c r="A4155">
        <v>760</v>
      </c>
      <c r="B4155">
        <v>-4.0996192007869201</v>
      </c>
      <c r="C4155" s="6">
        <v>170.1313794898341</v>
      </c>
    </row>
    <row r="4156" spans="1:3" x14ac:dyDescent="0.35">
      <c r="A4156">
        <v>770</v>
      </c>
      <c r="B4156">
        <v>-5.0144766025773748</v>
      </c>
      <c r="C4156" s="6">
        <v>170.13137948983419</v>
      </c>
    </row>
    <row r="4157" spans="1:3" x14ac:dyDescent="0.35">
      <c r="A4157">
        <v>780</v>
      </c>
      <c r="B4157">
        <v>-3.800124363434382</v>
      </c>
      <c r="C4157" s="6">
        <v>170.13137948983439</v>
      </c>
    </row>
    <row r="4158" spans="1:3" x14ac:dyDescent="0.35">
      <c r="A4158">
        <v>790</v>
      </c>
      <c r="B4158">
        <v>-2.7107488224749079</v>
      </c>
      <c r="C4158" s="6">
        <v>170.13137948983371</v>
      </c>
    </row>
    <row r="4159" spans="1:3" x14ac:dyDescent="0.35">
      <c r="A4159">
        <v>800</v>
      </c>
      <c r="B4159">
        <v>-4.6920574831304247</v>
      </c>
      <c r="C4159" s="6">
        <v>170.13137948983419</v>
      </c>
    </row>
    <row r="4160" spans="1:3" x14ac:dyDescent="0.35">
      <c r="A4160">
        <v>810</v>
      </c>
      <c r="B4160">
        <v>-4.3731110878421324</v>
      </c>
      <c r="C4160" s="6">
        <v>170.00295772761211</v>
      </c>
    </row>
    <row r="4161" spans="1:3" x14ac:dyDescent="0.35">
      <c r="A4161">
        <v>820</v>
      </c>
      <c r="B4161">
        <v>-3.8124806244661968</v>
      </c>
      <c r="C4161" s="6">
        <v>169.71228078870061</v>
      </c>
    </row>
    <row r="4162" spans="1:3" x14ac:dyDescent="0.35">
      <c r="A4162">
        <v>830</v>
      </c>
      <c r="B4162">
        <v>-4.0187384248010636</v>
      </c>
      <c r="C4162" s="6">
        <v>169.51114559440529</v>
      </c>
    </row>
    <row r="4163" spans="1:3" x14ac:dyDescent="0.35">
      <c r="A4163">
        <v>840</v>
      </c>
      <c r="B4163">
        <v>-3.6606544675656321</v>
      </c>
      <c r="C4163" s="6">
        <v>169.34938692054459</v>
      </c>
    </row>
    <row r="4164" spans="1:3" x14ac:dyDescent="0.35">
      <c r="A4164">
        <v>850</v>
      </c>
      <c r="B4164">
        <v>-3.367031473945894</v>
      </c>
      <c r="C4164" s="6">
        <v>169.17226996520091</v>
      </c>
    </row>
    <row r="4165" spans="1:3" x14ac:dyDescent="0.35">
      <c r="A4165">
        <v>860</v>
      </c>
      <c r="B4165">
        <v>-4.7172713810366558</v>
      </c>
      <c r="C4165" s="6">
        <v>169.00188422026349</v>
      </c>
    </row>
    <row r="4166" spans="1:3" x14ac:dyDescent="0.35">
      <c r="A4166">
        <v>870</v>
      </c>
      <c r="B4166">
        <v>-3.444558769403042</v>
      </c>
      <c r="C4166" s="6">
        <v>168.83963515779399</v>
      </c>
    </row>
    <row r="4167" spans="1:3" x14ac:dyDescent="0.35">
      <c r="A4167">
        <v>880</v>
      </c>
      <c r="B4167">
        <v>-1.7420040261894389</v>
      </c>
      <c r="C4167" s="6">
        <v>168.67123996050191</v>
      </c>
    </row>
    <row r="4168" spans="1:3" x14ac:dyDescent="0.35">
      <c r="A4168">
        <v>890</v>
      </c>
      <c r="B4168">
        <v>-3.124682720581033</v>
      </c>
      <c r="C4168" s="6">
        <v>168.55110753172889</v>
      </c>
    </row>
    <row r="4169" spans="1:3" x14ac:dyDescent="0.35">
      <c r="A4169">
        <v>900</v>
      </c>
      <c r="B4169">
        <v>-3.1983358603597019</v>
      </c>
      <c r="C4169" s="6">
        <v>168.3887098278538</v>
      </c>
    </row>
    <row r="4170" spans="1:3" x14ac:dyDescent="0.35">
      <c r="A4170">
        <v>910</v>
      </c>
      <c r="B4170">
        <v>-4.4851683245040697</v>
      </c>
      <c r="C4170" s="6">
        <v>168.17113211893749</v>
      </c>
    </row>
    <row r="4171" spans="1:3" x14ac:dyDescent="0.35">
      <c r="A4171">
        <v>920</v>
      </c>
      <c r="B4171">
        <v>-2.0482654562566291</v>
      </c>
      <c r="C4171" s="6">
        <v>168.01906951880241</v>
      </c>
    </row>
    <row r="4172" spans="1:3" x14ac:dyDescent="0.35">
      <c r="A4172">
        <v>930</v>
      </c>
      <c r="B4172">
        <v>-3.2994383787814581</v>
      </c>
      <c r="C4172" s="6">
        <v>167.86275696559721</v>
      </c>
    </row>
    <row r="4173" spans="1:3" x14ac:dyDescent="0.35">
      <c r="A4173">
        <v>940</v>
      </c>
      <c r="B4173">
        <v>-3.4280924512208522</v>
      </c>
      <c r="C4173" s="6">
        <v>167.59128694197841</v>
      </c>
    </row>
    <row r="4174" spans="1:3" x14ac:dyDescent="0.35">
      <c r="A4174">
        <v>950</v>
      </c>
      <c r="B4174">
        <v>-1.9763289902343899</v>
      </c>
      <c r="C4174" s="6">
        <v>167.3399202832988</v>
      </c>
    </row>
    <row r="4175" spans="1:3" x14ac:dyDescent="0.35">
      <c r="A4175">
        <v>960</v>
      </c>
      <c r="B4175">
        <v>-3.1725085777199671</v>
      </c>
      <c r="C4175" s="6">
        <v>167.01929893514</v>
      </c>
    </row>
    <row r="4176" spans="1:3" x14ac:dyDescent="0.35">
      <c r="A4176">
        <v>970</v>
      </c>
      <c r="B4176">
        <v>-3.1537456017276448</v>
      </c>
      <c r="C4176" s="6">
        <v>166.68919397676851</v>
      </c>
    </row>
    <row r="4177" spans="1:3" x14ac:dyDescent="0.35">
      <c r="A4177">
        <v>980</v>
      </c>
      <c r="B4177">
        <v>-2.7057658387456072</v>
      </c>
      <c r="C4177" s="6">
        <v>166.4514670398581</v>
      </c>
    </row>
    <row r="4178" spans="1:3" x14ac:dyDescent="0.35">
      <c r="A4178">
        <v>990</v>
      </c>
      <c r="B4178">
        <v>-4.2021926953367883</v>
      </c>
      <c r="C4178" s="6">
        <v>166.0538627770778</v>
      </c>
    </row>
    <row r="4179" spans="1:3" x14ac:dyDescent="0.35">
      <c r="A4179">
        <v>1000</v>
      </c>
      <c r="B4179">
        <v>-2.4780560628022119</v>
      </c>
      <c r="C4179" s="6">
        <v>165.7275230806369</v>
      </c>
    </row>
    <row r="4180" spans="1:3" x14ac:dyDescent="0.35">
      <c r="A4180">
        <v>1010</v>
      </c>
      <c r="B4180">
        <v>-3.134997639719654</v>
      </c>
      <c r="C4180" s="6">
        <v>165.44187904499569</v>
      </c>
    </row>
    <row r="4181" spans="1:3" x14ac:dyDescent="0.35">
      <c r="A4181">
        <v>1020</v>
      </c>
      <c r="B4181">
        <v>-1.8032162204189119</v>
      </c>
      <c r="C4181" s="6">
        <v>165.05897499780929</v>
      </c>
    </row>
    <row r="4182" spans="1:3" x14ac:dyDescent="0.35">
      <c r="A4182">
        <v>1030</v>
      </c>
      <c r="B4182">
        <v>-2.908161150061364</v>
      </c>
      <c r="C4182" s="6">
        <v>164.7719767984633</v>
      </c>
    </row>
    <row r="4183" spans="1:3" x14ac:dyDescent="0.35">
      <c r="A4183">
        <v>1040</v>
      </c>
      <c r="B4183">
        <v>-2.4486571863136319</v>
      </c>
      <c r="C4183" s="6">
        <v>164.44912202953199</v>
      </c>
    </row>
    <row r="4184" spans="1:3" x14ac:dyDescent="0.35">
      <c r="A4184">
        <v>1050</v>
      </c>
      <c r="B4184">
        <v>-3.2452195030282689</v>
      </c>
      <c r="C4184" s="6">
        <v>164.154475051525</v>
      </c>
    </row>
    <row r="4185" spans="1:3" x14ac:dyDescent="0.35">
      <c r="A4185">
        <v>1060</v>
      </c>
      <c r="B4185">
        <v>-1.7093411881962259</v>
      </c>
      <c r="C4185" s="6">
        <v>163.7626761427141</v>
      </c>
    </row>
    <row r="4186" spans="1:3" x14ac:dyDescent="0.35">
      <c r="A4186">
        <v>1070</v>
      </c>
      <c r="B4186">
        <v>-2.2304709827396612</v>
      </c>
      <c r="C4186" s="6">
        <v>163.19873073806411</v>
      </c>
    </row>
    <row r="4187" spans="1:3" x14ac:dyDescent="0.35">
      <c r="A4187">
        <v>1080</v>
      </c>
      <c r="B4187">
        <v>-1.558450393253328</v>
      </c>
      <c r="C4187" s="6">
        <v>162.68733865547961</v>
      </c>
    </row>
    <row r="4188" spans="1:3" x14ac:dyDescent="0.35">
      <c r="A4188">
        <v>1090</v>
      </c>
      <c r="B4188">
        <v>-2.6061152525334399</v>
      </c>
      <c r="C4188" s="6">
        <v>162.14810898941849</v>
      </c>
    </row>
    <row r="4189" spans="1:3" x14ac:dyDescent="0.35">
      <c r="A4189">
        <v>1100</v>
      </c>
      <c r="B4189">
        <v>-2.5085403569000442</v>
      </c>
      <c r="C4189" s="6">
        <v>161.6469777561334</v>
      </c>
    </row>
    <row r="4190" spans="1:3" x14ac:dyDescent="0.35">
      <c r="A4190">
        <v>1110</v>
      </c>
      <c r="B4190">
        <v>-2.222502337702585</v>
      </c>
      <c r="C4190" s="6">
        <v>160.9933396263508</v>
      </c>
    </row>
    <row r="4191" spans="1:3" x14ac:dyDescent="0.35">
      <c r="A4191">
        <v>1120</v>
      </c>
      <c r="B4191">
        <v>-1.3253965631456139</v>
      </c>
      <c r="C4191" s="6">
        <v>160.44878703674601</v>
      </c>
    </row>
    <row r="4192" spans="1:3" x14ac:dyDescent="0.35">
      <c r="A4192">
        <v>10</v>
      </c>
      <c r="B4192">
        <v>-20.708518737408451</v>
      </c>
      <c r="C4192" s="6">
        <v>189.2192369019665</v>
      </c>
    </row>
    <row r="4193" spans="1:3" x14ac:dyDescent="0.35">
      <c r="A4193">
        <v>20</v>
      </c>
      <c r="B4193">
        <v>-18.81795461028533</v>
      </c>
      <c r="C4193" s="6">
        <v>189.2192369019665</v>
      </c>
    </row>
    <row r="4194" spans="1:3" x14ac:dyDescent="0.35">
      <c r="A4194">
        <v>30</v>
      </c>
      <c r="B4194">
        <v>-11.536963721903341</v>
      </c>
      <c r="C4194" s="6">
        <v>189.2192369019665</v>
      </c>
    </row>
    <row r="4195" spans="1:3" x14ac:dyDescent="0.35">
      <c r="A4195">
        <v>40</v>
      </c>
      <c r="B4195">
        <v>-13.287630920012811</v>
      </c>
      <c r="C4195" s="6">
        <v>189.2192369019665</v>
      </c>
    </row>
    <row r="4196" spans="1:3" x14ac:dyDescent="0.35">
      <c r="A4196">
        <v>50</v>
      </c>
      <c r="B4196">
        <v>-17.59607566764425</v>
      </c>
      <c r="C4196" s="6">
        <v>189.2192369019665</v>
      </c>
    </row>
    <row r="4197" spans="1:3" x14ac:dyDescent="0.35">
      <c r="A4197">
        <v>60</v>
      </c>
      <c r="B4197">
        <v>-12.148648231203371</v>
      </c>
      <c r="C4197" s="6">
        <v>189.2192369019665</v>
      </c>
    </row>
    <row r="4198" spans="1:3" x14ac:dyDescent="0.35">
      <c r="A4198">
        <v>70</v>
      </c>
      <c r="B4198">
        <v>-10.75018140274114</v>
      </c>
      <c r="C4198" s="6">
        <v>189.2192369019665</v>
      </c>
    </row>
    <row r="4199" spans="1:3" x14ac:dyDescent="0.35">
      <c r="A4199">
        <v>80</v>
      </c>
      <c r="B4199">
        <v>-11.45337028672766</v>
      </c>
      <c r="C4199" s="6">
        <v>189.2192369019665</v>
      </c>
    </row>
    <row r="4200" spans="1:3" x14ac:dyDescent="0.35">
      <c r="A4200">
        <v>90</v>
      </c>
      <c r="B4200">
        <v>-18.582005203219492</v>
      </c>
      <c r="C4200" s="6">
        <v>189.2192369019665</v>
      </c>
    </row>
    <row r="4201" spans="1:3" x14ac:dyDescent="0.35">
      <c r="A4201">
        <v>100</v>
      </c>
      <c r="B4201">
        <v>-10.5804853243508</v>
      </c>
      <c r="C4201" s="6">
        <v>189.2192369019665</v>
      </c>
    </row>
    <row r="4202" spans="1:3" x14ac:dyDescent="0.35">
      <c r="A4202">
        <v>110</v>
      </c>
      <c r="B4202">
        <v>-6.8000302127140921</v>
      </c>
      <c r="C4202" s="6">
        <v>189.2192369019665</v>
      </c>
    </row>
    <row r="4203" spans="1:3" x14ac:dyDescent="0.35">
      <c r="A4203">
        <v>120</v>
      </c>
      <c r="B4203">
        <v>-9.6253694431508006</v>
      </c>
      <c r="C4203" s="6">
        <v>189.2192369019665</v>
      </c>
    </row>
    <row r="4204" spans="1:3" x14ac:dyDescent="0.35">
      <c r="A4204">
        <v>130</v>
      </c>
      <c r="B4204">
        <v>-11.43927556721153</v>
      </c>
      <c r="C4204" s="6">
        <v>189.2192369019665</v>
      </c>
    </row>
    <row r="4205" spans="1:3" x14ac:dyDescent="0.35">
      <c r="A4205">
        <v>140</v>
      </c>
      <c r="B4205">
        <v>-10.6754384484179</v>
      </c>
      <c r="C4205" s="6">
        <v>189.2192369019665</v>
      </c>
    </row>
    <row r="4206" spans="1:3" x14ac:dyDescent="0.35">
      <c r="A4206">
        <v>150</v>
      </c>
      <c r="B4206">
        <v>-10.81012686759084</v>
      </c>
      <c r="C4206" s="6">
        <v>189.2192369019665</v>
      </c>
    </row>
    <row r="4207" spans="1:3" x14ac:dyDescent="0.35">
      <c r="A4207">
        <v>160</v>
      </c>
      <c r="B4207">
        <v>-14.124267120565939</v>
      </c>
      <c r="C4207" s="6">
        <v>189.2192369019665</v>
      </c>
    </row>
    <row r="4208" spans="1:3" x14ac:dyDescent="0.35">
      <c r="A4208">
        <v>170</v>
      </c>
      <c r="B4208">
        <v>-8.230468021948802</v>
      </c>
      <c r="C4208" s="6">
        <v>189.21923690196641</v>
      </c>
    </row>
    <row r="4209" spans="1:3" x14ac:dyDescent="0.35">
      <c r="A4209">
        <v>180</v>
      </c>
      <c r="B4209">
        <v>-18.407514649988951</v>
      </c>
      <c r="C4209" s="6">
        <v>189.2192369019665</v>
      </c>
    </row>
    <row r="4210" spans="1:3" x14ac:dyDescent="0.35">
      <c r="A4210">
        <v>190</v>
      </c>
      <c r="B4210">
        <v>-12.232651160155161</v>
      </c>
      <c r="C4210" s="6">
        <v>189.2192369019665</v>
      </c>
    </row>
    <row r="4211" spans="1:3" x14ac:dyDescent="0.35">
      <c r="A4211">
        <v>200</v>
      </c>
      <c r="B4211">
        <v>-9.3217734071030325</v>
      </c>
      <c r="C4211" s="6">
        <v>189.21923690196641</v>
      </c>
    </row>
    <row r="4212" spans="1:3" x14ac:dyDescent="0.35">
      <c r="A4212">
        <v>210</v>
      </c>
      <c r="B4212">
        <v>-8.5226793291543448</v>
      </c>
      <c r="C4212" s="6">
        <v>189.21923690196641</v>
      </c>
    </row>
    <row r="4213" spans="1:3" x14ac:dyDescent="0.35">
      <c r="A4213">
        <v>220</v>
      </c>
      <c r="B4213">
        <v>-20.927675439215889</v>
      </c>
      <c r="C4213" s="6">
        <v>189.2192369019665</v>
      </c>
    </row>
    <row r="4214" spans="1:3" x14ac:dyDescent="0.35">
      <c r="A4214">
        <v>230</v>
      </c>
      <c r="B4214">
        <v>-14.33018694053361</v>
      </c>
      <c r="C4214" s="6">
        <v>189.2192369019665</v>
      </c>
    </row>
    <row r="4215" spans="1:3" x14ac:dyDescent="0.35">
      <c r="A4215">
        <v>240</v>
      </c>
      <c r="B4215">
        <v>-13.512187362417549</v>
      </c>
      <c r="C4215" s="6">
        <v>189.2192369019665</v>
      </c>
    </row>
    <row r="4216" spans="1:3" x14ac:dyDescent="0.35">
      <c r="A4216">
        <v>250</v>
      </c>
      <c r="B4216">
        <v>-13.464639730174531</v>
      </c>
      <c r="C4216" s="6">
        <v>189.2192369019665</v>
      </c>
    </row>
    <row r="4217" spans="1:3" x14ac:dyDescent="0.35">
      <c r="A4217">
        <v>260</v>
      </c>
      <c r="B4217">
        <v>-16.375107696055281</v>
      </c>
      <c r="C4217" s="6">
        <v>189.2192369019665</v>
      </c>
    </row>
    <row r="4218" spans="1:3" x14ac:dyDescent="0.35">
      <c r="A4218">
        <v>270</v>
      </c>
      <c r="B4218">
        <v>-10.547188350716549</v>
      </c>
      <c r="C4218" s="6">
        <v>189.21923690196641</v>
      </c>
    </row>
    <row r="4219" spans="1:3" x14ac:dyDescent="0.35">
      <c r="A4219">
        <v>280</v>
      </c>
      <c r="B4219">
        <v>-8.953333730997068</v>
      </c>
      <c r="C4219" s="6">
        <v>189.21923690196641</v>
      </c>
    </row>
    <row r="4220" spans="1:3" x14ac:dyDescent="0.35">
      <c r="A4220">
        <v>290</v>
      </c>
      <c r="B4220">
        <v>-11.910939410213579</v>
      </c>
      <c r="C4220" s="6">
        <v>189.2192369019665</v>
      </c>
    </row>
    <row r="4221" spans="1:3" x14ac:dyDescent="0.35">
      <c r="A4221">
        <v>300</v>
      </c>
      <c r="B4221">
        <v>-15.039340926150389</v>
      </c>
      <c r="C4221" s="6">
        <v>189.2192369019665</v>
      </c>
    </row>
    <row r="4222" spans="1:3" x14ac:dyDescent="0.35">
      <c r="A4222">
        <v>310</v>
      </c>
      <c r="B4222">
        <v>-8.7827652282482838</v>
      </c>
      <c r="C4222" s="6">
        <v>189.2192369019665</v>
      </c>
    </row>
    <row r="4223" spans="1:3" x14ac:dyDescent="0.35">
      <c r="A4223">
        <v>320</v>
      </c>
      <c r="B4223">
        <v>-16.031543249608369</v>
      </c>
      <c r="C4223" s="6">
        <v>189.2192369019665</v>
      </c>
    </row>
    <row r="4224" spans="1:3" x14ac:dyDescent="0.35">
      <c r="A4224">
        <v>330</v>
      </c>
      <c r="B4224">
        <v>-10.3882845986499</v>
      </c>
      <c r="C4224" s="6">
        <v>189.2192369019665</v>
      </c>
    </row>
    <row r="4225" spans="1:3" x14ac:dyDescent="0.35">
      <c r="A4225">
        <v>340</v>
      </c>
      <c r="B4225">
        <v>-13.111412312879359</v>
      </c>
      <c r="C4225" s="6">
        <v>189.2192369019665</v>
      </c>
    </row>
    <row r="4226" spans="1:3" x14ac:dyDescent="0.35">
      <c r="A4226">
        <v>350</v>
      </c>
      <c r="B4226">
        <v>-11.842629494598791</v>
      </c>
      <c r="C4226" s="6">
        <v>189.2192369019665</v>
      </c>
    </row>
    <row r="4227" spans="1:3" x14ac:dyDescent="0.35">
      <c r="A4227">
        <v>360</v>
      </c>
      <c r="B4227">
        <v>-10.072361813381001</v>
      </c>
      <c r="C4227" s="6">
        <v>189.2192369019665</v>
      </c>
    </row>
    <row r="4228" spans="1:3" x14ac:dyDescent="0.35">
      <c r="A4228">
        <v>370</v>
      </c>
      <c r="B4228">
        <v>-9.2101628472737431</v>
      </c>
      <c r="C4228" s="6">
        <v>189.21923690196641</v>
      </c>
    </row>
    <row r="4229" spans="1:3" x14ac:dyDescent="0.35">
      <c r="A4229">
        <v>380</v>
      </c>
      <c r="B4229">
        <v>-12.700666421834081</v>
      </c>
      <c r="C4229" s="6">
        <v>189.2192369019665</v>
      </c>
    </row>
    <row r="4230" spans="1:3" x14ac:dyDescent="0.35">
      <c r="A4230">
        <v>390</v>
      </c>
      <c r="B4230">
        <v>-11.08844572710437</v>
      </c>
      <c r="C4230" s="6">
        <v>189.21923690196479</v>
      </c>
    </row>
    <row r="4231" spans="1:3" x14ac:dyDescent="0.35">
      <c r="A4231">
        <v>400</v>
      </c>
      <c r="B4231">
        <v>-6.4274702651100926</v>
      </c>
      <c r="C4231" s="6">
        <v>189.21923690196641</v>
      </c>
    </row>
    <row r="4232" spans="1:3" x14ac:dyDescent="0.35">
      <c r="A4232">
        <v>410</v>
      </c>
      <c r="B4232">
        <v>-10.47067936187705</v>
      </c>
      <c r="C4232" s="6">
        <v>189.2192369019667</v>
      </c>
    </row>
    <row r="4233" spans="1:3" x14ac:dyDescent="0.35">
      <c r="A4233">
        <v>420</v>
      </c>
      <c r="B4233">
        <v>-8.5079712292719538</v>
      </c>
      <c r="C4233" s="6">
        <v>189.2192369019665</v>
      </c>
    </row>
    <row r="4234" spans="1:3" x14ac:dyDescent="0.35">
      <c r="A4234">
        <v>430</v>
      </c>
      <c r="B4234">
        <v>-11.05654865826047</v>
      </c>
      <c r="C4234" s="6">
        <v>189.21923690196641</v>
      </c>
    </row>
    <row r="4235" spans="1:3" x14ac:dyDescent="0.35">
      <c r="A4235">
        <v>440</v>
      </c>
      <c r="B4235">
        <v>-8.338948477299585</v>
      </c>
      <c r="C4235" s="6">
        <v>189.21923690196641</v>
      </c>
    </row>
    <row r="4236" spans="1:3" x14ac:dyDescent="0.35">
      <c r="A4236">
        <v>450</v>
      </c>
      <c r="B4236">
        <v>-7.9744409897046333</v>
      </c>
      <c r="C4236" s="6">
        <v>189.2192369019665</v>
      </c>
    </row>
    <row r="4237" spans="1:3" x14ac:dyDescent="0.35">
      <c r="A4237">
        <v>460</v>
      </c>
      <c r="B4237">
        <v>-11.97486882467298</v>
      </c>
      <c r="C4237" s="6">
        <v>189.21923690196641</v>
      </c>
    </row>
    <row r="4238" spans="1:3" x14ac:dyDescent="0.35">
      <c r="A4238">
        <v>470</v>
      </c>
      <c r="B4238">
        <v>-12.008877418160029</v>
      </c>
      <c r="C4238" s="6">
        <v>189.2192369019665</v>
      </c>
    </row>
    <row r="4239" spans="1:3" x14ac:dyDescent="0.35">
      <c r="A4239">
        <v>480</v>
      </c>
      <c r="B4239">
        <v>-6.3352626638157128</v>
      </c>
      <c r="C4239" s="6">
        <v>189.2192369019665</v>
      </c>
    </row>
    <row r="4240" spans="1:3" x14ac:dyDescent="0.35">
      <c r="A4240">
        <v>490</v>
      </c>
      <c r="B4240">
        <v>-7.8739168929195316</v>
      </c>
      <c r="C4240" s="6">
        <v>189.2192369019665</v>
      </c>
    </row>
    <row r="4241" spans="1:3" x14ac:dyDescent="0.35">
      <c r="A4241">
        <v>500</v>
      </c>
      <c r="B4241">
        <v>-9.6317767049240519</v>
      </c>
      <c r="C4241" s="6">
        <v>189.21923690196641</v>
      </c>
    </row>
    <row r="4242" spans="1:3" x14ac:dyDescent="0.35">
      <c r="A4242">
        <v>510</v>
      </c>
      <c r="B4242">
        <v>-7.3140796883544468</v>
      </c>
      <c r="C4242" s="6">
        <v>189.21923690196621</v>
      </c>
    </row>
    <row r="4243" spans="1:3" x14ac:dyDescent="0.35">
      <c r="A4243">
        <v>520</v>
      </c>
      <c r="B4243">
        <v>-7.4172049029620926</v>
      </c>
      <c r="C4243" s="6">
        <v>189.2192369019665</v>
      </c>
    </row>
    <row r="4244" spans="1:3" x14ac:dyDescent="0.35">
      <c r="A4244">
        <v>530</v>
      </c>
      <c r="B4244">
        <v>-8.3653169697608778</v>
      </c>
      <c r="C4244" s="6">
        <v>189.21923690196641</v>
      </c>
    </row>
    <row r="4245" spans="1:3" x14ac:dyDescent="0.35">
      <c r="A4245">
        <v>540</v>
      </c>
      <c r="B4245">
        <v>-6.6192349982304286</v>
      </c>
      <c r="C4245" s="6">
        <v>189.21923690196661</v>
      </c>
    </row>
    <row r="4246" spans="1:3" x14ac:dyDescent="0.35">
      <c r="A4246">
        <v>550</v>
      </c>
      <c r="B4246">
        <v>-11.26627906051305</v>
      </c>
      <c r="C4246" s="6">
        <v>189.21923690196641</v>
      </c>
    </row>
    <row r="4247" spans="1:3" x14ac:dyDescent="0.35">
      <c r="A4247">
        <v>560</v>
      </c>
      <c r="B4247">
        <v>-9.3932581724110822</v>
      </c>
      <c r="C4247" s="6">
        <v>189.2192369019665</v>
      </c>
    </row>
    <row r="4248" spans="1:3" x14ac:dyDescent="0.35">
      <c r="A4248">
        <v>570</v>
      </c>
      <c r="B4248">
        <v>-8.3189762204303648</v>
      </c>
      <c r="C4248" s="6">
        <v>189.21923690196539</v>
      </c>
    </row>
    <row r="4249" spans="1:3" x14ac:dyDescent="0.35">
      <c r="A4249">
        <v>580</v>
      </c>
      <c r="B4249">
        <v>-7.7348051077242124</v>
      </c>
      <c r="C4249" s="6">
        <v>189.21923690196641</v>
      </c>
    </row>
    <row r="4250" spans="1:3" x14ac:dyDescent="0.35">
      <c r="A4250">
        <v>590</v>
      </c>
      <c r="B4250">
        <v>-5.2544041281272298</v>
      </c>
      <c r="C4250" s="6">
        <v>189.21923690196641</v>
      </c>
    </row>
    <row r="4251" spans="1:3" x14ac:dyDescent="0.35">
      <c r="A4251">
        <v>600</v>
      </c>
      <c r="B4251">
        <v>-12.874000574990299</v>
      </c>
      <c r="C4251" s="6">
        <v>189.2192369019665</v>
      </c>
    </row>
    <row r="4252" spans="1:3" x14ac:dyDescent="0.35">
      <c r="A4252">
        <v>610</v>
      </c>
      <c r="B4252">
        <v>-7.6678975639194986</v>
      </c>
      <c r="C4252" s="6">
        <v>189.2192369019665</v>
      </c>
    </row>
    <row r="4253" spans="1:3" x14ac:dyDescent="0.35">
      <c r="A4253">
        <v>620</v>
      </c>
      <c r="B4253">
        <v>-8.7656212011430412</v>
      </c>
      <c r="C4253" s="6">
        <v>189.21923690196641</v>
      </c>
    </row>
    <row r="4254" spans="1:3" x14ac:dyDescent="0.35">
      <c r="A4254">
        <v>630</v>
      </c>
      <c r="B4254">
        <v>-7.2898825444816753</v>
      </c>
      <c r="C4254" s="6">
        <v>189.21923690196641</v>
      </c>
    </row>
    <row r="4255" spans="1:3" x14ac:dyDescent="0.35">
      <c r="A4255">
        <v>640</v>
      </c>
      <c r="B4255">
        <v>-6.7076703789136607</v>
      </c>
      <c r="C4255" s="6">
        <v>189.2192369019665</v>
      </c>
    </row>
    <row r="4256" spans="1:3" x14ac:dyDescent="0.35">
      <c r="A4256">
        <v>650</v>
      </c>
      <c r="B4256">
        <v>-6.0370666708505931</v>
      </c>
      <c r="C4256" s="6">
        <v>189.21923690196661</v>
      </c>
    </row>
    <row r="4257" spans="1:3" x14ac:dyDescent="0.35">
      <c r="A4257">
        <v>660</v>
      </c>
      <c r="B4257">
        <v>-4.9955394843096723</v>
      </c>
      <c r="C4257" s="6">
        <v>189.2192369019665</v>
      </c>
    </row>
    <row r="4258" spans="1:3" x14ac:dyDescent="0.35">
      <c r="A4258">
        <v>670</v>
      </c>
      <c r="B4258">
        <v>-9.4205979668531636</v>
      </c>
      <c r="C4258" s="6">
        <v>189.21923690196661</v>
      </c>
    </row>
    <row r="4259" spans="1:3" x14ac:dyDescent="0.35">
      <c r="A4259">
        <v>680</v>
      </c>
      <c r="B4259">
        <v>-6.5998328808107356</v>
      </c>
      <c r="C4259" s="6">
        <v>189.2192369019665</v>
      </c>
    </row>
    <row r="4260" spans="1:3" x14ac:dyDescent="0.35">
      <c r="A4260">
        <v>690</v>
      </c>
      <c r="B4260">
        <v>-6.1632979200184597</v>
      </c>
      <c r="C4260" s="6">
        <v>189.21923690196641</v>
      </c>
    </row>
    <row r="4261" spans="1:3" x14ac:dyDescent="0.35">
      <c r="A4261">
        <v>700</v>
      </c>
      <c r="B4261">
        <v>-8.3504298521632645</v>
      </c>
      <c r="C4261" s="6">
        <v>189.21923690196661</v>
      </c>
    </row>
    <row r="4262" spans="1:3" x14ac:dyDescent="0.35">
      <c r="A4262">
        <v>710</v>
      </c>
      <c r="B4262">
        <v>-5.9533652000318549</v>
      </c>
      <c r="C4262" s="6">
        <v>189.21923690196661</v>
      </c>
    </row>
    <row r="4263" spans="1:3" x14ac:dyDescent="0.35">
      <c r="A4263">
        <v>720</v>
      </c>
      <c r="B4263">
        <v>-5.083346613551516</v>
      </c>
      <c r="C4263" s="6">
        <v>189.21923690196761</v>
      </c>
    </row>
    <row r="4264" spans="1:3" x14ac:dyDescent="0.35">
      <c r="A4264">
        <v>730</v>
      </c>
      <c r="B4264">
        <v>-6.1038846724907838</v>
      </c>
      <c r="C4264" s="6">
        <v>189.2192369019665</v>
      </c>
    </row>
    <row r="4265" spans="1:3" x14ac:dyDescent="0.35">
      <c r="A4265">
        <v>740</v>
      </c>
      <c r="B4265">
        <v>-6.1250998676480997</v>
      </c>
      <c r="C4265" s="6">
        <v>189.2192369019667</v>
      </c>
    </row>
    <row r="4266" spans="1:3" x14ac:dyDescent="0.35">
      <c r="A4266">
        <v>750</v>
      </c>
      <c r="B4266">
        <v>-7.8203217549815216</v>
      </c>
      <c r="C4266" s="6">
        <v>189.2192369019665</v>
      </c>
    </row>
    <row r="4267" spans="1:3" x14ac:dyDescent="0.35">
      <c r="A4267">
        <v>760</v>
      </c>
      <c r="B4267">
        <v>-6.5851687292282426</v>
      </c>
      <c r="C4267" s="6">
        <v>189.2192369019655</v>
      </c>
    </row>
    <row r="4268" spans="1:3" x14ac:dyDescent="0.35">
      <c r="A4268">
        <v>770</v>
      </c>
      <c r="B4268">
        <v>-7.7493244080847106</v>
      </c>
      <c r="C4268" s="6">
        <v>189.21923690196621</v>
      </c>
    </row>
    <row r="4269" spans="1:3" x14ac:dyDescent="0.35">
      <c r="A4269">
        <v>780</v>
      </c>
      <c r="B4269">
        <v>-5.6832465390408364</v>
      </c>
      <c r="C4269" s="6">
        <v>189.2192369019661</v>
      </c>
    </row>
    <row r="4270" spans="1:3" x14ac:dyDescent="0.35">
      <c r="A4270">
        <v>790</v>
      </c>
      <c r="B4270">
        <v>-6.6288041195167704</v>
      </c>
      <c r="C4270" s="6">
        <v>189.2192369019663</v>
      </c>
    </row>
    <row r="4271" spans="1:3" x14ac:dyDescent="0.35">
      <c r="A4271">
        <v>800</v>
      </c>
      <c r="B4271">
        <v>-7.4303539483765348</v>
      </c>
      <c r="C4271" s="6">
        <v>189.2192369019653</v>
      </c>
    </row>
    <row r="4272" spans="1:3" x14ac:dyDescent="0.35">
      <c r="A4272">
        <v>810</v>
      </c>
      <c r="B4272">
        <v>-5.4314411000754719</v>
      </c>
      <c r="C4272" s="6">
        <v>189.21923690196601</v>
      </c>
    </row>
    <row r="4273" spans="1:3" x14ac:dyDescent="0.35">
      <c r="A4273">
        <v>820</v>
      </c>
      <c r="B4273">
        <v>-4.1941471284162306</v>
      </c>
      <c r="C4273" s="6">
        <v>189.21923690196661</v>
      </c>
    </row>
    <row r="4274" spans="1:3" x14ac:dyDescent="0.35">
      <c r="A4274">
        <v>830</v>
      </c>
      <c r="B4274">
        <v>-5.1705862893493837</v>
      </c>
      <c r="C4274" s="6">
        <v>189.21923690196601</v>
      </c>
    </row>
    <row r="4275" spans="1:3" x14ac:dyDescent="0.35">
      <c r="A4275">
        <v>840</v>
      </c>
      <c r="B4275">
        <v>-6.0296852430958143</v>
      </c>
      <c r="C4275" s="6">
        <v>189.21923690196661</v>
      </c>
    </row>
    <row r="4276" spans="1:3" x14ac:dyDescent="0.35">
      <c r="A4276">
        <v>850</v>
      </c>
      <c r="B4276">
        <v>-5.1648264747633794</v>
      </c>
      <c r="C4276" s="6">
        <v>189.2192369019665</v>
      </c>
    </row>
    <row r="4277" spans="1:3" x14ac:dyDescent="0.35">
      <c r="A4277">
        <v>860</v>
      </c>
      <c r="B4277">
        <v>-3.8591186594860138</v>
      </c>
      <c r="C4277" s="6">
        <v>189.21923690196641</v>
      </c>
    </row>
    <row r="4278" spans="1:3" x14ac:dyDescent="0.35">
      <c r="A4278">
        <v>870</v>
      </c>
      <c r="B4278">
        <v>-8.0150087531615259</v>
      </c>
      <c r="C4278" s="6">
        <v>189.21923690196621</v>
      </c>
    </row>
    <row r="4279" spans="1:3" x14ac:dyDescent="0.35">
      <c r="A4279">
        <v>880</v>
      </c>
      <c r="B4279">
        <v>-3.7269307787471142</v>
      </c>
      <c r="C4279" s="6">
        <v>189.2192369019667</v>
      </c>
    </row>
    <row r="4280" spans="1:3" x14ac:dyDescent="0.35">
      <c r="A4280">
        <v>890</v>
      </c>
      <c r="B4280">
        <v>-7.3461416349963304</v>
      </c>
      <c r="C4280" s="6">
        <v>189.21923690196641</v>
      </c>
    </row>
    <row r="4281" spans="1:3" x14ac:dyDescent="0.35">
      <c r="A4281">
        <v>900</v>
      </c>
      <c r="B4281">
        <v>-5.3528403197323033</v>
      </c>
      <c r="C4281" s="6">
        <v>189.21923690196641</v>
      </c>
    </row>
    <row r="4282" spans="1:3" x14ac:dyDescent="0.35">
      <c r="A4282">
        <v>910</v>
      </c>
      <c r="B4282">
        <v>-4.6608969805003282</v>
      </c>
      <c r="C4282" s="6">
        <v>189.2192369019655</v>
      </c>
    </row>
    <row r="4283" spans="1:3" x14ac:dyDescent="0.35">
      <c r="A4283">
        <v>920</v>
      </c>
      <c r="B4283">
        <v>-5.6213848337200307</v>
      </c>
      <c r="C4283" s="6">
        <v>189.2192369019663</v>
      </c>
    </row>
    <row r="4284" spans="1:3" x14ac:dyDescent="0.35">
      <c r="A4284">
        <v>930</v>
      </c>
      <c r="B4284">
        <v>-7.5787358292257663</v>
      </c>
      <c r="C4284" s="6">
        <v>189.2192369019661</v>
      </c>
    </row>
    <row r="4285" spans="1:3" x14ac:dyDescent="0.35">
      <c r="A4285">
        <v>940</v>
      </c>
      <c r="B4285">
        <v>-6.5636484299321927</v>
      </c>
      <c r="C4285" s="6">
        <v>189.21923690196621</v>
      </c>
    </row>
    <row r="4286" spans="1:3" x14ac:dyDescent="0.35">
      <c r="A4286">
        <v>950</v>
      </c>
      <c r="B4286">
        <v>-6.199849766987203</v>
      </c>
      <c r="C4286" s="6">
        <v>189.21923690196641</v>
      </c>
    </row>
    <row r="4287" spans="1:3" x14ac:dyDescent="0.35">
      <c r="A4287">
        <v>960</v>
      </c>
      <c r="B4287">
        <v>-3.3421029644060041</v>
      </c>
      <c r="C4287" s="6">
        <v>189.1229481846629</v>
      </c>
    </row>
    <row r="4288" spans="1:3" x14ac:dyDescent="0.35">
      <c r="A4288">
        <v>970</v>
      </c>
      <c r="B4288">
        <v>-4.66780090680491</v>
      </c>
      <c r="C4288" s="6">
        <v>189.02861697599559</v>
      </c>
    </row>
    <row r="4289" spans="1:3" x14ac:dyDescent="0.35">
      <c r="A4289">
        <v>980</v>
      </c>
      <c r="B4289">
        <v>-5.777610959763976</v>
      </c>
      <c r="C4289" s="6">
        <v>188.94762595726741</v>
      </c>
    </row>
    <row r="4290" spans="1:3" x14ac:dyDescent="0.35">
      <c r="A4290">
        <v>990</v>
      </c>
      <c r="B4290">
        <v>-5.4035226978014714</v>
      </c>
      <c r="C4290" s="6">
        <v>188.80235402601079</v>
      </c>
    </row>
    <row r="4291" spans="1:3" x14ac:dyDescent="0.35">
      <c r="A4291">
        <v>1000</v>
      </c>
      <c r="B4291">
        <v>-2.041217812390884</v>
      </c>
      <c r="C4291" s="6">
        <v>188.67180243986829</v>
      </c>
    </row>
    <row r="4292" spans="1:3" x14ac:dyDescent="0.35">
      <c r="A4292">
        <v>1010</v>
      </c>
      <c r="B4292">
        <v>-4.085897790587647</v>
      </c>
      <c r="C4292" s="6">
        <v>188.56271180708339</v>
      </c>
    </row>
    <row r="4293" spans="1:3" x14ac:dyDescent="0.35">
      <c r="A4293">
        <v>1020</v>
      </c>
      <c r="B4293">
        <v>-5.7746031608686872</v>
      </c>
      <c r="C4293" s="6">
        <v>188.415132541985</v>
      </c>
    </row>
    <row r="4294" spans="1:3" x14ac:dyDescent="0.35">
      <c r="A4294">
        <v>1030</v>
      </c>
      <c r="B4294">
        <v>-5.0102742002416694</v>
      </c>
      <c r="C4294" s="6">
        <v>188.208066531719</v>
      </c>
    </row>
    <row r="4295" spans="1:3" x14ac:dyDescent="0.35">
      <c r="A4295">
        <v>1040</v>
      </c>
      <c r="B4295">
        <v>-5.0241873549150329</v>
      </c>
      <c r="C4295" s="6">
        <v>187.84493907698479</v>
      </c>
    </row>
    <row r="4296" spans="1:3" x14ac:dyDescent="0.35">
      <c r="A4296">
        <v>1050</v>
      </c>
      <c r="B4296">
        <v>-5.5159008844531838</v>
      </c>
      <c r="C4296" s="6">
        <v>187.58819600681491</v>
      </c>
    </row>
    <row r="4297" spans="1:3" x14ac:dyDescent="0.35">
      <c r="A4297">
        <v>1060</v>
      </c>
      <c r="B4297">
        <v>-4.2298877430634381</v>
      </c>
      <c r="C4297" s="6">
        <v>187.296373939549</v>
      </c>
    </row>
    <row r="4298" spans="1:3" x14ac:dyDescent="0.35">
      <c r="A4298">
        <v>1070</v>
      </c>
      <c r="B4298">
        <v>-3.1862210520990999</v>
      </c>
      <c r="C4298" s="6">
        <v>187.0041756584454</v>
      </c>
    </row>
    <row r="4299" spans="1:3" x14ac:dyDescent="0.35">
      <c r="A4299">
        <v>1080</v>
      </c>
      <c r="B4299">
        <v>-4.3963420443957348</v>
      </c>
      <c r="C4299" s="6">
        <v>186.64979031474471</v>
      </c>
    </row>
    <row r="4300" spans="1:3" x14ac:dyDescent="0.35">
      <c r="A4300">
        <v>1090</v>
      </c>
      <c r="B4300">
        <v>-4.207308265087331</v>
      </c>
      <c r="C4300" s="6">
        <v>186.4388896528325</v>
      </c>
    </row>
    <row r="4301" spans="1:3" x14ac:dyDescent="0.35">
      <c r="A4301">
        <v>1100</v>
      </c>
      <c r="B4301">
        <v>-4.442921463117167</v>
      </c>
      <c r="C4301" s="6">
        <v>186.03674661523101</v>
      </c>
    </row>
    <row r="4302" spans="1:3" x14ac:dyDescent="0.35">
      <c r="A4302">
        <v>1110</v>
      </c>
      <c r="B4302">
        <v>-3.838792716922153</v>
      </c>
      <c r="C4302" s="6">
        <v>185.81002122810179</v>
      </c>
    </row>
    <row r="4303" spans="1:3" x14ac:dyDescent="0.35">
      <c r="A4303">
        <v>1120</v>
      </c>
      <c r="B4303">
        <v>-2.985409132959683</v>
      </c>
      <c r="C4303" s="6">
        <v>185.55121094534579</v>
      </c>
    </row>
    <row r="4304" spans="1:3" x14ac:dyDescent="0.35">
      <c r="A4304">
        <v>1130</v>
      </c>
      <c r="B4304">
        <v>-3.1427674841185649</v>
      </c>
      <c r="C4304" s="6">
        <v>185.2626298512713</v>
      </c>
    </row>
    <row r="4305" spans="1:3" x14ac:dyDescent="0.35">
      <c r="A4305">
        <v>1140</v>
      </c>
      <c r="B4305">
        <v>-4.9050442060601807</v>
      </c>
      <c r="C4305" s="6">
        <v>184.9552354858308</v>
      </c>
    </row>
    <row r="4306" spans="1:3" x14ac:dyDescent="0.35">
      <c r="A4306">
        <v>1150</v>
      </c>
      <c r="B4306">
        <v>-3.036329416225291</v>
      </c>
      <c r="C4306" s="6">
        <v>184.7549243311162</v>
      </c>
    </row>
    <row r="4307" spans="1:3" x14ac:dyDescent="0.35">
      <c r="A4307">
        <v>1160</v>
      </c>
      <c r="B4307">
        <v>-4.5431558858502479</v>
      </c>
      <c r="C4307" s="6">
        <v>184.54974003487649</v>
      </c>
    </row>
    <row r="4308" spans="1:3" x14ac:dyDescent="0.35">
      <c r="A4308">
        <v>1170</v>
      </c>
      <c r="B4308">
        <v>-2.7014279886365191</v>
      </c>
      <c r="C4308" s="6">
        <v>184.2555154015472</v>
      </c>
    </row>
    <row r="4309" spans="1:3" x14ac:dyDescent="0.35">
      <c r="A4309">
        <v>1180</v>
      </c>
      <c r="B4309">
        <v>-2.695378504296464</v>
      </c>
      <c r="C4309" s="6">
        <v>183.9873504635533</v>
      </c>
    </row>
    <row r="4310" spans="1:3" x14ac:dyDescent="0.35">
      <c r="A4310">
        <v>1190</v>
      </c>
      <c r="B4310">
        <v>-4.9062727201621916</v>
      </c>
      <c r="C4310" s="6">
        <v>183.74692791627601</v>
      </c>
    </row>
    <row r="4311" spans="1:3" x14ac:dyDescent="0.35">
      <c r="A4311">
        <v>1200</v>
      </c>
      <c r="B4311">
        <v>-3.5637525552154168</v>
      </c>
      <c r="C4311" s="6">
        <v>183.39675817574201</v>
      </c>
    </row>
    <row r="4312" spans="1:3" x14ac:dyDescent="0.35">
      <c r="A4312">
        <v>1210</v>
      </c>
      <c r="B4312">
        <v>-3.7453722361090538</v>
      </c>
      <c r="C4312" s="6">
        <v>183.19755581463571</v>
      </c>
    </row>
    <row r="4313" spans="1:3" x14ac:dyDescent="0.35">
      <c r="A4313">
        <v>1220</v>
      </c>
      <c r="B4313">
        <v>-2.3285720947220492</v>
      </c>
      <c r="C4313" s="6">
        <v>182.99708145409949</v>
      </c>
    </row>
    <row r="4314" spans="1:3" x14ac:dyDescent="0.35">
      <c r="A4314">
        <v>1230</v>
      </c>
      <c r="B4314">
        <v>-3.4637552872037078</v>
      </c>
      <c r="C4314" s="6">
        <v>182.71739403380261</v>
      </c>
    </row>
    <row r="4315" spans="1:3" x14ac:dyDescent="0.35">
      <c r="A4315">
        <v>1240</v>
      </c>
      <c r="B4315">
        <v>-3.5646672402065001</v>
      </c>
      <c r="C4315" s="6">
        <v>182.4161116986013</v>
      </c>
    </row>
    <row r="4316" spans="1:3" x14ac:dyDescent="0.35">
      <c r="A4316">
        <v>1250</v>
      </c>
      <c r="B4316">
        <v>-3.8073816884382352</v>
      </c>
      <c r="C4316" s="6">
        <v>182.12409366785491</v>
      </c>
    </row>
    <row r="4317" spans="1:3" x14ac:dyDescent="0.35">
      <c r="A4317">
        <v>1260</v>
      </c>
      <c r="B4317">
        <v>-3.5221157522989168</v>
      </c>
      <c r="C4317" s="6">
        <v>181.73077250177991</v>
      </c>
    </row>
    <row r="4318" spans="1:3" x14ac:dyDescent="0.35">
      <c r="A4318">
        <v>1270</v>
      </c>
      <c r="B4318">
        <v>-2.509724103678169</v>
      </c>
      <c r="C4318" s="6">
        <v>181.37465431863859</v>
      </c>
    </row>
    <row r="4319" spans="1:3" x14ac:dyDescent="0.35">
      <c r="A4319">
        <v>1280</v>
      </c>
      <c r="B4319">
        <v>-2.9277201224498839</v>
      </c>
      <c r="C4319" s="6">
        <v>181.00859205233741</v>
      </c>
    </row>
    <row r="4320" spans="1:3" x14ac:dyDescent="0.35">
      <c r="A4320">
        <v>1290</v>
      </c>
      <c r="B4320">
        <v>-3.9246977546176192</v>
      </c>
      <c r="C4320" s="6">
        <v>180.46358090478731</v>
      </c>
    </row>
    <row r="4321" spans="1:3" x14ac:dyDescent="0.35">
      <c r="A4321">
        <v>1300</v>
      </c>
      <c r="B4321">
        <v>-3.4916563611438369</v>
      </c>
      <c r="C4321" s="6">
        <v>180.0209484252785</v>
      </c>
    </row>
    <row r="4322" spans="1:3" x14ac:dyDescent="0.35">
      <c r="A4322">
        <v>1310</v>
      </c>
      <c r="B4322">
        <v>-3.7796221284198581</v>
      </c>
      <c r="C4322" s="6">
        <v>179.6180725754395</v>
      </c>
    </row>
    <row r="4323" spans="1:3" x14ac:dyDescent="0.35">
      <c r="A4323">
        <v>1320</v>
      </c>
      <c r="B4323">
        <v>-4.5387128760171684</v>
      </c>
      <c r="C4323" s="6">
        <v>178.95566171548549</v>
      </c>
    </row>
    <row r="4324" spans="1:3" x14ac:dyDescent="0.35">
      <c r="A4324">
        <v>1330</v>
      </c>
      <c r="B4324">
        <v>-4.8220091434087999</v>
      </c>
      <c r="C4324" s="6">
        <v>178.3022052232771</v>
      </c>
    </row>
    <row r="4325" spans="1:3" x14ac:dyDescent="0.35">
      <c r="A4325">
        <v>1340</v>
      </c>
      <c r="B4325">
        <v>-4.1012018888367248</v>
      </c>
      <c r="C4325" s="6">
        <v>177.6186353822319</v>
      </c>
    </row>
    <row r="4326" spans="1:3" x14ac:dyDescent="0.35">
      <c r="A4326">
        <v>1350</v>
      </c>
      <c r="B4326">
        <v>-4.5233970127482532</v>
      </c>
      <c r="C4326" s="6">
        <v>177.0448635194318</v>
      </c>
    </row>
    <row r="4327" spans="1:3" x14ac:dyDescent="0.35">
      <c r="A4327">
        <v>1360</v>
      </c>
      <c r="B4327">
        <v>-2.985217090488216</v>
      </c>
      <c r="C4327" s="6">
        <v>176.54095335237889</v>
      </c>
    </row>
    <row r="4328" spans="1:3" x14ac:dyDescent="0.35">
      <c r="A4328">
        <v>1370</v>
      </c>
      <c r="B4328">
        <v>-2.415252155967305</v>
      </c>
      <c r="C4328" s="6">
        <v>175.94793585704269</v>
      </c>
    </row>
    <row r="4329" spans="1:3" x14ac:dyDescent="0.35">
      <c r="A4329">
        <v>1380</v>
      </c>
      <c r="B4329">
        <v>-3.274489599457143</v>
      </c>
      <c r="C4329" s="6">
        <v>175.3616421868843</v>
      </c>
    </row>
    <row r="4330" spans="1:3" x14ac:dyDescent="0.35">
      <c r="A4330">
        <v>1390</v>
      </c>
      <c r="B4330">
        <v>-3.3755196121952871</v>
      </c>
      <c r="C4330" s="6">
        <v>174.71567207847161</v>
      </c>
    </row>
    <row r="4331" spans="1:3" x14ac:dyDescent="0.35">
      <c r="A4331">
        <v>1400</v>
      </c>
      <c r="B4331">
        <v>-2.0825486084573521</v>
      </c>
      <c r="C4331" s="6">
        <v>174.05056658838819</v>
      </c>
    </row>
    <row r="4332" spans="1:3" x14ac:dyDescent="0.35">
      <c r="A4332">
        <v>1410</v>
      </c>
      <c r="B4332">
        <v>-2.7159929426419431</v>
      </c>
      <c r="C4332" s="6">
        <v>173.59885128556169</v>
      </c>
    </row>
    <row r="4333" spans="1:3" x14ac:dyDescent="0.35">
      <c r="A4333">
        <v>1420</v>
      </c>
      <c r="B4333">
        <v>-2.3675791397639459</v>
      </c>
      <c r="C4333" s="6">
        <v>173.0320245395221</v>
      </c>
    </row>
    <row r="4334" spans="1:3" x14ac:dyDescent="0.35">
      <c r="A4334">
        <v>1430</v>
      </c>
      <c r="B4334">
        <v>-3.1914387472415791</v>
      </c>
      <c r="C4334" s="6">
        <v>172.36718033703119</v>
      </c>
    </row>
    <row r="4335" spans="1:3" x14ac:dyDescent="0.35">
      <c r="A4335">
        <v>10</v>
      </c>
      <c r="B4335">
        <v>-17.301539898406599</v>
      </c>
      <c r="C4335" s="6">
        <v>173.22286677880979</v>
      </c>
    </row>
    <row r="4336" spans="1:3" x14ac:dyDescent="0.35">
      <c r="A4336">
        <v>20</v>
      </c>
      <c r="B4336">
        <v>-12.9535280259107</v>
      </c>
      <c r="C4336" s="6">
        <v>173.22286677880979</v>
      </c>
    </row>
    <row r="4337" spans="1:3" x14ac:dyDescent="0.35">
      <c r="A4337">
        <v>30</v>
      </c>
      <c r="B4337">
        <v>-10.302593541220739</v>
      </c>
      <c r="C4337" s="6">
        <v>173.22286677880979</v>
      </c>
    </row>
    <row r="4338" spans="1:3" x14ac:dyDescent="0.35">
      <c r="A4338">
        <v>40</v>
      </c>
      <c r="B4338">
        <v>-11.39406945827734</v>
      </c>
      <c r="C4338" s="6">
        <v>173.22286677880979</v>
      </c>
    </row>
    <row r="4339" spans="1:3" x14ac:dyDescent="0.35">
      <c r="A4339">
        <v>50</v>
      </c>
      <c r="B4339">
        <v>-12.68481054418155</v>
      </c>
      <c r="C4339" s="6">
        <v>173.22286677880979</v>
      </c>
    </row>
    <row r="4340" spans="1:3" x14ac:dyDescent="0.35">
      <c r="A4340">
        <v>60</v>
      </c>
      <c r="B4340">
        <v>-9.2484760598500184</v>
      </c>
      <c r="C4340" s="6">
        <v>173.22286677880979</v>
      </c>
    </row>
    <row r="4341" spans="1:3" x14ac:dyDescent="0.35">
      <c r="A4341">
        <v>70</v>
      </c>
      <c r="B4341">
        <v>-12.972938033956471</v>
      </c>
      <c r="C4341" s="6">
        <v>173.22286677880979</v>
      </c>
    </row>
    <row r="4342" spans="1:3" x14ac:dyDescent="0.35">
      <c r="A4342">
        <v>80</v>
      </c>
      <c r="B4342">
        <v>-12.03605831266583</v>
      </c>
      <c r="C4342" s="6">
        <v>173.22286677880979</v>
      </c>
    </row>
    <row r="4343" spans="1:3" x14ac:dyDescent="0.35">
      <c r="A4343">
        <v>90</v>
      </c>
      <c r="B4343">
        <v>-8.2311232399387873</v>
      </c>
      <c r="C4343" s="6">
        <v>173.22286677880979</v>
      </c>
    </row>
    <row r="4344" spans="1:3" x14ac:dyDescent="0.35">
      <c r="A4344">
        <v>100</v>
      </c>
      <c r="B4344">
        <v>-13.27580317003572</v>
      </c>
      <c r="C4344" s="6">
        <v>173.22286677880979</v>
      </c>
    </row>
    <row r="4345" spans="1:3" x14ac:dyDescent="0.35">
      <c r="A4345">
        <v>110</v>
      </c>
      <c r="B4345">
        <v>-6.5081456264105588</v>
      </c>
      <c r="C4345" s="6">
        <v>173.22286677880979</v>
      </c>
    </row>
    <row r="4346" spans="1:3" x14ac:dyDescent="0.35">
      <c r="A4346">
        <v>120</v>
      </c>
      <c r="B4346">
        <v>-8.4167433296791856</v>
      </c>
      <c r="C4346" s="6">
        <v>173.22286677880979</v>
      </c>
    </row>
    <row r="4347" spans="1:3" x14ac:dyDescent="0.35">
      <c r="A4347">
        <v>130</v>
      </c>
      <c r="B4347">
        <v>-10.51002529448998</v>
      </c>
      <c r="C4347" s="6">
        <v>173.22286677880979</v>
      </c>
    </row>
    <row r="4348" spans="1:3" x14ac:dyDescent="0.35">
      <c r="A4348">
        <v>140</v>
      </c>
      <c r="B4348">
        <v>-6.7443855087208631</v>
      </c>
      <c r="C4348" s="6">
        <v>173.22286677880979</v>
      </c>
    </row>
    <row r="4349" spans="1:3" x14ac:dyDescent="0.35">
      <c r="A4349">
        <v>150</v>
      </c>
      <c r="B4349">
        <v>-8.3197718503277152</v>
      </c>
      <c r="C4349" s="6">
        <v>173.22286677880979</v>
      </c>
    </row>
    <row r="4350" spans="1:3" x14ac:dyDescent="0.35">
      <c r="A4350">
        <v>160</v>
      </c>
      <c r="B4350">
        <v>-7.1497527789368807</v>
      </c>
      <c r="C4350" s="6">
        <v>173.22286677880979</v>
      </c>
    </row>
    <row r="4351" spans="1:3" x14ac:dyDescent="0.35">
      <c r="A4351">
        <v>170</v>
      </c>
      <c r="B4351">
        <v>-7.1000115923412297</v>
      </c>
      <c r="C4351" s="6">
        <v>173.22286677880979</v>
      </c>
    </row>
    <row r="4352" spans="1:3" x14ac:dyDescent="0.35">
      <c r="A4352">
        <v>180</v>
      </c>
      <c r="B4352">
        <v>-7.4246066466633964</v>
      </c>
      <c r="C4352" s="6">
        <v>173.22286677880979</v>
      </c>
    </row>
    <row r="4353" spans="1:3" x14ac:dyDescent="0.35">
      <c r="A4353">
        <v>190</v>
      </c>
      <c r="B4353">
        <v>-9.9893247623210772</v>
      </c>
      <c r="C4353" s="6">
        <v>173.22286677880979</v>
      </c>
    </row>
    <row r="4354" spans="1:3" x14ac:dyDescent="0.35">
      <c r="A4354">
        <v>200</v>
      </c>
      <c r="B4354">
        <v>-8.5449465395974169</v>
      </c>
      <c r="C4354" s="6">
        <v>173.22286677880999</v>
      </c>
    </row>
    <row r="4355" spans="1:3" x14ac:dyDescent="0.35">
      <c r="A4355">
        <v>210</v>
      </c>
      <c r="B4355">
        <v>-7.5022233047328202</v>
      </c>
      <c r="C4355" s="6">
        <v>173.22286677880979</v>
      </c>
    </row>
    <row r="4356" spans="1:3" x14ac:dyDescent="0.35">
      <c r="A4356">
        <v>220</v>
      </c>
      <c r="B4356">
        <v>-8.3331348820353703</v>
      </c>
      <c r="C4356" s="6">
        <v>173.2228667788097</v>
      </c>
    </row>
    <row r="4357" spans="1:3" x14ac:dyDescent="0.35">
      <c r="A4357">
        <v>230</v>
      </c>
      <c r="B4357">
        <v>-8.8182220967929883</v>
      </c>
      <c r="C4357" s="6">
        <v>173.2228667788099</v>
      </c>
    </row>
    <row r="4358" spans="1:3" x14ac:dyDescent="0.35">
      <c r="A4358">
        <v>240</v>
      </c>
      <c r="B4358">
        <v>-6.217354426721756</v>
      </c>
      <c r="C4358" s="6">
        <v>173.22286677880979</v>
      </c>
    </row>
    <row r="4359" spans="1:3" x14ac:dyDescent="0.35">
      <c r="A4359">
        <v>250</v>
      </c>
      <c r="B4359">
        <v>-8.387428273448192</v>
      </c>
      <c r="C4359" s="6">
        <v>173.22286677880979</v>
      </c>
    </row>
    <row r="4360" spans="1:3" x14ac:dyDescent="0.35">
      <c r="A4360">
        <v>260</v>
      </c>
      <c r="B4360">
        <v>-12.47431633318643</v>
      </c>
      <c r="C4360" s="6">
        <v>173.22286677880979</v>
      </c>
    </row>
    <row r="4361" spans="1:3" x14ac:dyDescent="0.35">
      <c r="A4361">
        <v>270</v>
      </c>
      <c r="B4361">
        <v>-9.5342600560479358</v>
      </c>
      <c r="C4361" s="6">
        <v>173.22286677880979</v>
      </c>
    </row>
    <row r="4362" spans="1:3" x14ac:dyDescent="0.35">
      <c r="A4362">
        <v>280</v>
      </c>
      <c r="B4362">
        <v>-11.179115198224849</v>
      </c>
      <c r="C4362" s="6">
        <v>173.22286677880979</v>
      </c>
    </row>
    <row r="4363" spans="1:3" x14ac:dyDescent="0.35">
      <c r="A4363">
        <v>290</v>
      </c>
      <c r="B4363">
        <v>-11.846720421581241</v>
      </c>
      <c r="C4363" s="6">
        <v>173.22286677880979</v>
      </c>
    </row>
    <row r="4364" spans="1:3" x14ac:dyDescent="0.35">
      <c r="A4364">
        <v>300</v>
      </c>
      <c r="B4364">
        <v>-10.98605540579215</v>
      </c>
      <c r="C4364" s="6">
        <v>173.22286677880979</v>
      </c>
    </row>
    <row r="4365" spans="1:3" x14ac:dyDescent="0.35">
      <c r="A4365">
        <v>310</v>
      </c>
      <c r="B4365">
        <v>-8.7730741167669652</v>
      </c>
      <c r="C4365" s="6">
        <v>173.22286677880979</v>
      </c>
    </row>
    <row r="4366" spans="1:3" x14ac:dyDescent="0.35">
      <c r="A4366">
        <v>320</v>
      </c>
      <c r="B4366">
        <v>-9.3176136752806666</v>
      </c>
      <c r="C4366" s="6">
        <v>173.22286677880979</v>
      </c>
    </row>
    <row r="4367" spans="1:3" x14ac:dyDescent="0.35">
      <c r="A4367">
        <v>330</v>
      </c>
      <c r="B4367">
        <v>-9.3134633431727778</v>
      </c>
      <c r="C4367" s="6">
        <v>173.22286677880979</v>
      </c>
    </row>
    <row r="4368" spans="1:3" x14ac:dyDescent="0.35">
      <c r="A4368">
        <v>340</v>
      </c>
      <c r="B4368">
        <v>-8.6933980665144652</v>
      </c>
      <c r="C4368" s="6">
        <v>173.22286677880979</v>
      </c>
    </row>
    <row r="4369" spans="1:3" x14ac:dyDescent="0.35">
      <c r="A4369">
        <v>350</v>
      </c>
      <c r="B4369">
        <v>-10.5134923557591</v>
      </c>
      <c r="C4369" s="6">
        <v>173.22286677880979</v>
      </c>
    </row>
    <row r="4370" spans="1:3" x14ac:dyDescent="0.35">
      <c r="A4370">
        <v>360</v>
      </c>
      <c r="B4370">
        <v>-6.6743975363270156</v>
      </c>
      <c r="C4370" s="6">
        <v>173.22286677880979</v>
      </c>
    </row>
    <row r="4371" spans="1:3" x14ac:dyDescent="0.35">
      <c r="A4371">
        <v>370</v>
      </c>
      <c r="B4371">
        <v>-8.4613831594355897</v>
      </c>
      <c r="C4371" s="6">
        <v>173.22286677880979</v>
      </c>
    </row>
    <row r="4372" spans="1:3" x14ac:dyDescent="0.35">
      <c r="A4372">
        <v>380</v>
      </c>
      <c r="B4372">
        <v>-9.3772020920653283</v>
      </c>
      <c r="C4372" s="6">
        <v>173.22286677880979</v>
      </c>
    </row>
    <row r="4373" spans="1:3" x14ac:dyDescent="0.35">
      <c r="A4373">
        <v>390</v>
      </c>
      <c r="B4373">
        <v>-6.2851473734601022</v>
      </c>
      <c r="C4373" s="6">
        <v>173.22286677880979</v>
      </c>
    </row>
    <row r="4374" spans="1:3" x14ac:dyDescent="0.35">
      <c r="A4374">
        <v>400</v>
      </c>
      <c r="B4374">
        <v>-7.2383141593319147</v>
      </c>
      <c r="C4374" s="6">
        <v>173.22286677880979</v>
      </c>
    </row>
    <row r="4375" spans="1:3" x14ac:dyDescent="0.35">
      <c r="A4375">
        <v>410</v>
      </c>
      <c r="B4375">
        <v>-5.8975988787083917</v>
      </c>
      <c r="C4375" s="6">
        <v>173.22286677880979</v>
      </c>
    </row>
    <row r="4376" spans="1:3" x14ac:dyDescent="0.35">
      <c r="A4376">
        <v>420</v>
      </c>
      <c r="B4376">
        <v>-7.8904272280318786</v>
      </c>
      <c r="C4376" s="6">
        <v>173.22286677880899</v>
      </c>
    </row>
    <row r="4377" spans="1:3" x14ac:dyDescent="0.35">
      <c r="A4377">
        <v>430</v>
      </c>
      <c r="B4377">
        <v>-8.5670450315042199</v>
      </c>
      <c r="C4377" s="6">
        <v>173.22286677880979</v>
      </c>
    </row>
    <row r="4378" spans="1:3" x14ac:dyDescent="0.35">
      <c r="A4378">
        <v>440</v>
      </c>
      <c r="B4378">
        <v>-7.4491915820920163</v>
      </c>
      <c r="C4378" s="6">
        <v>173.22286677880979</v>
      </c>
    </row>
    <row r="4379" spans="1:3" x14ac:dyDescent="0.35">
      <c r="A4379">
        <v>450</v>
      </c>
      <c r="B4379">
        <v>-6.8349799443209474</v>
      </c>
      <c r="C4379" s="6">
        <v>173.2228667788099</v>
      </c>
    </row>
    <row r="4380" spans="1:3" x14ac:dyDescent="0.35">
      <c r="A4380">
        <v>460</v>
      </c>
      <c r="B4380">
        <v>-7.4657414265910562</v>
      </c>
      <c r="C4380" s="6">
        <v>173.22286677880979</v>
      </c>
    </row>
    <row r="4381" spans="1:3" x14ac:dyDescent="0.35">
      <c r="A4381">
        <v>470</v>
      </c>
      <c r="B4381">
        <v>-7.4324728834884617</v>
      </c>
      <c r="C4381" s="6">
        <v>173.22286677880979</v>
      </c>
    </row>
    <row r="4382" spans="1:3" x14ac:dyDescent="0.35">
      <c r="A4382">
        <v>480</v>
      </c>
      <c r="B4382">
        <v>-5.1915332959178082</v>
      </c>
      <c r="C4382" s="6">
        <v>173.22286677880979</v>
      </c>
    </row>
    <row r="4383" spans="1:3" x14ac:dyDescent="0.35">
      <c r="A4383">
        <v>490</v>
      </c>
      <c r="B4383">
        <v>-7.3703118520576094</v>
      </c>
      <c r="C4383" s="6">
        <v>173.2228667788099</v>
      </c>
    </row>
    <row r="4384" spans="1:3" x14ac:dyDescent="0.35">
      <c r="A4384">
        <v>500</v>
      </c>
      <c r="B4384">
        <v>-6.8971995825497414</v>
      </c>
      <c r="C4384" s="6">
        <v>173.2228667788099</v>
      </c>
    </row>
    <row r="4385" spans="1:3" x14ac:dyDescent="0.35">
      <c r="A4385">
        <v>510</v>
      </c>
      <c r="B4385">
        <v>-7.8207800508278797</v>
      </c>
      <c r="C4385" s="6">
        <v>173.22286677880979</v>
      </c>
    </row>
    <row r="4386" spans="1:3" x14ac:dyDescent="0.35">
      <c r="A4386">
        <v>520</v>
      </c>
      <c r="B4386">
        <v>-4.9481746520136616</v>
      </c>
      <c r="C4386" s="6">
        <v>173.22286677880979</v>
      </c>
    </row>
    <row r="4387" spans="1:3" x14ac:dyDescent="0.35">
      <c r="A4387">
        <v>530</v>
      </c>
      <c r="B4387">
        <v>-6.1397387414578848</v>
      </c>
      <c r="C4387" s="6">
        <v>173.22286677880891</v>
      </c>
    </row>
    <row r="4388" spans="1:3" x14ac:dyDescent="0.35">
      <c r="A4388">
        <v>540</v>
      </c>
      <c r="B4388">
        <v>-5.8886285725394192</v>
      </c>
      <c r="C4388" s="6">
        <v>173.2228667788097</v>
      </c>
    </row>
    <row r="4389" spans="1:3" x14ac:dyDescent="0.35">
      <c r="A4389">
        <v>550</v>
      </c>
      <c r="B4389">
        <v>-6.153252788872269</v>
      </c>
      <c r="C4389" s="6">
        <v>173.2228667788099</v>
      </c>
    </row>
    <row r="4390" spans="1:3" x14ac:dyDescent="0.35">
      <c r="A4390">
        <v>560</v>
      </c>
      <c r="B4390">
        <v>-7.3435556178983683</v>
      </c>
      <c r="C4390" s="6">
        <v>173.22286677880979</v>
      </c>
    </row>
    <row r="4391" spans="1:3" x14ac:dyDescent="0.35">
      <c r="A4391">
        <v>570</v>
      </c>
      <c r="B4391">
        <v>-7.0800327792730249</v>
      </c>
      <c r="C4391" s="6">
        <v>173.22286677880979</v>
      </c>
    </row>
    <row r="4392" spans="1:3" x14ac:dyDescent="0.35">
      <c r="A4392">
        <v>580</v>
      </c>
      <c r="B4392">
        <v>-5.6264985719540066</v>
      </c>
      <c r="C4392" s="6">
        <v>173.22286677881019</v>
      </c>
    </row>
    <row r="4393" spans="1:3" x14ac:dyDescent="0.35">
      <c r="A4393">
        <v>590</v>
      </c>
      <c r="B4393">
        <v>-6.2633139946560803</v>
      </c>
      <c r="C4393" s="6">
        <v>173.22286677880919</v>
      </c>
    </row>
    <row r="4394" spans="1:3" x14ac:dyDescent="0.35">
      <c r="A4394">
        <v>600</v>
      </c>
      <c r="B4394">
        <v>-7.1074617883769182</v>
      </c>
      <c r="C4394" s="6">
        <v>173.2228667788099</v>
      </c>
    </row>
    <row r="4395" spans="1:3" x14ac:dyDescent="0.35">
      <c r="A4395">
        <v>610</v>
      </c>
      <c r="B4395">
        <v>-6.166778095224644</v>
      </c>
      <c r="C4395" s="6">
        <v>173.22286677880979</v>
      </c>
    </row>
    <row r="4396" spans="1:3" x14ac:dyDescent="0.35">
      <c r="A4396">
        <v>620</v>
      </c>
      <c r="B4396">
        <v>-6.0208601475683627</v>
      </c>
      <c r="C4396" s="6">
        <v>173.22286677880879</v>
      </c>
    </row>
    <row r="4397" spans="1:3" x14ac:dyDescent="0.35">
      <c r="A4397">
        <v>630</v>
      </c>
      <c r="B4397">
        <v>-6.1715769827718852</v>
      </c>
      <c r="C4397" s="6">
        <v>173.22286677880911</v>
      </c>
    </row>
    <row r="4398" spans="1:3" x14ac:dyDescent="0.35">
      <c r="A4398">
        <v>640</v>
      </c>
      <c r="B4398">
        <v>-5.2711788504661179</v>
      </c>
      <c r="C4398" s="6">
        <v>173.22286677880979</v>
      </c>
    </row>
    <row r="4399" spans="1:3" x14ac:dyDescent="0.35">
      <c r="A4399">
        <v>650</v>
      </c>
      <c r="B4399">
        <v>-5.9649550981677502</v>
      </c>
      <c r="C4399" s="6">
        <v>173.22286677880999</v>
      </c>
    </row>
    <row r="4400" spans="1:3" x14ac:dyDescent="0.35">
      <c r="A4400">
        <v>660</v>
      </c>
      <c r="B4400">
        <v>-4.5611814186732751</v>
      </c>
      <c r="C4400" s="6">
        <v>173.22286677880979</v>
      </c>
    </row>
    <row r="4401" spans="1:3" x14ac:dyDescent="0.35">
      <c r="A4401">
        <v>670</v>
      </c>
      <c r="B4401">
        <v>-5.5808391467730054</v>
      </c>
      <c r="C4401" s="6">
        <v>173.22286677880979</v>
      </c>
    </row>
    <row r="4402" spans="1:3" x14ac:dyDescent="0.35">
      <c r="A4402">
        <v>680</v>
      </c>
      <c r="B4402">
        <v>-6.2728741349234207</v>
      </c>
      <c r="C4402" s="6">
        <v>172.83581881180689</v>
      </c>
    </row>
    <row r="4403" spans="1:3" x14ac:dyDescent="0.35">
      <c r="A4403">
        <v>690</v>
      </c>
      <c r="B4403">
        <v>-3.383176749445413</v>
      </c>
      <c r="C4403" s="6">
        <v>172.64987859089479</v>
      </c>
    </row>
    <row r="4404" spans="1:3" x14ac:dyDescent="0.35">
      <c r="A4404">
        <v>700</v>
      </c>
      <c r="B4404">
        <v>-5.6967923573650161</v>
      </c>
      <c r="C4404" s="6">
        <v>172.64987859089419</v>
      </c>
    </row>
    <row r="4405" spans="1:3" x14ac:dyDescent="0.35">
      <c r="A4405">
        <v>710</v>
      </c>
      <c r="B4405">
        <v>-5.5481445481115426</v>
      </c>
      <c r="C4405" s="6">
        <v>172.64987859089459</v>
      </c>
    </row>
    <row r="4406" spans="1:3" x14ac:dyDescent="0.35">
      <c r="A4406">
        <v>720</v>
      </c>
      <c r="B4406">
        <v>-5.6510659394654006</v>
      </c>
      <c r="C4406" s="6">
        <v>172.535115329913</v>
      </c>
    </row>
    <row r="4407" spans="1:3" x14ac:dyDescent="0.35">
      <c r="A4407">
        <v>730</v>
      </c>
      <c r="B4407">
        <v>-4.0236051358915894</v>
      </c>
      <c r="C4407" s="6">
        <v>172.53511532991271</v>
      </c>
    </row>
    <row r="4408" spans="1:3" x14ac:dyDescent="0.35">
      <c r="A4408">
        <v>740</v>
      </c>
      <c r="B4408">
        <v>-5.0636921307062313</v>
      </c>
      <c r="C4408" s="6">
        <v>172.53511532991209</v>
      </c>
    </row>
    <row r="4409" spans="1:3" x14ac:dyDescent="0.35">
      <c r="A4409">
        <v>750</v>
      </c>
      <c r="B4409">
        <v>-4.140959658330277</v>
      </c>
      <c r="C4409" s="6">
        <v>172.53511532991331</v>
      </c>
    </row>
    <row r="4410" spans="1:3" x14ac:dyDescent="0.35">
      <c r="A4410">
        <v>760</v>
      </c>
      <c r="B4410">
        <v>-5.7080476885706144</v>
      </c>
      <c r="C4410" s="6">
        <v>172.53511532991351</v>
      </c>
    </row>
    <row r="4411" spans="1:3" x14ac:dyDescent="0.35">
      <c r="A4411">
        <v>770</v>
      </c>
      <c r="B4411">
        <v>-3.6032231463836251</v>
      </c>
      <c r="C4411" s="6">
        <v>172.53511532991189</v>
      </c>
    </row>
    <row r="4412" spans="1:3" x14ac:dyDescent="0.35">
      <c r="A4412">
        <v>780</v>
      </c>
      <c r="B4412">
        <v>-5.1936775249887974</v>
      </c>
      <c r="C4412" s="6">
        <v>172.2234992075189</v>
      </c>
    </row>
    <row r="4413" spans="1:3" x14ac:dyDescent="0.35">
      <c r="A4413">
        <v>790</v>
      </c>
      <c r="B4413">
        <v>-4.5504399357694183</v>
      </c>
      <c r="C4413" s="6">
        <v>172.21694872501359</v>
      </c>
    </row>
    <row r="4414" spans="1:3" x14ac:dyDescent="0.35">
      <c r="A4414">
        <v>800</v>
      </c>
      <c r="B4414">
        <v>-5.5611891069027157</v>
      </c>
      <c r="C4414" s="6">
        <v>172.0915664772011</v>
      </c>
    </row>
    <row r="4415" spans="1:3" x14ac:dyDescent="0.35">
      <c r="A4415">
        <v>810</v>
      </c>
      <c r="B4415">
        <v>-3.840342155211721</v>
      </c>
      <c r="C4415" s="6">
        <v>171.88552497372541</v>
      </c>
    </row>
    <row r="4416" spans="1:3" x14ac:dyDescent="0.35">
      <c r="A4416">
        <v>820</v>
      </c>
      <c r="B4416">
        <v>-3.223406402624418</v>
      </c>
      <c r="C4416" s="6">
        <v>171.6857780192573</v>
      </c>
    </row>
    <row r="4417" spans="1:3" x14ac:dyDescent="0.35">
      <c r="A4417">
        <v>830</v>
      </c>
      <c r="B4417">
        <v>-3.2005620405523398</v>
      </c>
      <c r="C4417" s="6">
        <v>171.41015150301499</v>
      </c>
    </row>
    <row r="4418" spans="1:3" x14ac:dyDescent="0.35">
      <c r="A4418">
        <v>840</v>
      </c>
      <c r="B4418">
        <v>-3.385726122206079</v>
      </c>
      <c r="C4418" s="6">
        <v>170.91417262123909</v>
      </c>
    </row>
    <row r="4419" spans="1:3" x14ac:dyDescent="0.35">
      <c r="A4419">
        <v>850</v>
      </c>
      <c r="B4419">
        <v>-3.583148436902921</v>
      </c>
      <c r="C4419" s="6">
        <v>170.15756119913411</v>
      </c>
    </row>
    <row r="4420" spans="1:3" x14ac:dyDescent="0.35">
      <c r="A4420">
        <v>860</v>
      </c>
      <c r="B4420">
        <v>-4.7671646858132393</v>
      </c>
      <c r="C4420" s="6">
        <v>169.1825334521628</v>
      </c>
    </row>
    <row r="4421" spans="1:3" x14ac:dyDescent="0.35">
      <c r="A4421">
        <v>870</v>
      </c>
      <c r="B4421">
        <v>-2.6442520308790458</v>
      </c>
      <c r="C4421" s="6">
        <v>168.33078101670279</v>
      </c>
    </row>
    <row r="4422" spans="1:3" x14ac:dyDescent="0.35">
      <c r="A4422">
        <v>880</v>
      </c>
      <c r="B4422">
        <v>-3.8274686022929458</v>
      </c>
      <c r="C4422" s="6">
        <v>167.3127683247466</v>
      </c>
    </row>
    <row r="4423" spans="1:3" x14ac:dyDescent="0.35">
      <c r="A4423">
        <v>890</v>
      </c>
      <c r="B4423">
        <v>-3.60803917945438</v>
      </c>
      <c r="C4423" s="6">
        <v>166.60016403543619</v>
      </c>
    </row>
    <row r="4424" spans="1:3" x14ac:dyDescent="0.35">
      <c r="A4424">
        <v>900</v>
      </c>
      <c r="B4424">
        <v>-2.6421465267833542</v>
      </c>
      <c r="C4424" s="6">
        <v>165.60498136103399</v>
      </c>
    </row>
    <row r="4425" spans="1:3" x14ac:dyDescent="0.35">
      <c r="A4425">
        <v>910</v>
      </c>
      <c r="B4425">
        <v>-3.899989257344016</v>
      </c>
      <c r="C4425" s="6">
        <v>164.5105090280461</v>
      </c>
    </row>
    <row r="4426" spans="1:3" x14ac:dyDescent="0.35">
      <c r="A4426">
        <v>920</v>
      </c>
      <c r="B4426">
        <v>-6.2554896330347889</v>
      </c>
      <c r="C4426" s="6">
        <v>163.37729378543409</v>
      </c>
    </row>
    <row r="4427" spans="1:3" x14ac:dyDescent="0.35">
      <c r="A4427">
        <v>930</v>
      </c>
      <c r="B4427">
        <v>-2.5668125094601799</v>
      </c>
      <c r="C4427" s="6">
        <v>162.4508720087947</v>
      </c>
    </row>
    <row r="4428" spans="1:3" x14ac:dyDescent="0.35">
      <c r="A4428">
        <v>940</v>
      </c>
      <c r="B4428">
        <v>-4.5394739097375201</v>
      </c>
      <c r="C4428" s="6">
        <v>161.5536828827673</v>
      </c>
    </row>
    <row r="4429" spans="1:3" x14ac:dyDescent="0.35">
      <c r="A4429">
        <v>950</v>
      </c>
      <c r="B4429">
        <v>-2.7815685412118292</v>
      </c>
      <c r="C4429" s="6">
        <v>160.50378243686589</v>
      </c>
    </row>
    <row r="4430" spans="1:3" x14ac:dyDescent="0.35">
      <c r="A4430">
        <v>960</v>
      </c>
      <c r="B4430">
        <v>-3.254873111211062</v>
      </c>
      <c r="C4430" s="6">
        <v>159.5385052451503</v>
      </c>
    </row>
    <row r="4431" spans="1:3" x14ac:dyDescent="0.35">
      <c r="A4431">
        <v>970</v>
      </c>
      <c r="B4431">
        <v>-2.4833303781334068</v>
      </c>
      <c r="C4431" s="6">
        <v>158.48383979303111</v>
      </c>
    </row>
    <row r="4432" spans="1:3" x14ac:dyDescent="0.35">
      <c r="A4432">
        <v>980</v>
      </c>
      <c r="B4432">
        <v>-3.527435877982966</v>
      </c>
      <c r="C4432" s="6">
        <v>157.6249177723422</v>
      </c>
    </row>
    <row r="4433" spans="1:3" x14ac:dyDescent="0.35">
      <c r="A4433">
        <v>990</v>
      </c>
      <c r="B4433">
        <v>-2.920008524745596</v>
      </c>
      <c r="C4433" s="6">
        <v>156.7532068251252</v>
      </c>
    </row>
    <row r="4434" spans="1:3" x14ac:dyDescent="0.35">
      <c r="A4434">
        <v>1000</v>
      </c>
      <c r="B4434">
        <v>-2.8464776491090111</v>
      </c>
      <c r="C4434" s="6">
        <v>155.6825190112398</v>
      </c>
    </row>
    <row r="4435" spans="1:3" x14ac:dyDescent="0.35">
      <c r="A4435">
        <v>1010</v>
      </c>
      <c r="B4435">
        <v>-2.9454035446405959</v>
      </c>
      <c r="C4435" s="6">
        <v>154.60060047689029</v>
      </c>
    </row>
    <row r="4436" spans="1:3" x14ac:dyDescent="0.35">
      <c r="A4436">
        <v>1020</v>
      </c>
      <c r="B4436">
        <v>-2.3256727784525362</v>
      </c>
      <c r="C4436" s="6">
        <v>153.605666124885</v>
      </c>
    </row>
    <row r="4437" spans="1:3" x14ac:dyDescent="0.35">
      <c r="A4437">
        <v>1030</v>
      </c>
      <c r="B4437">
        <v>-2.6653564601300248</v>
      </c>
      <c r="C4437" s="6">
        <v>152.68311316094989</v>
      </c>
    </row>
    <row r="4438" spans="1:3" x14ac:dyDescent="0.35">
      <c r="A4438">
        <v>1040</v>
      </c>
      <c r="B4438">
        <v>-2.082032963660001</v>
      </c>
      <c r="C4438" s="6">
        <v>151.64992295247359</v>
      </c>
    </row>
    <row r="4439" spans="1:3" x14ac:dyDescent="0.35">
      <c r="A4439">
        <v>1050</v>
      </c>
      <c r="B4439">
        <v>-2.3293689565249229</v>
      </c>
      <c r="C4439" s="6">
        <v>150.66813247204669</v>
      </c>
    </row>
    <row r="4440" spans="1:3" x14ac:dyDescent="0.35">
      <c r="A4440">
        <v>1060</v>
      </c>
      <c r="B4440">
        <v>-3.1055271123276</v>
      </c>
      <c r="C4440" s="6">
        <v>149.42385590321479</v>
      </c>
    </row>
    <row r="4441" spans="1:3" x14ac:dyDescent="0.35">
      <c r="A4441">
        <v>1070</v>
      </c>
      <c r="B4441">
        <v>-3.2618579915509218</v>
      </c>
      <c r="C4441" s="6">
        <v>147.79312366052761</v>
      </c>
    </row>
    <row r="4442" spans="1:3" x14ac:dyDescent="0.35">
      <c r="A4442">
        <v>1080</v>
      </c>
      <c r="B4442">
        <v>-2.1583168327570732</v>
      </c>
      <c r="C4442" s="6">
        <v>146.52565306275</v>
      </c>
    </row>
    <row r="4443" spans="1:3" x14ac:dyDescent="0.35">
      <c r="A4443">
        <v>1090</v>
      </c>
      <c r="B4443">
        <v>-2.4078108274952408</v>
      </c>
      <c r="C4443" s="6">
        <v>145.4912159263408</v>
      </c>
    </row>
    <row r="4444" spans="1:3" x14ac:dyDescent="0.35">
      <c r="A4444">
        <v>1100</v>
      </c>
      <c r="B4444">
        <v>-2.4867528555110829</v>
      </c>
      <c r="C4444" s="6">
        <v>144.23693848424259</v>
      </c>
    </row>
    <row r="4445" spans="1:3" x14ac:dyDescent="0.35">
      <c r="A4445">
        <v>1110</v>
      </c>
      <c r="B4445">
        <v>-2.9540381439003052</v>
      </c>
      <c r="C4445" s="6">
        <v>142.69120641398229</v>
      </c>
    </row>
    <row r="4446" spans="1:3" x14ac:dyDescent="0.35">
      <c r="A4446">
        <v>1120</v>
      </c>
      <c r="B4446">
        <v>-1.541731965623794</v>
      </c>
      <c r="C4446" s="6">
        <v>141.34375863021501</v>
      </c>
    </row>
    <row r="4447" spans="1:3" x14ac:dyDescent="0.35">
      <c r="A4447">
        <v>1130</v>
      </c>
      <c r="B4447">
        <v>-2.494485903225363</v>
      </c>
      <c r="C4447" s="6">
        <v>140.09914544482251</v>
      </c>
    </row>
    <row r="4448" spans="1:3" x14ac:dyDescent="0.35">
      <c r="A4448">
        <v>1140</v>
      </c>
      <c r="B4448">
        <v>-2.6105201809350471</v>
      </c>
      <c r="C4448" s="6">
        <v>138.91968884715899</v>
      </c>
    </row>
    <row r="4449" spans="1:3" x14ac:dyDescent="0.35">
      <c r="A4449">
        <v>1150</v>
      </c>
      <c r="B4449">
        <v>-2.7564328486227789</v>
      </c>
      <c r="C4449" s="6">
        <v>137.40151231465089</v>
      </c>
    </row>
    <row r="4450" spans="1:3" x14ac:dyDescent="0.35">
      <c r="A4450">
        <v>1160</v>
      </c>
      <c r="B4450">
        <v>-2.6322050519325821</v>
      </c>
      <c r="C4450" s="6">
        <v>135.82380933756221</v>
      </c>
    </row>
    <row r="4451" spans="1:3" x14ac:dyDescent="0.35">
      <c r="A4451">
        <v>10</v>
      </c>
      <c r="B4451">
        <v>-17.868012647386589</v>
      </c>
      <c r="C4451" s="6">
        <v>178.99976202496029</v>
      </c>
    </row>
    <row r="4452" spans="1:3" x14ac:dyDescent="0.35">
      <c r="A4452">
        <v>20</v>
      </c>
      <c r="B4452">
        <v>-11.236881069468961</v>
      </c>
      <c r="C4452" s="6">
        <v>178.99976202496029</v>
      </c>
    </row>
    <row r="4453" spans="1:3" x14ac:dyDescent="0.35">
      <c r="A4453">
        <v>30</v>
      </c>
      <c r="B4453">
        <v>-16.600783292848021</v>
      </c>
      <c r="C4453" s="6">
        <v>178.99976202496029</v>
      </c>
    </row>
    <row r="4454" spans="1:3" x14ac:dyDescent="0.35">
      <c r="A4454">
        <v>40</v>
      </c>
      <c r="B4454">
        <v>-11.452585464245249</v>
      </c>
      <c r="C4454" s="6">
        <v>178.99976202496029</v>
      </c>
    </row>
    <row r="4455" spans="1:3" x14ac:dyDescent="0.35">
      <c r="A4455">
        <v>50</v>
      </c>
      <c r="B4455">
        <v>-12.377919969010639</v>
      </c>
      <c r="C4455" s="6">
        <v>178.99976202496029</v>
      </c>
    </row>
    <row r="4456" spans="1:3" x14ac:dyDescent="0.35">
      <c r="A4456">
        <v>60</v>
      </c>
      <c r="B4456">
        <v>-12.673809999372329</v>
      </c>
      <c r="C4456" s="6">
        <v>178.99976202496029</v>
      </c>
    </row>
    <row r="4457" spans="1:3" x14ac:dyDescent="0.35">
      <c r="A4457">
        <v>70</v>
      </c>
      <c r="B4457">
        <v>-12.609641017718291</v>
      </c>
      <c r="C4457" s="6">
        <v>178.99976202496029</v>
      </c>
    </row>
    <row r="4458" spans="1:3" x14ac:dyDescent="0.35">
      <c r="A4458">
        <v>80</v>
      </c>
      <c r="B4458">
        <v>-9.2201630275964295</v>
      </c>
      <c r="C4458" s="6">
        <v>178.99976202496029</v>
      </c>
    </row>
    <row r="4459" spans="1:3" x14ac:dyDescent="0.35">
      <c r="A4459">
        <v>90</v>
      </c>
      <c r="B4459">
        <v>-7.751986564167769</v>
      </c>
      <c r="C4459" s="6">
        <v>178.99976202496029</v>
      </c>
    </row>
    <row r="4460" spans="1:3" x14ac:dyDescent="0.35">
      <c r="A4460">
        <v>100</v>
      </c>
      <c r="B4460">
        <v>-11.98423434008892</v>
      </c>
      <c r="C4460" s="6">
        <v>178.99976202496029</v>
      </c>
    </row>
    <row r="4461" spans="1:3" x14ac:dyDescent="0.35">
      <c r="A4461">
        <v>110</v>
      </c>
      <c r="B4461">
        <v>-7.4144115816924563</v>
      </c>
      <c r="C4461" s="6">
        <v>178.99976202496029</v>
      </c>
    </row>
    <row r="4462" spans="1:3" x14ac:dyDescent="0.35">
      <c r="A4462">
        <v>120</v>
      </c>
      <c r="B4462">
        <v>-7.269099568152968</v>
      </c>
      <c r="C4462" s="6">
        <v>178.99976202496029</v>
      </c>
    </row>
    <row r="4463" spans="1:3" x14ac:dyDescent="0.35">
      <c r="A4463">
        <v>130</v>
      </c>
      <c r="B4463">
        <v>-13.90085936111948</v>
      </c>
      <c r="C4463" s="6">
        <v>178.99976202496029</v>
      </c>
    </row>
    <row r="4464" spans="1:3" x14ac:dyDescent="0.35">
      <c r="A4464">
        <v>140</v>
      </c>
      <c r="B4464">
        <v>-10.85837754988632</v>
      </c>
      <c r="C4464" s="6">
        <v>178.99976202496029</v>
      </c>
    </row>
    <row r="4465" spans="1:3" x14ac:dyDescent="0.35">
      <c r="A4465">
        <v>150</v>
      </c>
      <c r="B4465">
        <v>-11.515690536492549</v>
      </c>
      <c r="C4465" s="6">
        <v>178.99976202496029</v>
      </c>
    </row>
    <row r="4466" spans="1:3" x14ac:dyDescent="0.35">
      <c r="A4466">
        <v>160</v>
      </c>
      <c r="B4466">
        <v>-7.7013821631458548</v>
      </c>
      <c r="C4466" s="6">
        <v>178.99976202496029</v>
      </c>
    </row>
    <row r="4467" spans="1:3" x14ac:dyDescent="0.35">
      <c r="A4467">
        <v>170</v>
      </c>
      <c r="B4467">
        <v>-11.863278716001959</v>
      </c>
      <c r="C4467" s="6">
        <v>178.99976202496029</v>
      </c>
    </row>
    <row r="4468" spans="1:3" x14ac:dyDescent="0.35">
      <c r="A4468">
        <v>180</v>
      </c>
      <c r="B4468">
        <v>-9.9325002390442769</v>
      </c>
      <c r="C4468" s="6">
        <v>178.99976202496029</v>
      </c>
    </row>
    <row r="4469" spans="1:3" x14ac:dyDescent="0.35">
      <c r="A4469">
        <v>190</v>
      </c>
      <c r="B4469">
        <v>-7.8433706797242984</v>
      </c>
      <c r="C4469" s="6">
        <v>178.99976202496029</v>
      </c>
    </row>
    <row r="4470" spans="1:3" x14ac:dyDescent="0.35">
      <c r="A4470">
        <v>200</v>
      </c>
      <c r="B4470">
        <v>-7.2397251844149384</v>
      </c>
      <c r="C4470" s="6">
        <v>178.99976202496029</v>
      </c>
    </row>
    <row r="4471" spans="1:3" x14ac:dyDescent="0.35">
      <c r="A4471">
        <v>210</v>
      </c>
      <c r="B4471">
        <v>-10.495158469684171</v>
      </c>
      <c r="C4471" s="6">
        <v>178.99976202496029</v>
      </c>
    </row>
    <row r="4472" spans="1:3" x14ac:dyDescent="0.35">
      <c r="A4472">
        <v>220</v>
      </c>
      <c r="B4472">
        <v>-12.42922874157127</v>
      </c>
      <c r="C4472" s="6">
        <v>178.99976202496029</v>
      </c>
    </row>
    <row r="4473" spans="1:3" x14ac:dyDescent="0.35">
      <c r="A4473">
        <v>230</v>
      </c>
      <c r="B4473">
        <v>-7.6062107526499716</v>
      </c>
      <c r="C4473" s="6">
        <v>178.99976202496029</v>
      </c>
    </row>
    <row r="4474" spans="1:3" x14ac:dyDescent="0.35">
      <c r="A4474">
        <v>240</v>
      </c>
      <c r="B4474">
        <v>-10.33978973346106</v>
      </c>
      <c r="C4474" s="6">
        <v>178.99976202496029</v>
      </c>
    </row>
    <row r="4475" spans="1:3" x14ac:dyDescent="0.35">
      <c r="A4475">
        <v>250</v>
      </c>
      <c r="B4475">
        <v>-8.5371884595063019</v>
      </c>
      <c r="C4475" s="6">
        <v>178.99976202496029</v>
      </c>
    </row>
    <row r="4476" spans="1:3" x14ac:dyDescent="0.35">
      <c r="A4476">
        <v>260</v>
      </c>
      <c r="B4476">
        <v>-9.5734743789515875</v>
      </c>
      <c r="C4476" s="6">
        <v>178.99976202496029</v>
      </c>
    </row>
    <row r="4477" spans="1:3" x14ac:dyDescent="0.35">
      <c r="A4477">
        <v>270</v>
      </c>
      <c r="B4477">
        <v>-10.94189556960492</v>
      </c>
      <c r="C4477" s="6">
        <v>178.99976202496029</v>
      </c>
    </row>
    <row r="4478" spans="1:3" x14ac:dyDescent="0.35">
      <c r="A4478">
        <v>280</v>
      </c>
      <c r="B4478">
        <v>-11.48119482261904</v>
      </c>
      <c r="C4478" s="6">
        <v>178.99976202496029</v>
      </c>
    </row>
    <row r="4479" spans="1:3" x14ac:dyDescent="0.35">
      <c r="A4479">
        <v>290</v>
      </c>
      <c r="B4479">
        <v>-10.85262519034702</v>
      </c>
      <c r="C4479" s="6">
        <v>178.99976202496021</v>
      </c>
    </row>
    <row r="4480" spans="1:3" x14ac:dyDescent="0.35">
      <c r="A4480">
        <v>300</v>
      </c>
      <c r="B4480">
        <v>-11.86144109148549</v>
      </c>
      <c r="C4480" s="6">
        <v>178.99976202496029</v>
      </c>
    </row>
    <row r="4481" spans="1:3" x14ac:dyDescent="0.35">
      <c r="A4481">
        <v>310</v>
      </c>
      <c r="B4481">
        <v>-10.451149073393029</v>
      </c>
      <c r="C4481" s="6">
        <v>178.99976202496029</v>
      </c>
    </row>
    <row r="4482" spans="1:3" x14ac:dyDescent="0.35">
      <c r="A4482">
        <v>320</v>
      </c>
      <c r="B4482">
        <v>-13.686737729178869</v>
      </c>
      <c r="C4482" s="6">
        <v>178.99976202496029</v>
      </c>
    </row>
    <row r="4483" spans="1:3" x14ac:dyDescent="0.35">
      <c r="A4483">
        <v>330</v>
      </c>
      <c r="B4483">
        <v>-9.9548709466576906</v>
      </c>
      <c r="C4483" s="6">
        <v>178.99976202496029</v>
      </c>
    </row>
    <row r="4484" spans="1:3" x14ac:dyDescent="0.35">
      <c r="A4484">
        <v>340</v>
      </c>
      <c r="B4484">
        <v>-14.05365123803414</v>
      </c>
      <c r="C4484" s="6">
        <v>178.99976202496029</v>
      </c>
    </row>
    <row r="4485" spans="1:3" x14ac:dyDescent="0.35">
      <c r="A4485">
        <v>350</v>
      </c>
      <c r="B4485">
        <v>-9.4059010460380001</v>
      </c>
      <c r="C4485" s="6">
        <v>178.99976202496029</v>
      </c>
    </row>
    <row r="4486" spans="1:3" x14ac:dyDescent="0.35">
      <c r="A4486">
        <v>360</v>
      </c>
      <c r="B4486">
        <v>-10.03576526588142</v>
      </c>
      <c r="C4486" s="6">
        <v>178.99976202496029</v>
      </c>
    </row>
    <row r="4487" spans="1:3" x14ac:dyDescent="0.35">
      <c r="A4487">
        <v>370</v>
      </c>
      <c r="B4487">
        <v>-8.989307042882734</v>
      </c>
      <c r="C4487" s="6">
        <v>178.99976202496029</v>
      </c>
    </row>
    <row r="4488" spans="1:3" x14ac:dyDescent="0.35">
      <c r="A4488">
        <v>380</v>
      </c>
      <c r="B4488">
        <v>-9.8499516933843587</v>
      </c>
      <c r="C4488" s="6">
        <v>178.99976202496029</v>
      </c>
    </row>
    <row r="4489" spans="1:3" x14ac:dyDescent="0.35">
      <c r="A4489">
        <v>390</v>
      </c>
      <c r="B4489">
        <v>-12.083307975662089</v>
      </c>
      <c r="C4489" s="6">
        <v>178.99976202496029</v>
      </c>
    </row>
    <row r="4490" spans="1:3" x14ac:dyDescent="0.35">
      <c r="A4490">
        <v>400</v>
      </c>
      <c r="B4490">
        <v>-8.0659122669595398</v>
      </c>
      <c r="C4490" s="6">
        <v>178.99976202496029</v>
      </c>
    </row>
    <row r="4491" spans="1:3" x14ac:dyDescent="0.35">
      <c r="A4491">
        <v>410</v>
      </c>
      <c r="B4491">
        <v>-11.010300527324681</v>
      </c>
      <c r="C4491" s="6">
        <v>178.99976202496029</v>
      </c>
    </row>
    <row r="4492" spans="1:3" x14ac:dyDescent="0.35">
      <c r="A4492">
        <v>420</v>
      </c>
      <c r="B4492">
        <v>-9.8003094642289614</v>
      </c>
      <c r="C4492" s="6">
        <v>178.99976202496029</v>
      </c>
    </row>
    <row r="4493" spans="1:3" x14ac:dyDescent="0.35">
      <c r="A4493">
        <v>430</v>
      </c>
      <c r="B4493">
        <v>-11.84677727613243</v>
      </c>
      <c r="C4493" s="6">
        <v>178.99976202496029</v>
      </c>
    </row>
    <row r="4494" spans="1:3" x14ac:dyDescent="0.35">
      <c r="A4494">
        <v>440</v>
      </c>
      <c r="B4494">
        <v>-7.0008757130286634</v>
      </c>
      <c r="C4494" s="6">
        <v>178.99976202496029</v>
      </c>
    </row>
    <row r="4495" spans="1:3" x14ac:dyDescent="0.35">
      <c r="A4495">
        <v>450</v>
      </c>
      <c r="B4495">
        <v>-10.496932764938149</v>
      </c>
      <c r="C4495" s="6">
        <v>178.9997620249604</v>
      </c>
    </row>
    <row r="4496" spans="1:3" x14ac:dyDescent="0.35">
      <c r="A4496">
        <v>460</v>
      </c>
      <c r="B4496">
        <v>-7.5215016417848357</v>
      </c>
      <c r="C4496" s="6">
        <v>178.99976202496029</v>
      </c>
    </row>
    <row r="4497" spans="1:3" x14ac:dyDescent="0.35">
      <c r="A4497">
        <v>470</v>
      </c>
      <c r="B4497">
        <v>-8.3811946373583126</v>
      </c>
      <c r="C4497" s="6">
        <v>178.99976202496029</v>
      </c>
    </row>
    <row r="4498" spans="1:3" x14ac:dyDescent="0.35">
      <c r="A4498">
        <v>480</v>
      </c>
      <c r="B4498">
        <v>-10.36215388897633</v>
      </c>
      <c r="C4498" s="6">
        <v>178.99976202496029</v>
      </c>
    </row>
    <row r="4499" spans="1:3" x14ac:dyDescent="0.35">
      <c r="A4499">
        <v>490</v>
      </c>
      <c r="B4499">
        <v>-6.8867894745754299</v>
      </c>
      <c r="C4499" s="6">
        <v>178.99976202496029</v>
      </c>
    </row>
    <row r="4500" spans="1:3" x14ac:dyDescent="0.35">
      <c r="A4500">
        <v>500</v>
      </c>
      <c r="B4500">
        <v>-8.2519943867811385</v>
      </c>
      <c r="C4500" s="6">
        <v>178.99976202496029</v>
      </c>
    </row>
    <row r="4501" spans="1:3" x14ac:dyDescent="0.35">
      <c r="A4501">
        <v>510</v>
      </c>
      <c r="B4501">
        <v>-7.1842859806458383</v>
      </c>
      <c r="C4501" s="6">
        <v>178.99976202496029</v>
      </c>
    </row>
    <row r="4502" spans="1:3" x14ac:dyDescent="0.35">
      <c r="A4502">
        <v>520</v>
      </c>
      <c r="B4502">
        <v>-6.1467862273490326</v>
      </c>
      <c r="C4502" s="6">
        <v>178.9997620249604</v>
      </c>
    </row>
    <row r="4503" spans="1:3" x14ac:dyDescent="0.35">
      <c r="A4503">
        <v>530</v>
      </c>
      <c r="B4503">
        <v>-6.4897638259197556</v>
      </c>
      <c r="C4503" s="6">
        <v>178.9997620249604</v>
      </c>
    </row>
    <row r="4504" spans="1:3" x14ac:dyDescent="0.35">
      <c r="A4504">
        <v>540</v>
      </c>
      <c r="B4504">
        <v>-8.0062913326455067</v>
      </c>
      <c r="C4504" s="6">
        <v>178.99976202496029</v>
      </c>
    </row>
    <row r="4505" spans="1:3" x14ac:dyDescent="0.35">
      <c r="A4505">
        <v>550</v>
      </c>
      <c r="B4505">
        <v>-6.0682057343034517</v>
      </c>
      <c r="C4505" s="6">
        <v>178.9997620249604</v>
      </c>
    </row>
    <row r="4506" spans="1:3" x14ac:dyDescent="0.35">
      <c r="A4506">
        <v>560</v>
      </c>
      <c r="B4506">
        <v>-7.4863972452887513</v>
      </c>
      <c r="C4506" s="6">
        <v>178.99976202496021</v>
      </c>
    </row>
    <row r="4507" spans="1:3" x14ac:dyDescent="0.35">
      <c r="A4507">
        <v>570</v>
      </c>
      <c r="B4507">
        <v>-8.7386891151116171</v>
      </c>
      <c r="C4507" s="6">
        <v>178.99976202496029</v>
      </c>
    </row>
    <row r="4508" spans="1:3" x14ac:dyDescent="0.35">
      <c r="A4508">
        <v>580</v>
      </c>
      <c r="B4508">
        <v>-6.1514096383999464</v>
      </c>
      <c r="C4508" s="6">
        <v>178.99976202496029</v>
      </c>
    </row>
    <row r="4509" spans="1:3" x14ac:dyDescent="0.35">
      <c r="A4509">
        <v>590</v>
      </c>
      <c r="B4509">
        <v>-4.4503276519431987</v>
      </c>
      <c r="C4509" s="6">
        <v>178.9997620249604</v>
      </c>
    </row>
    <row r="4510" spans="1:3" x14ac:dyDescent="0.35">
      <c r="A4510">
        <v>600</v>
      </c>
      <c r="B4510">
        <v>-5.626946463065547</v>
      </c>
      <c r="C4510" s="6">
        <v>178.99976202496029</v>
      </c>
    </row>
    <row r="4511" spans="1:3" x14ac:dyDescent="0.35">
      <c r="A4511">
        <v>610</v>
      </c>
      <c r="B4511">
        <v>-6.1294843462070752</v>
      </c>
      <c r="C4511" s="6">
        <v>178.99976202496029</v>
      </c>
    </row>
    <row r="4512" spans="1:3" x14ac:dyDescent="0.35">
      <c r="A4512">
        <v>620</v>
      </c>
      <c r="B4512">
        <v>-7.5748019844081558</v>
      </c>
      <c r="C4512" s="6">
        <v>178.99976202496089</v>
      </c>
    </row>
    <row r="4513" spans="1:3" x14ac:dyDescent="0.35">
      <c r="A4513">
        <v>630</v>
      </c>
      <c r="B4513">
        <v>-5.1472784006689816</v>
      </c>
      <c r="C4513" s="6">
        <v>178.99976202496009</v>
      </c>
    </row>
    <row r="4514" spans="1:3" x14ac:dyDescent="0.35">
      <c r="A4514">
        <v>640</v>
      </c>
      <c r="B4514">
        <v>-5.5729986123683846</v>
      </c>
      <c r="C4514" s="6">
        <v>178.99976202496359</v>
      </c>
    </row>
    <row r="4515" spans="1:3" x14ac:dyDescent="0.35">
      <c r="A4515">
        <v>650</v>
      </c>
      <c r="B4515">
        <v>-6.1478685786635836</v>
      </c>
      <c r="C4515" s="6">
        <v>178.81633963961099</v>
      </c>
    </row>
    <row r="4516" spans="1:3" x14ac:dyDescent="0.35">
      <c r="A4516">
        <v>660</v>
      </c>
      <c r="B4516">
        <v>-7.5788232077630084</v>
      </c>
      <c r="C4516" s="6">
        <v>178.7819738488121</v>
      </c>
    </row>
    <row r="4517" spans="1:3" x14ac:dyDescent="0.35">
      <c r="A4517">
        <v>670</v>
      </c>
      <c r="B4517">
        <v>-3.666603776963977</v>
      </c>
      <c r="C4517" s="6">
        <v>178.7819738488127</v>
      </c>
    </row>
    <row r="4518" spans="1:3" x14ac:dyDescent="0.35">
      <c r="A4518">
        <v>680</v>
      </c>
      <c r="B4518">
        <v>-4.8826581634582427</v>
      </c>
      <c r="C4518" s="6">
        <v>178.7819738488127</v>
      </c>
    </row>
    <row r="4519" spans="1:3" x14ac:dyDescent="0.35">
      <c r="A4519">
        <v>690</v>
      </c>
      <c r="B4519">
        <v>-4.5489653279710653</v>
      </c>
      <c r="C4519" s="6">
        <v>178.76853044479279</v>
      </c>
    </row>
    <row r="4520" spans="1:3" x14ac:dyDescent="0.35">
      <c r="A4520">
        <v>700</v>
      </c>
      <c r="B4520">
        <v>-6.8677098719329051</v>
      </c>
      <c r="C4520" s="6">
        <v>178.76853044479321</v>
      </c>
    </row>
    <row r="4521" spans="1:3" x14ac:dyDescent="0.35">
      <c r="A4521">
        <v>710</v>
      </c>
      <c r="B4521">
        <v>-4.9552642942637641</v>
      </c>
      <c r="C4521" s="6">
        <v>178.18883278973939</v>
      </c>
    </row>
    <row r="4522" spans="1:3" x14ac:dyDescent="0.35">
      <c r="A4522">
        <v>720</v>
      </c>
      <c r="B4522">
        <v>-4.8564727459885368</v>
      </c>
      <c r="C4522" s="6">
        <v>177.28051103153561</v>
      </c>
    </row>
    <row r="4523" spans="1:3" x14ac:dyDescent="0.35">
      <c r="A4523">
        <v>730</v>
      </c>
      <c r="B4523">
        <v>-4.3322486000368814</v>
      </c>
      <c r="C4523" s="6">
        <v>176.78083913644031</v>
      </c>
    </row>
    <row r="4524" spans="1:3" x14ac:dyDescent="0.35">
      <c r="A4524">
        <v>740</v>
      </c>
      <c r="B4524">
        <v>-4.047449741150154</v>
      </c>
      <c r="C4524" s="6">
        <v>176.15794997529261</v>
      </c>
    </row>
    <row r="4525" spans="1:3" x14ac:dyDescent="0.35">
      <c r="A4525">
        <v>750</v>
      </c>
      <c r="B4525">
        <v>-4.0555276500786732</v>
      </c>
      <c r="C4525" s="6">
        <v>175.50888261406271</v>
      </c>
    </row>
    <row r="4526" spans="1:3" x14ac:dyDescent="0.35">
      <c r="A4526">
        <v>760</v>
      </c>
      <c r="B4526">
        <v>-4.6970596208290978</v>
      </c>
      <c r="C4526" s="6">
        <v>174.88487691855309</v>
      </c>
    </row>
    <row r="4527" spans="1:3" x14ac:dyDescent="0.35">
      <c r="A4527">
        <v>770</v>
      </c>
      <c r="B4527">
        <v>-4.4346129237286496</v>
      </c>
      <c r="C4527" s="6">
        <v>174.35640807054119</v>
      </c>
    </row>
    <row r="4528" spans="1:3" x14ac:dyDescent="0.35">
      <c r="A4528">
        <v>780</v>
      </c>
      <c r="B4528">
        <v>-5.8581421195343033</v>
      </c>
      <c r="C4528" s="6">
        <v>173.85099270265869</v>
      </c>
    </row>
    <row r="4529" spans="1:3" x14ac:dyDescent="0.35">
      <c r="A4529">
        <v>790</v>
      </c>
      <c r="B4529">
        <v>-4.3220562478118287</v>
      </c>
      <c r="C4529" s="6">
        <v>173.09808316087671</v>
      </c>
    </row>
    <row r="4530" spans="1:3" x14ac:dyDescent="0.35">
      <c r="A4530">
        <v>800</v>
      </c>
      <c r="B4530">
        <v>-3.4895938426442381</v>
      </c>
      <c r="C4530" s="6">
        <v>172.6096553099469</v>
      </c>
    </row>
    <row r="4531" spans="1:3" x14ac:dyDescent="0.35">
      <c r="A4531">
        <v>810</v>
      </c>
      <c r="B4531">
        <v>-3.33392814272533</v>
      </c>
      <c r="C4531" s="6">
        <v>172.17441929712939</v>
      </c>
    </row>
    <row r="4532" spans="1:3" x14ac:dyDescent="0.35">
      <c r="A4532">
        <v>820</v>
      </c>
      <c r="B4532">
        <v>-3.4563709502950299</v>
      </c>
      <c r="C4532" s="6">
        <v>171.62387584821451</v>
      </c>
    </row>
    <row r="4533" spans="1:3" x14ac:dyDescent="0.35">
      <c r="A4533">
        <v>830</v>
      </c>
      <c r="B4533">
        <v>-2.9133669852059221</v>
      </c>
      <c r="C4533" s="6">
        <v>171.1309219530491</v>
      </c>
    </row>
    <row r="4534" spans="1:3" x14ac:dyDescent="0.35">
      <c r="A4534">
        <v>840</v>
      </c>
      <c r="B4534">
        <v>-3.2718337829511501</v>
      </c>
      <c r="C4534" s="6">
        <v>170.570415012995</v>
      </c>
    </row>
    <row r="4535" spans="1:3" x14ac:dyDescent="0.35">
      <c r="A4535">
        <v>850</v>
      </c>
      <c r="B4535">
        <v>-3.8436856849387628</v>
      </c>
      <c r="C4535" s="6">
        <v>170.0353395249407</v>
      </c>
    </row>
    <row r="4536" spans="1:3" x14ac:dyDescent="0.35">
      <c r="A4536">
        <v>860</v>
      </c>
      <c r="B4536">
        <v>-2.7304166269997152</v>
      </c>
      <c r="C4536" s="6">
        <v>169.42168854251949</v>
      </c>
    </row>
    <row r="4537" spans="1:3" x14ac:dyDescent="0.35">
      <c r="A4537">
        <v>870</v>
      </c>
      <c r="B4537">
        <v>-3.429644166025815</v>
      </c>
      <c r="C4537" s="6">
        <v>168.7434596127965</v>
      </c>
    </row>
    <row r="4538" spans="1:3" x14ac:dyDescent="0.35">
      <c r="A4538">
        <v>880</v>
      </c>
      <c r="B4538">
        <v>-2.983739582881662</v>
      </c>
      <c r="C4538" s="6">
        <v>168.12742814282501</v>
      </c>
    </row>
    <row r="4539" spans="1:3" x14ac:dyDescent="0.35">
      <c r="A4539">
        <v>890</v>
      </c>
      <c r="B4539">
        <v>-3.519697169213182</v>
      </c>
      <c r="C4539" s="6">
        <v>167.42000735413271</v>
      </c>
    </row>
    <row r="4540" spans="1:3" x14ac:dyDescent="0.35">
      <c r="A4540">
        <v>900</v>
      </c>
      <c r="B4540">
        <v>-2.2678957331083889</v>
      </c>
      <c r="C4540" s="6">
        <v>166.9425008945436</v>
      </c>
    </row>
    <row r="4541" spans="1:3" x14ac:dyDescent="0.35">
      <c r="A4541">
        <v>910</v>
      </c>
      <c r="B4541">
        <v>-2.6675551979163279</v>
      </c>
      <c r="C4541" s="6">
        <v>166.31494125478571</v>
      </c>
    </row>
    <row r="4542" spans="1:3" x14ac:dyDescent="0.35">
      <c r="A4542">
        <v>920</v>
      </c>
      <c r="B4542">
        <v>-3.7771689274817639</v>
      </c>
      <c r="C4542" s="6">
        <v>165.60720505086201</v>
      </c>
    </row>
    <row r="4543" spans="1:3" x14ac:dyDescent="0.35">
      <c r="A4543">
        <v>930</v>
      </c>
      <c r="B4543">
        <v>-2.770968206362991</v>
      </c>
      <c r="C4543" s="6">
        <v>164.9442962723663</v>
      </c>
    </row>
    <row r="4544" spans="1:3" x14ac:dyDescent="0.35">
      <c r="A4544">
        <v>940</v>
      </c>
      <c r="B4544">
        <v>-3.3329815314676638</v>
      </c>
      <c r="C4544" s="6">
        <v>164.23076690259029</v>
      </c>
    </row>
    <row r="4545" spans="1:3" x14ac:dyDescent="0.35">
      <c r="A4545">
        <v>950</v>
      </c>
      <c r="B4545">
        <v>-2.0852509877519658</v>
      </c>
      <c r="C4545" s="6">
        <v>163.55385540247099</v>
      </c>
    </row>
    <row r="4546" spans="1:3" x14ac:dyDescent="0.35">
      <c r="A4546">
        <v>960</v>
      </c>
      <c r="B4546">
        <v>-2.824186871353858</v>
      </c>
      <c r="C4546" s="6">
        <v>162.78217221066521</v>
      </c>
    </row>
    <row r="4547" spans="1:3" x14ac:dyDescent="0.35">
      <c r="A4547">
        <v>970</v>
      </c>
      <c r="B4547">
        <v>-2.165691142380934</v>
      </c>
      <c r="C4547" s="6">
        <v>161.73341332341039</v>
      </c>
    </row>
    <row r="4548" spans="1:3" x14ac:dyDescent="0.35">
      <c r="A4548">
        <v>980</v>
      </c>
      <c r="B4548">
        <v>-3.2025054476791039</v>
      </c>
      <c r="C4548" s="6">
        <v>160.9155979000731</v>
      </c>
    </row>
    <row r="4549" spans="1:3" x14ac:dyDescent="0.35">
      <c r="A4549">
        <v>990</v>
      </c>
      <c r="B4549">
        <v>-1.67512808500768</v>
      </c>
      <c r="C4549" s="6">
        <v>160.2756316598165</v>
      </c>
    </row>
    <row r="4550" spans="1:3" x14ac:dyDescent="0.35">
      <c r="A4550">
        <v>1000</v>
      </c>
      <c r="B4550">
        <v>-2.3606240638565188</v>
      </c>
      <c r="C4550" s="6">
        <v>159.78108280486029</v>
      </c>
    </row>
    <row r="4551" spans="1:3" x14ac:dyDescent="0.35">
      <c r="A4551">
        <v>1010</v>
      </c>
      <c r="B4551">
        <v>-3.16081033452592</v>
      </c>
      <c r="C4551" s="6">
        <v>159.10063964158701</v>
      </c>
    </row>
    <row r="4552" spans="1:3" x14ac:dyDescent="0.35">
      <c r="A4552">
        <v>1020</v>
      </c>
      <c r="B4552">
        <v>-2.249063613940498</v>
      </c>
      <c r="C4552" s="6">
        <v>158.2814078924763</v>
      </c>
    </row>
    <row r="4553" spans="1:3" x14ac:dyDescent="0.35">
      <c r="A4553">
        <v>1030</v>
      </c>
      <c r="B4553">
        <v>-2.546505459108841</v>
      </c>
      <c r="C4553" s="6">
        <v>157.6183025059164</v>
      </c>
    </row>
    <row r="4554" spans="1:3" x14ac:dyDescent="0.35">
      <c r="A4554">
        <v>1040</v>
      </c>
      <c r="B4554">
        <v>-2.4937725156040531</v>
      </c>
      <c r="C4554" s="6">
        <v>156.87771872251449</v>
      </c>
    </row>
    <row r="4555" spans="1:3" x14ac:dyDescent="0.35">
      <c r="A4555">
        <v>10</v>
      </c>
      <c r="B4555">
        <v>-32.483082496707077</v>
      </c>
      <c r="C4555" s="6">
        <v>182.15149018095451</v>
      </c>
    </row>
    <row r="4556" spans="1:3" x14ac:dyDescent="0.35">
      <c r="A4556">
        <v>20</v>
      </c>
      <c r="B4556">
        <v>-12.2759436332988</v>
      </c>
      <c r="C4556" s="6">
        <v>182.15149018095451</v>
      </c>
    </row>
    <row r="4557" spans="1:3" x14ac:dyDescent="0.35">
      <c r="A4557">
        <v>30</v>
      </c>
      <c r="B4557">
        <v>-9.9730937019837622</v>
      </c>
      <c r="C4557" s="6">
        <v>182.15149018095451</v>
      </c>
    </row>
    <row r="4558" spans="1:3" x14ac:dyDescent="0.35">
      <c r="A4558">
        <v>40</v>
      </c>
      <c r="B4558">
        <v>-17.532359433873811</v>
      </c>
      <c r="C4558" s="6">
        <v>182.15149018095451</v>
      </c>
    </row>
    <row r="4559" spans="1:3" x14ac:dyDescent="0.35">
      <c r="A4559">
        <v>50</v>
      </c>
      <c r="B4559">
        <v>-12.85377005481827</v>
      </c>
      <c r="C4559" s="6">
        <v>182.15149018095451</v>
      </c>
    </row>
    <row r="4560" spans="1:3" x14ac:dyDescent="0.35">
      <c r="A4560">
        <v>60</v>
      </c>
      <c r="B4560">
        <v>-17.102445074970049</v>
      </c>
      <c r="C4560" s="6">
        <v>182.15149018095451</v>
      </c>
    </row>
    <row r="4561" spans="1:3" x14ac:dyDescent="0.35">
      <c r="A4561">
        <v>70</v>
      </c>
      <c r="B4561">
        <v>-17.974135856338751</v>
      </c>
      <c r="C4561" s="6">
        <v>182.15149018095451</v>
      </c>
    </row>
    <row r="4562" spans="1:3" x14ac:dyDescent="0.35">
      <c r="A4562">
        <v>80</v>
      </c>
      <c r="B4562">
        <v>-8.7166392641222075</v>
      </c>
      <c r="C4562" s="6">
        <v>182.15149018095451</v>
      </c>
    </row>
    <row r="4563" spans="1:3" x14ac:dyDescent="0.35">
      <c r="A4563">
        <v>90</v>
      </c>
      <c r="B4563">
        <v>-11.807501733082381</v>
      </c>
      <c r="C4563" s="6">
        <v>182.15149018095451</v>
      </c>
    </row>
    <row r="4564" spans="1:3" x14ac:dyDescent="0.35">
      <c r="A4564">
        <v>100</v>
      </c>
      <c r="B4564">
        <v>-13.102607231893311</v>
      </c>
      <c r="C4564" s="6">
        <v>182.15149018095451</v>
      </c>
    </row>
    <row r="4565" spans="1:3" x14ac:dyDescent="0.35">
      <c r="A4565">
        <v>110</v>
      </c>
      <c r="B4565">
        <v>-13.46207087205639</v>
      </c>
      <c r="C4565" s="6">
        <v>182.15149018095451</v>
      </c>
    </row>
    <row r="4566" spans="1:3" x14ac:dyDescent="0.35">
      <c r="A4566">
        <v>120</v>
      </c>
      <c r="B4566">
        <v>-11.587235068353021</v>
      </c>
      <c r="C4566" s="6">
        <v>182.15149018095451</v>
      </c>
    </row>
    <row r="4567" spans="1:3" x14ac:dyDescent="0.35">
      <c r="A4567">
        <v>130</v>
      </c>
      <c r="B4567">
        <v>-8.9187569835395522</v>
      </c>
      <c r="C4567" s="6">
        <v>182.15149018095451</v>
      </c>
    </row>
    <row r="4568" spans="1:3" x14ac:dyDescent="0.35">
      <c r="A4568">
        <v>140</v>
      </c>
      <c r="B4568">
        <v>-12.18474074148352</v>
      </c>
      <c r="C4568" s="6">
        <v>182.15149018095451</v>
      </c>
    </row>
    <row r="4569" spans="1:3" x14ac:dyDescent="0.35">
      <c r="A4569">
        <v>150</v>
      </c>
      <c r="B4569">
        <v>-8.5621420356463123</v>
      </c>
      <c r="C4569" s="6">
        <v>182.15149018095451</v>
      </c>
    </row>
    <row r="4570" spans="1:3" x14ac:dyDescent="0.35">
      <c r="A4570">
        <v>160</v>
      </c>
      <c r="B4570">
        <v>-12.499838077343369</v>
      </c>
      <c r="C4570" s="6">
        <v>182.15149018095451</v>
      </c>
    </row>
    <row r="4571" spans="1:3" x14ac:dyDescent="0.35">
      <c r="A4571">
        <v>170</v>
      </c>
      <c r="B4571">
        <v>-12.45190184263906</v>
      </c>
      <c r="C4571" s="6">
        <v>182.15149018095451</v>
      </c>
    </row>
    <row r="4572" spans="1:3" x14ac:dyDescent="0.35">
      <c r="A4572">
        <v>180</v>
      </c>
      <c r="B4572">
        <v>-15.80484868992526</v>
      </c>
      <c r="C4572" s="6">
        <v>182.15149018095451</v>
      </c>
    </row>
    <row r="4573" spans="1:3" x14ac:dyDescent="0.35">
      <c r="A4573">
        <v>190</v>
      </c>
      <c r="B4573">
        <v>-13.211821784533759</v>
      </c>
      <c r="C4573" s="6">
        <v>182.15149018095451</v>
      </c>
    </row>
    <row r="4574" spans="1:3" x14ac:dyDescent="0.35">
      <c r="A4574">
        <v>200</v>
      </c>
      <c r="B4574">
        <v>-8.8922165431145803</v>
      </c>
      <c r="C4574" s="6">
        <v>182.15149018095451</v>
      </c>
    </row>
    <row r="4575" spans="1:3" x14ac:dyDescent="0.35">
      <c r="A4575">
        <v>210</v>
      </c>
      <c r="B4575">
        <v>-6.3702759054412788</v>
      </c>
      <c r="C4575" s="6">
        <v>182.15149018095451</v>
      </c>
    </row>
    <row r="4576" spans="1:3" x14ac:dyDescent="0.35">
      <c r="A4576">
        <v>220</v>
      </c>
      <c r="B4576">
        <v>-11.05194989956572</v>
      </c>
      <c r="C4576" s="6">
        <v>182.15149018095451</v>
      </c>
    </row>
    <row r="4577" spans="1:3" x14ac:dyDescent="0.35">
      <c r="A4577">
        <v>230</v>
      </c>
      <c r="B4577">
        <v>-13.61817643303301</v>
      </c>
      <c r="C4577" s="6">
        <v>182.15149018095451</v>
      </c>
    </row>
    <row r="4578" spans="1:3" x14ac:dyDescent="0.35">
      <c r="A4578">
        <v>240</v>
      </c>
      <c r="B4578">
        <v>-12.81635449143044</v>
      </c>
      <c r="C4578" s="6">
        <v>182.15149018095451</v>
      </c>
    </row>
    <row r="4579" spans="1:3" x14ac:dyDescent="0.35">
      <c r="A4579">
        <v>250</v>
      </c>
      <c r="B4579">
        <v>-12.08107528059257</v>
      </c>
      <c r="C4579" s="6">
        <v>182.15149018095451</v>
      </c>
    </row>
    <row r="4580" spans="1:3" x14ac:dyDescent="0.35">
      <c r="A4580">
        <v>260</v>
      </c>
      <c r="B4580">
        <v>-10.37977362660723</v>
      </c>
      <c r="C4580" s="6">
        <v>182.15149018095451</v>
      </c>
    </row>
    <row r="4581" spans="1:3" x14ac:dyDescent="0.35">
      <c r="A4581">
        <v>270</v>
      </c>
      <c r="B4581">
        <v>-11.933698707120669</v>
      </c>
      <c r="C4581" s="6">
        <v>182.15149018095451</v>
      </c>
    </row>
    <row r="4582" spans="1:3" x14ac:dyDescent="0.35">
      <c r="A4582">
        <v>280</v>
      </c>
      <c r="B4582">
        <v>-8.6250690495433826</v>
      </c>
      <c r="C4582" s="6">
        <v>182.15149018095451</v>
      </c>
    </row>
    <row r="4583" spans="1:3" x14ac:dyDescent="0.35">
      <c r="A4583">
        <v>290</v>
      </c>
      <c r="B4583">
        <v>-9.6539209236256749</v>
      </c>
      <c r="C4583" s="6">
        <v>182.15149018095451</v>
      </c>
    </row>
    <row r="4584" spans="1:3" x14ac:dyDescent="0.35">
      <c r="A4584">
        <v>300</v>
      </c>
      <c r="B4584">
        <v>-9.559181937542645</v>
      </c>
      <c r="C4584" s="6">
        <v>182.15149018095451</v>
      </c>
    </row>
    <row r="4585" spans="1:3" x14ac:dyDescent="0.35">
      <c r="A4585">
        <v>310</v>
      </c>
      <c r="B4585">
        <v>-8.5591397660317661</v>
      </c>
      <c r="C4585" s="6">
        <v>182.15149018095451</v>
      </c>
    </row>
    <row r="4586" spans="1:3" x14ac:dyDescent="0.35">
      <c r="A4586">
        <v>320</v>
      </c>
      <c r="B4586">
        <v>-9.6028562895478302</v>
      </c>
      <c r="C4586" s="6">
        <v>182.15149018095451</v>
      </c>
    </row>
    <row r="4587" spans="1:3" x14ac:dyDescent="0.35">
      <c r="A4587">
        <v>330</v>
      </c>
      <c r="B4587">
        <v>-8.9778792421258924</v>
      </c>
      <c r="C4587" s="6">
        <v>182.15149018095451</v>
      </c>
    </row>
    <row r="4588" spans="1:3" x14ac:dyDescent="0.35">
      <c r="A4588">
        <v>340</v>
      </c>
      <c r="B4588">
        <v>-12.54344457405484</v>
      </c>
      <c r="C4588" s="6">
        <v>182.15149018095451</v>
      </c>
    </row>
    <row r="4589" spans="1:3" x14ac:dyDescent="0.35">
      <c r="A4589">
        <v>350</v>
      </c>
      <c r="B4589">
        <v>-9.7561783643374653</v>
      </c>
      <c r="C4589" s="6">
        <v>182.15149018095451</v>
      </c>
    </row>
    <row r="4590" spans="1:3" x14ac:dyDescent="0.35">
      <c r="A4590">
        <v>360</v>
      </c>
      <c r="B4590">
        <v>-11.714396283116789</v>
      </c>
      <c r="C4590" s="6">
        <v>182.15149018095451</v>
      </c>
    </row>
    <row r="4591" spans="1:3" x14ac:dyDescent="0.35">
      <c r="A4591">
        <v>370</v>
      </c>
      <c r="B4591">
        <v>-10.792068472957549</v>
      </c>
      <c r="C4591" s="6">
        <v>182.15149018095451</v>
      </c>
    </row>
    <row r="4592" spans="1:3" x14ac:dyDescent="0.35">
      <c r="A4592">
        <v>380</v>
      </c>
      <c r="B4592">
        <v>-10.67642143759052</v>
      </c>
      <c r="C4592" s="6">
        <v>182.15149018095451</v>
      </c>
    </row>
    <row r="4593" spans="1:3" x14ac:dyDescent="0.35">
      <c r="A4593">
        <v>390</v>
      </c>
      <c r="B4593">
        <v>-8.5272502901933276</v>
      </c>
      <c r="C4593" s="6">
        <v>182.15149018095451</v>
      </c>
    </row>
    <row r="4594" spans="1:3" x14ac:dyDescent="0.35">
      <c r="A4594">
        <v>400</v>
      </c>
      <c r="B4594">
        <v>-9.8846262204795288</v>
      </c>
      <c r="C4594" s="6">
        <v>182.1514901809546</v>
      </c>
    </row>
    <row r="4595" spans="1:3" x14ac:dyDescent="0.35">
      <c r="A4595">
        <v>410</v>
      </c>
      <c r="B4595">
        <v>-8.5781878491630206</v>
      </c>
      <c r="C4595" s="6">
        <v>182.15149018095451</v>
      </c>
    </row>
    <row r="4596" spans="1:3" x14ac:dyDescent="0.35">
      <c r="A4596">
        <v>420</v>
      </c>
      <c r="B4596">
        <v>-9.6894277951816612</v>
      </c>
      <c r="C4596" s="6">
        <v>182.1514901809548</v>
      </c>
    </row>
    <row r="4597" spans="1:3" x14ac:dyDescent="0.35">
      <c r="A4597">
        <v>430</v>
      </c>
      <c r="B4597">
        <v>-8.0957730455383441</v>
      </c>
      <c r="C4597" s="6">
        <v>182.15149018095451</v>
      </c>
    </row>
    <row r="4598" spans="1:3" x14ac:dyDescent="0.35">
      <c r="A4598">
        <v>440</v>
      </c>
      <c r="B4598">
        <v>-6.6800910926671886</v>
      </c>
      <c r="C4598" s="6">
        <v>182.15149018095451</v>
      </c>
    </row>
    <row r="4599" spans="1:3" x14ac:dyDescent="0.35">
      <c r="A4599">
        <v>450</v>
      </c>
      <c r="B4599">
        <v>-8.7294078062476537</v>
      </c>
      <c r="C4599" s="6">
        <v>182.1514901809546</v>
      </c>
    </row>
    <row r="4600" spans="1:3" x14ac:dyDescent="0.35">
      <c r="A4600">
        <v>460</v>
      </c>
      <c r="B4600">
        <v>-7.7681502846917434</v>
      </c>
      <c r="C4600" s="6">
        <v>182.1514901809546</v>
      </c>
    </row>
    <row r="4601" spans="1:3" x14ac:dyDescent="0.35">
      <c r="A4601">
        <v>470</v>
      </c>
      <c r="B4601">
        <v>-8.5271089242454785</v>
      </c>
      <c r="C4601" s="6">
        <v>181.61784384779349</v>
      </c>
    </row>
    <row r="4602" spans="1:3" x14ac:dyDescent="0.35">
      <c r="A4602">
        <v>480</v>
      </c>
      <c r="B4602">
        <v>-6.9169977409426204</v>
      </c>
      <c r="C4602" s="6">
        <v>181.61784384779349</v>
      </c>
    </row>
    <row r="4603" spans="1:3" x14ac:dyDescent="0.35">
      <c r="A4603">
        <v>490</v>
      </c>
      <c r="B4603">
        <v>-5.2160299801967271</v>
      </c>
      <c r="C4603" s="6">
        <v>181.61784384779341</v>
      </c>
    </row>
    <row r="4604" spans="1:3" x14ac:dyDescent="0.35">
      <c r="A4604">
        <v>500</v>
      </c>
      <c r="B4604">
        <v>-11.33490909336377</v>
      </c>
      <c r="C4604" s="6">
        <v>181.61784384779349</v>
      </c>
    </row>
    <row r="4605" spans="1:3" x14ac:dyDescent="0.35">
      <c r="A4605">
        <v>510</v>
      </c>
      <c r="B4605">
        <v>-6.5075127066561613</v>
      </c>
      <c r="C4605" s="6">
        <v>181.61784384779361</v>
      </c>
    </row>
    <row r="4606" spans="1:3" x14ac:dyDescent="0.35">
      <c r="A4606">
        <v>520</v>
      </c>
      <c r="B4606">
        <v>-6.947906439908353</v>
      </c>
      <c r="C4606" s="6">
        <v>181.61060735642681</v>
      </c>
    </row>
    <row r="4607" spans="1:3" x14ac:dyDescent="0.35">
      <c r="A4607">
        <v>530</v>
      </c>
      <c r="B4607">
        <v>-4.8263579721826311</v>
      </c>
      <c r="C4607" s="6">
        <v>181.61060735642661</v>
      </c>
    </row>
    <row r="4608" spans="1:3" x14ac:dyDescent="0.35">
      <c r="A4608">
        <v>540</v>
      </c>
      <c r="B4608">
        <v>-6.9960081977932491</v>
      </c>
      <c r="C4608" s="6">
        <v>181.6023141983726</v>
      </c>
    </row>
    <row r="4609" spans="1:3" x14ac:dyDescent="0.35">
      <c r="A4609">
        <v>550</v>
      </c>
      <c r="B4609">
        <v>-6.4141670951629424</v>
      </c>
      <c r="C4609" s="6">
        <v>181.25333117131311</v>
      </c>
    </row>
    <row r="4610" spans="1:3" x14ac:dyDescent="0.35">
      <c r="A4610">
        <v>560</v>
      </c>
      <c r="B4610">
        <v>-6.2060557205360407</v>
      </c>
      <c r="C4610" s="6">
        <v>180.9867712125195</v>
      </c>
    </row>
    <row r="4611" spans="1:3" x14ac:dyDescent="0.35">
      <c r="A4611">
        <v>570</v>
      </c>
      <c r="B4611">
        <v>-4.9766506041786407</v>
      </c>
      <c r="C4611" s="6">
        <v>180.8755202474087</v>
      </c>
    </row>
    <row r="4612" spans="1:3" x14ac:dyDescent="0.35">
      <c r="A4612">
        <v>580</v>
      </c>
      <c r="B4612">
        <v>-5.4072658455176894</v>
      </c>
      <c r="C4612" s="6">
        <v>180.6414597796898</v>
      </c>
    </row>
    <row r="4613" spans="1:3" x14ac:dyDescent="0.35">
      <c r="A4613">
        <v>590</v>
      </c>
      <c r="B4613">
        <v>-6.3111597418637606</v>
      </c>
      <c r="C4613" s="6">
        <v>180.23536476300561</v>
      </c>
    </row>
    <row r="4614" spans="1:3" x14ac:dyDescent="0.35">
      <c r="A4614">
        <v>600</v>
      </c>
      <c r="B4614">
        <v>-4.7378484325534123</v>
      </c>
      <c r="C4614" s="6">
        <v>180.13592049037661</v>
      </c>
    </row>
    <row r="4615" spans="1:3" x14ac:dyDescent="0.35">
      <c r="A4615">
        <v>610</v>
      </c>
      <c r="B4615">
        <v>-3.618895947944047</v>
      </c>
      <c r="C4615" s="6">
        <v>180.01481656723141</v>
      </c>
    </row>
    <row r="4616" spans="1:3" x14ac:dyDescent="0.35">
      <c r="A4616">
        <v>620</v>
      </c>
      <c r="B4616">
        <v>-4.4170459721951536</v>
      </c>
      <c r="C4616" s="6">
        <v>179.8047256268982</v>
      </c>
    </row>
    <row r="4617" spans="1:3" x14ac:dyDescent="0.35">
      <c r="A4617">
        <v>630</v>
      </c>
      <c r="B4617">
        <v>-5.2356274247837096</v>
      </c>
      <c r="C4617" s="6">
        <v>179.4219348156505</v>
      </c>
    </row>
    <row r="4618" spans="1:3" x14ac:dyDescent="0.35">
      <c r="A4618">
        <v>640</v>
      </c>
      <c r="B4618">
        <v>-3.8903623038563442</v>
      </c>
      <c r="C4618" s="6">
        <v>179.19148465086559</v>
      </c>
    </row>
    <row r="4619" spans="1:3" x14ac:dyDescent="0.35">
      <c r="A4619">
        <v>650</v>
      </c>
      <c r="B4619">
        <v>-3.8179928406510388</v>
      </c>
      <c r="C4619" s="6">
        <v>178.9668247295786</v>
      </c>
    </row>
    <row r="4620" spans="1:3" x14ac:dyDescent="0.35">
      <c r="A4620">
        <v>660</v>
      </c>
      <c r="B4620">
        <v>-4.4634380377105414</v>
      </c>
      <c r="C4620" s="6">
        <v>178.66212755786739</v>
      </c>
    </row>
    <row r="4621" spans="1:3" x14ac:dyDescent="0.35">
      <c r="A4621">
        <v>670</v>
      </c>
      <c r="B4621">
        <v>-6.0298114832536562</v>
      </c>
      <c r="C4621" s="6">
        <v>178.2955001757222</v>
      </c>
    </row>
    <row r="4622" spans="1:3" x14ac:dyDescent="0.35">
      <c r="A4622">
        <v>680</v>
      </c>
      <c r="B4622">
        <v>-5.6611362868469897</v>
      </c>
      <c r="C4622" s="6">
        <v>177.9027895555933</v>
      </c>
    </row>
    <row r="4623" spans="1:3" x14ac:dyDescent="0.35">
      <c r="A4623">
        <v>690</v>
      </c>
      <c r="B4623">
        <v>-4.2860518826067464</v>
      </c>
      <c r="C4623" s="6">
        <v>177.52533151712899</v>
      </c>
    </row>
    <row r="4624" spans="1:3" x14ac:dyDescent="0.35">
      <c r="A4624">
        <v>700</v>
      </c>
      <c r="B4624">
        <v>-3.9627906582606318</v>
      </c>
      <c r="C4624" s="6">
        <v>177.21740667948049</v>
      </c>
    </row>
    <row r="4625" spans="1:3" x14ac:dyDescent="0.35">
      <c r="A4625">
        <v>710</v>
      </c>
      <c r="B4625">
        <v>-3.618879998323504</v>
      </c>
      <c r="C4625" s="6">
        <v>176.9354892700398</v>
      </c>
    </row>
    <row r="4626" spans="1:3" x14ac:dyDescent="0.35">
      <c r="A4626">
        <v>720</v>
      </c>
      <c r="B4626">
        <v>-3.3037356332661529</v>
      </c>
      <c r="C4626" s="6">
        <v>176.58557984564229</v>
      </c>
    </row>
    <row r="4627" spans="1:3" x14ac:dyDescent="0.35">
      <c r="A4627">
        <v>730</v>
      </c>
      <c r="B4627">
        <v>-2.7623505601184362</v>
      </c>
      <c r="C4627" s="6">
        <v>176.20280972934489</v>
      </c>
    </row>
    <row r="4628" spans="1:3" x14ac:dyDescent="0.35">
      <c r="A4628">
        <v>740</v>
      </c>
      <c r="B4628">
        <v>-2.9281042419543049</v>
      </c>
      <c r="C4628" s="6">
        <v>175.89887705728449</v>
      </c>
    </row>
    <row r="4629" spans="1:3" x14ac:dyDescent="0.35">
      <c r="A4629">
        <v>750</v>
      </c>
      <c r="B4629">
        <v>-3.9061028240357909</v>
      </c>
      <c r="C4629" s="6">
        <v>175.36537925351089</v>
      </c>
    </row>
    <row r="4630" spans="1:3" x14ac:dyDescent="0.35">
      <c r="A4630">
        <v>760</v>
      </c>
      <c r="B4630">
        <v>-3.521597347572833</v>
      </c>
      <c r="C4630" s="6">
        <v>174.76082881580419</v>
      </c>
    </row>
    <row r="4631" spans="1:3" x14ac:dyDescent="0.35">
      <c r="A4631">
        <v>770</v>
      </c>
      <c r="B4631">
        <v>-4.2087393084184113</v>
      </c>
      <c r="C4631" s="6">
        <v>174.19773977758749</v>
      </c>
    </row>
    <row r="4632" spans="1:3" x14ac:dyDescent="0.35">
      <c r="A4632">
        <v>780</v>
      </c>
      <c r="B4632">
        <v>-3.932328669282501</v>
      </c>
      <c r="C4632" s="6">
        <v>173.5778845012569</v>
      </c>
    </row>
    <row r="4633" spans="1:3" x14ac:dyDescent="0.35">
      <c r="A4633">
        <v>790</v>
      </c>
      <c r="B4633">
        <v>-3.1436190549511638</v>
      </c>
      <c r="C4633" s="6">
        <v>173.00956839163049</v>
      </c>
    </row>
    <row r="4634" spans="1:3" x14ac:dyDescent="0.35">
      <c r="A4634">
        <v>800</v>
      </c>
      <c r="B4634">
        <v>-3.5892250808332</v>
      </c>
      <c r="C4634" s="6">
        <v>172.49708573600799</v>
      </c>
    </row>
    <row r="4635" spans="1:3" x14ac:dyDescent="0.35">
      <c r="A4635">
        <v>810</v>
      </c>
      <c r="B4635">
        <v>-3.3492274960437469</v>
      </c>
      <c r="C4635" s="6">
        <v>171.85584947854969</v>
      </c>
    </row>
    <row r="4636" spans="1:3" x14ac:dyDescent="0.35">
      <c r="A4636">
        <v>820</v>
      </c>
      <c r="B4636">
        <v>-2.222302509321314</v>
      </c>
      <c r="C4636" s="6">
        <v>170.9739375292036</v>
      </c>
    </row>
    <row r="4637" spans="1:3" x14ac:dyDescent="0.35">
      <c r="A4637">
        <v>830</v>
      </c>
      <c r="B4637">
        <v>-3.441070763995755</v>
      </c>
      <c r="C4637" s="6">
        <v>170.31779669111319</v>
      </c>
    </row>
    <row r="4638" spans="1:3" x14ac:dyDescent="0.35">
      <c r="A4638">
        <v>840</v>
      </c>
      <c r="B4638">
        <v>-3.2662814785398209</v>
      </c>
      <c r="C4638" s="6">
        <v>169.58305228218941</v>
      </c>
    </row>
    <row r="4639" spans="1:3" x14ac:dyDescent="0.35">
      <c r="A4639">
        <v>850</v>
      </c>
      <c r="B4639">
        <v>-2.5899543481285878</v>
      </c>
      <c r="C4639" s="6">
        <v>168.81755070078171</v>
      </c>
    </row>
    <row r="4640" spans="1:3" x14ac:dyDescent="0.35">
      <c r="A4640">
        <v>860</v>
      </c>
      <c r="B4640">
        <v>-3.159318131640978</v>
      </c>
      <c r="C4640" s="6">
        <v>168.18401372380029</v>
      </c>
    </row>
    <row r="4641" spans="1:3" x14ac:dyDescent="0.35">
      <c r="A4641">
        <v>870</v>
      </c>
      <c r="B4641">
        <v>-1.79650523294527</v>
      </c>
      <c r="C4641" s="6">
        <v>167.5498193075872</v>
      </c>
    </row>
    <row r="4642" spans="1:3" x14ac:dyDescent="0.35">
      <c r="A4642">
        <v>880</v>
      </c>
      <c r="B4642">
        <v>-2.8220917331799451</v>
      </c>
      <c r="C4642" s="6">
        <v>166.8605863415174</v>
      </c>
    </row>
    <row r="4643" spans="1:3" x14ac:dyDescent="0.35">
      <c r="A4643">
        <v>890</v>
      </c>
      <c r="B4643">
        <v>-2.7907405453720719</v>
      </c>
      <c r="C4643" s="6">
        <v>165.92675241379951</v>
      </c>
    </row>
    <row r="4644" spans="1:3" x14ac:dyDescent="0.35">
      <c r="A4644">
        <v>900</v>
      </c>
      <c r="B4644">
        <v>-3.2347954852381391</v>
      </c>
      <c r="C4644" s="6">
        <v>165.3148034780321</v>
      </c>
    </row>
    <row r="4645" spans="1:3" x14ac:dyDescent="0.35">
      <c r="A4645">
        <v>910</v>
      </c>
      <c r="B4645">
        <v>-2.845200230830109</v>
      </c>
      <c r="C4645" s="6">
        <v>164.49509300938419</v>
      </c>
    </row>
    <row r="4646" spans="1:3" x14ac:dyDescent="0.35">
      <c r="A4646">
        <v>920</v>
      </c>
      <c r="B4646">
        <v>-2.0858094704814292</v>
      </c>
      <c r="C4646" s="6">
        <v>163.76482131391751</v>
      </c>
    </row>
    <row r="4647" spans="1:3" x14ac:dyDescent="0.35">
      <c r="A4647">
        <v>930</v>
      </c>
      <c r="B4647">
        <v>-4.3539806162313619</v>
      </c>
      <c r="C4647" s="6">
        <v>163.11374015330159</v>
      </c>
    </row>
    <row r="4648" spans="1:3" x14ac:dyDescent="0.35">
      <c r="A4648">
        <v>940</v>
      </c>
      <c r="B4648">
        <v>-1.517358854395644</v>
      </c>
      <c r="C4648" s="6">
        <v>162.2992551538749</v>
      </c>
    </row>
    <row r="4649" spans="1:3" x14ac:dyDescent="0.35">
      <c r="A4649">
        <v>950</v>
      </c>
      <c r="B4649">
        <v>-2.258337015160734</v>
      </c>
      <c r="C4649" s="6">
        <v>161.34962170001859</v>
      </c>
    </row>
    <row r="4650" spans="1:3" x14ac:dyDescent="0.35">
      <c r="A4650">
        <v>960</v>
      </c>
      <c r="B4650">
        <v>-2.1482313052172302</v>
      </c>
      <c r="C4650" s="6">
        <v>160.62618586838551</v>
      </c>
    </row>
    <row r="4651" spans="1:3" x14ac:dyDescent="0.35">
      <c r="A4651">
        <v>970</v>
      </c>
      <c r="B4651">
        <v>-1.6831622445287451</v>
      </c>
      <c r="C4651" s="6">
        <v>159.90477777728199</v>
      </c>
    </row>
    <row r="4652" spans="1:3" x14ac:dyDescent="0.35">
      <c r="A4652">
        <v>980</v>
      </c>
      <c r="B4652">
        <v>-2.3730914229007429</v>
      </c>
      <c r="C4652" s="6">
        <v>159.125474082587</v>
      </c>
    </row>
    <row r="4653" spans="1:3" x14ac:dyDescent="0.35">
      <c r="A4653">
        <v>990</v>
      </c>
      <c r="B4653">
        <v>-2.188205426346141</v>
      </c>
      <c r="C4653" s="6">
        <v>158.18665232554321</v>
      </c>
    </row>
    <row r="4654" spans="1:3" x14ac:dyDescent="0.35">
      <c r="A4654">
        <v>1000</v>
      </c>
      <c r="B4654">
        <v>-2.9623236952180729</v>
      </c>
      <c r="C4654" s="6">
        <v>157.37725034704749</v>
      </c>
    </row>
    <row r="4655" spans="1:3" x14ac:dyDescent="0.35">
      <c r="A4655">
        <v>1010</v>
      </c>
      <c r="B4655">
        <v>-2.0610950816000742</v>
      </c>
      <c r="C4655" s="6">
        <v>156.64060135268051</v>
      </c>
    </row>
    <row r="4656" spans="1:3" x14ac:dyDescent="0.35">
      <c r="A4656">
        <v>10</v>
      </c>
      <c r="B4656">
        <v>-11.58664454883295</v>
      </c>
      <c r="C4656" s="6">
        <v>180.2604941829598</v>
      </c>
    </row>
    <row r="4657" spans="1:3" x14ac:dyDescent="0.35">
      <c r="A4657">
        <v>20</v>
      </c>
      <c r="B4657">
        <v>-13.567024370092421</v>
      </c>
      <c r="C4657" s="6">
        <v>180.2604941829598</v>
      </c>
    </row>
    <row r="4658" spans="1:3" x14ac:dyDescent="0.35">
      <c r="A4658">
        <v>30</v>
      </c>
      <c r="B4658">
        <v>-15.64686169914547</v>
      </c>
      <c r="C4658" s="6">
        <v>180.2604941829598</v>
      </c>
    </row>
    <row r="4659" spans="1:3" x14ac:dyDescent="0.35">
      <c r="A4659">
        <v>40</v>
      </c>
      <c r="B4659">
        <v>-17.053306465903191</v>
      </c>
      <c r="C4659" s="6">
        <v>180.2604941829598</v>
      </c>
    </row>
    <row r="4660" spans="1:3" x14ac:dyDescent="0.35">
      <c r="A4660">
        <v>50</v>
      </c>
      <c r="B4660">
        <v>-14.299232478343569</v>
      </c>
      <c r="C4660" s="6">
        <v>180.2604941829598</v>
      </c>
    </row>
    <row r="4661" spans="1:3" x14ac:dyDescent="0.35">
      <c r="A4661">
        <v>60</v>
      </c>
      <c r="B4661">
        <v>-10.168673062218931</v>
      </c>
      <c r="C4661" s="6">
        <v>180.2604941829598</v>
      </c>
    </row>
    <row r="4662" spans="1:3" x14ac:dyDescent="0.35">
      <c r="A4662">
        <v>70</v>
      </c>
      <c r="B4662">
        <v>-9.7388472078791253</v>
      </c>
      <c r="C4662" s="6">
        <v>180.2604941829598</v>
      </c>
    </row>
    <row r="4663" spans="1:3" x14ac:dyDescent="0.35">
      <c r="A4663">
        <v>80</v>
      </c>
      <c r="B4663">
        <v>-12.74843575228777</v>
      </c>
      <c r="C4663" s="6">
        <v>180.2604941829598</v>
      </c>
    </row>
    <row r="4664" spans="1:3" x14ac:dyDescent="0.35">
      <c r="A4664">
        <v>90</v>
      </c>
      <c r="B4664">
        <v>-11.491294656561919</v>
      </c>
      <c r="C4664" s="6">
        <v>180.2604941829598</v>
      </c>
    </row>
    <row r="4665" spans="1:3" x14ac:dyDescent="0.35">
      <c r="A4665">
        <v>100</v>
      </c>
      <c r="B4665">
        <v>-14.76959977685155</v>
      </c>
      <c r="C4665" s="6">
        <v>180.2604941829598</v>
      </c>
    </row>
    <row r="4666" spans="1:3" x14ac:dyDescent="0.35">
      <c r="A4666">
        <v>110</v>
      </c>
      <c r="B4666">
        <v>-8.4073567842331816</v>
      </c>
      <c r="C4666" s="6">
        <v>180.2604941829598</v>
      </c>
    </row>
    <row r="4667" spans="1:3" x14ac:dyDescent="0.35">
      <c r="A4667">
        <v>120</v>
      </c>
      <c r="B4667">
        <v>-14.820743775149261</v>
      </c>
      <c r="C4667" s="6">
        <v>180.2604941829598</v>
      </c>
    </row>
    <row r="4668" spans="1:3" x14ac:dyDescent="0.35">
      <c r="A4668">
        <v>130</v>
      </c>
      <c r="B4668">
        <v>-7.989878455570099</v>
      </c>
      <c r="C4668" s="6">
        <v>180.2604941829598</v>
      </c>
    </row>
    <row r="4669" spans="1:3" x14ac:dyDescent="0.35">
      <c r="A4669">
        <v>140</v>
      </c>
      <c r="B4669">
        <v>-12.75409514056839</v>
      </c>
      <c r="C4669" s="6">
        <v>180.2604941829598</v>
      </c>
    </row>
    <row r="4670" spans="1:3" x14ac:dyDescent="0.35">
      <c r="A4670">
        <v>150</v>
      </c>
      <c r="B4670">
        <v>-10.099209737360651</v>
      </c>
      <c r="C4670" s="6">
        <v>180.2604941829598</v>
      </c>
    </row>
    <row r="4671" spans="1:3" x14ac:dyDescent="0.35">
      <c r="A4671">
        <v>160</v>
      </c>
      <c r="B4671">
        <v>-12.18692132007908</v>
      </c>
      <c r="C4671" s="6">
        <v>180.2604941829598</v>
      </c>
    </row>
    <row r="4672" spans="1:3" x14ac:dyDescent="0.35">
      <c r="A4672">
        <v>170</v>
      </c>
      <c r="B4672">
        <v>-12.37829641992947</v>
      </c>
      <c r="C4672" s="6">
        <v>180.2604941829598</v>
      </c>
    </row>
    <row r="4673" spans="1:3" x14ac:dyDescent="0.35">
      <c r="A4673">
        <v>180</v>
      </c>
      <c r="B4673">
        <v>-9.1885795753719801</v>
      </c>
      <c r="C4673" s="6">
        <v>180.2604941829598</v>
      </c>
    </row>
    <row r="4674" spans="1:3" x14ac:dyDescent="0.35">
      <c r="A4674">
        <v>190</v>
      </c>
      <c r="B4674">
        <v>-7.311011726831711</v>
      </c>
      <c r="C4674" s="6">
        <v>180.2604941829598</v>
      </c>
    </row>
    <row r="4675" spans="1:3" x14ac:dyDescent="0.35">
      <c r="A4675">
        <v>200</v>
      </c>
      <c r="B4675">
        <v>-8.510209725139223</v>
      </c>
      <c r="C4675" s="6">
        <v>180.26049418295989</v>
      </c>
    </row>
    <row r="4676" spans="1:3" x14ac:dyDescent="0.35">
      <c r="A4676">
        <v>210</v>
      </c>
      <c r="B4676">
        <v>-10.00599610371021</v>
      </c>
      <c r="C4676" s="6">
        <v>180.2604941829598</v>
      </c>
    </row>
    <row r="4677" spans="1:3" x14ac:dyDescent="0.35">
      <c r="A4677">
        <v>220</v>
      </c>
      <c r="B4677">
        <v>-8.0030897227384532</v>
      </c>
      <c r="C4677" s="6">
        <v>180.26049418295989</v>
      </c>
    </row>
    <row r="4678" spans="1:3" x14ac:dyDescent="0.35">
      <c r="A4678">
        <v>230</v>
      </c>
      <c r="B4678">
        <v>-10.95428234162747</v>
      </c>
      <c r="C4678" s="6">
        <v>180.26049418295989</v>
      </c>
    </row>
    <row r="4679" spans="1:3" x14ac:dyDescent="0.35">
      <c r="A4679">
        <v>240</v>
      </c>
      <c r="B4679">
        <v>-9.7650550385990265</v>
      </c>
      <c r="C4679" s="6">
        <v>180.2604941829598</v>
      </c>
    </row>
    <row r="4680" spans="1:3" x14ac:dyDescent="0.35">
      <c r="A4680">
        <v>250</v>
      </c>
      <c r="B4680">
        <v>-5.6655800252021828</v>
      </c>
      <c r="C4680" s="6">
        <v>180.2604941829598</v>
      </c>
    </row>
    <row r="4681" spans="1:3" x14ac:dyDescent="0.35">
      <c r="A4681">
        <v>260</v>
      </c>
      <c r="B4681">
        <v>-8.2174418131418658</v>
      </c>
      <c r="C4681" s="6">
        <v>180.2604941829598</v>
      </c>
    </row>
    <row r="4682" spans="1:3" x14ac:dyDescent="0.35">
      <c r="A4682">
        <v>270</v>
      </c>
      <c r="B4682">
        <v>-12.70969632678457</v>
      </c>
      <c r="C4682" s="6">
        <v>180.2604941829598</v>
      </c>
    </row>
    <row r="4683" spans="1:3" x14ac:dyDescent="0.35">
      <c r="A4683">
        <v>280</v>
      </c>
      <c r="B4683">
        <v>-15.43299907111356</v>
      </c>
      <c r="C4683" s="6">
        <v>180.2604941829598</v>
      </c>
    </row>
    <row r="4684" spans="1:3" x14ac:dyDescent="0.35">
      <c r="A4684">
        <v>290</v>
      </c>
      <c r="B4684">
        <v>-16.392197996262912</v>
      </c>
      <c r="C4684" s="6">
        <v>180.2604941829598</v>
      </c>
    </row>
    <row r="4685" spans="1:3" x14ac:dyDescent="0.35">
      <c r="A4685">
        <v>300</v>
      </c>
      <c r="B4685">
        <v>-12.91642781647897</v>
      </c>
      <c r="C4685" s="6">
        <v>180.2604941829598</v>
      </c>
    </row>
    <row r="4686" spans="1:3" x14ac:dyDescent="0.35">
      <c r="A4686">
        <v>310</v>
      </c>
      <c r="B4686">
        <v>-10.133270888968831</v>
      </c>
      <c r="C4686" s="6">
        <v>180.26049418295989</v>
      </c>
    </row>
    <row r="4687" spans="1:3" x14ac:dyDescent="0.35">
      <c r="A4687">
        <v>320</v>
      </c>
      <c r="B4687">
        <v>-9.258320387788471</v>
      </c>
      <c r="C4687" s="6">
        <v>180.2604941829598</v>
      </c>
    </row>
    <row r="4688" spans="1:3" x14ac:dyDescent="0.35">
      <c r="A4688">
        <v>330</v>
      </c>
      <c r="B4688">
        <v>-11.4235203575144</v>
      </c>
      <c r="C4688" s="6">
        <v>180.2604941829598</v>
      </c>
    </row>
    <row r="4689" spans="1:3" x14ac:dyDescent="0.35">
      <c r="A4689">
        <v>340</v>
      </c>
      <c r="B4689">
        <v>-15.83479622225066</v>
      </c>
      <c r="C4689" s="6">
        <v>180.2604941829598</v>
      </c>
    </row>
    <row r="4690" spans="1:3" x14ac:dyDescent="0.35">
      <c r="A4690">
        <v>350</v>
      </c>
      <c r="B4690">
        <v>-11.40150705591603</v>
      </c>
      <c r="C4690" s="6">
        <v>180.2604941829598</v>
      </c>
    </row>
    <row r="4691" spans="1:3" x14ac:dyDescent="0.35">
      <c r="A4691">
        <v>360</v>
      </c>
      <c r="B4691">
        <v>-7.6471570384774372</v>
      </c>
      <c r="C4691" s="6">
        <v>180.26049418295989</v>
      </c>
    </row>
    <row r="4692" spans="1:3" x14ac:dyDescent="0.35">
      <c r="A4692">
        <v>370</v>
      </c>
      <c r="B4692">
        <v>-11.538134404548501</v>
      </c>
      <c r="C4692" s="6">
        <v>180.26049418295989</v>
      </c>
    </row>
    <row r="4693" spans="1:3" x14ac:dyDescent="0.35">
      <c r="A4693">
        <v>380</v>
      </c>
      <c r="B4693">
        <v>-7.1088385530260174</v>
      </c>
      <c r="C4693" s="6">
        <v>180.2604941829598</v>
      </c>
    </row>
    <row r="4694" spans="1:3" x14ac:dyDescent="0.35">
      <c r="A4694">
        <v>390</v>
      </c>
      <c r="B4694">
        <v>-11.2259695375815</v>
      </c>
      <c r="C4694" s="6">
        <v>180.2604941829598</v>
      </c>
    </row>
    <row r="4695" spans="1:3" x14ac:dyDescent="0.35">
      <c r="A4695">
        <v>400</v>
      </c>
      <c r="B4695">
        <v>-7.4953644599568046</v>
      </c>
      <c r="C4695" s="6">
        <v>180.2604941829598</v>
      </c>
    </row>
    <row r="4696" spans="1:3" x14ac:dyDescent="0.35">
      <c r="A4696">
        <v>410</v>
      </c>
      <c r="B4696">
        <v>-11.962767188441649</v>
      </c>
      <c r="C4696" s="6">
        <v>180.2604941829598</v>
      </c>
    </row>
    <row r="4697" spans="1:3" x14ac:dyDescent="0.35">
      <c r="A4697">
        <v>420</v>
      </c>
      <c r="B4697">
        <v>-10.19526556743946</v>
      </c>
      <c r="C4697" s="6">
        <v>180.2604941829598</v>
      </c>
    </row>
    <row r="4698" spans="1:3" x14ac:dyDescent="0.35">
      <c r="A4698">
        <v>430</v>
      </c>
      <c r="B4698">
        <v>-7.3868065427611436</v>
      </c>
      <c r="C4698" s="6">
        <v>180.2604941829598</v>
      </c>
    </row>
    <row r="4699" spans="1:3" x14ac:dyDescent="0.35">
      <c r="A4699">
        <v>440</v>
      </c>
      <c r="B4699">
        <v>-10.476464948014369</v>
      </c>
      <c r="C4699" s="6">
        <v>180.26049418296009</v>
      </c>
    </row>
    <row r="4700" spans="1:3" x14ac:dyDescent="0.35">
      <c r="A4700">
        <v>450</v>
      </c>
      <c r="B4700">
        <v>-7.3897477632718873</v>
      </c>
      <c r="C4700" s="6">
        <v>180.2604941829598</v>
      </c>
    </row>
    <row r="4701" spans="1:3" x14ac:dyDescent="0.35">
      <c r="A4701">
        <v>460</v>
      </c>
      <c r="B4701">
        <v>-8.0825521119925128</v>
      </c>
      <c r="C4701" s="6">
        <v>180.2604941829598</v>
      </c>
    </row>
    <row r="4702" spans="1:3" x14ac:dyDescent="0.35">
      <c r="A4702">
        <v>470</v>
      </c>
      <c r="B4702">
        <v>-8.8213930305856572</v>
      </c>
      <c r="C4702" s="6">
        <v>180.2604941829598</v>
      </c>
    </row>
    <row r="4703" spans="1:3" x14ac:dyDescent="0.35">
      <c r="A4703">
        <v>480</v>
      </c>
      <c r="B4703">
        <v>-9.8642123063077722</v>
      </c>
      <c r="C4703" s="6">
        <v>180.2604941829598</v>
      </c>
    </row>
    <row r="4704" spans="1:3" x14ac:dyDescent="0.35">
      <c r="A4704">
        <v>490</v>
      </c>
      <c r="B4704">
        <v>-4.7727623731539479</v>
      </c>
      <c r="C4704" s="6">
        <v>180.2604941829598</v>
      </c>
    </row>
    <row r="4705" spans="1:3" x14ac:dyDescent="0.35">
      <c r="A4705">
        <v>500</v>
      </c>
      <c r="B4705">
        <v>-6.329262667744489</v>
      </c>
      <c r="C4705" s="6">
        <v>180.2604941829598</v>
      </c>
    </row>
    <row r="4706" spans="1:3" x14ac:dyDescent="0.35">
      <c r="A4706">
        <v>510</v>
      </c>
      <c r="B4706">
        <v>-9.6681914023500042</v>
      </c>
      <c r="C4706" s="6">
        <v>180.2604941829598</v>
      </c>
    </row>
    <row r="4707" spans="1:3" x14ac:dyDescent="0.35">
      <c r="A4707">
        <v>520</v>
      </c>
      <c r="B4707">
        <v>-8.7859442067105835</v>
      </c>
      <c r="C4707" s="6">
        <v>180.2604941829598</v>
      </c>
    </row>
    <row r="4708" spans="1:3" x14ac:dyDescent="0.35">
      <c r="A4708">
        <v>530</v>
      </c>
      <c r="B4708">
        <v>-7.9531628189064874</v>
      </c>
      <c r="C4708" s="6">
        <v>180.2604941829598</v>
      </c>
    </row>
    <row r="4709" spans="1:3" x14ac:dyDescent="0.35">
      <c r="A4709">
        <v>540</v>
      </c>
      <c r="B4709">
        <v>-8.9636633831836772</v>
      </c>
      <c r="C4709" s="6">
        <v>180.26049418295989</v>
      </c>
    </row>
    <row r="4710" spans="1:3" x14ac:dyDescent="0.35">
      <c r="A4710">
        <v>550</v>
      </c>
      <c r="B4710">
        <v>-8.50495893297634</v>
      </c>
      <c r="C4710" s="6">
        <v>180.2604941829598</v>
      </c>
    </row>
    <row r="4711" spans="1:3" x14ac:dyDescent="0.35">
      <c r="A4711">
        <v>560</v>
      </c>
      <c r="B4711">
        <v>-8.2032155995964544</v>
      </c>
      <c r="C4711" s="6">
        <v>180.26049418295989</v>
      </c>
    </row>
    <row r="4712" spans="1:3" x14ac:dyDescent="0.35">
      <c r="A4712">
        <v>570</v>
      </c>
      <c r="B4712">
        <v>-7.1607161328490916</v>
      </c>
      <c r="C4712" s="6">
        <v>180.26049418295989</v>
      </c>
    </row>
    <row r="4713" spans="1:3" x14ac:dyDescent="0.35">
      <c r="A4713">
        <v>580</v>
      </c>
      <c r="B4713">
        <v>-7.1622021792917714</v>
      </c>
      <c r="C4713" s="6">
        <v>180.2604941829598</v>
      </c>
    </row>
    <row r="4714" spans="1:3" x14ac:dyDescent="0.35">
      <c r="A4714">
        <v>590</v>
      </c>
      <c r="B4714">
        <v>-8.1166103220804331</v>
      </c>
      <c r="C4714" s="6">
        <v>180.26049418295989</v>
      </c>
    </row>
    <row r="4715" spans="1:3" x14ac:dyDescent="0.35">
      <c r="A4715">
        <v>600</v>
      </c>
      <c r="B4715">
        <v>-6.4833476412777102</v>
      </c>
      <c r="C4715" s="6">
        <v>180.2604941829598</v>
      </c>
    </row>
    <row r="4716" spans="1:3" x14ac:dyDescent="0.35">
      <c r="A4716">
        <v>610</v>
      </c>
      <c r="B4716">
        <v>-8.8866601885802226</v>
      </c>
      <c r="C4716" s="6">
        <v>180.2604941829598</v>
      </c>
    </row>
    <row r="4717" spans="1:3" x14ac:dyDescent="0.35">
      <c r="A4717">
        <v>620</v>
      </c>
      <c r="B4717">
        <v>-6.7704219786575468</v>
      </c>
      <c r="C4717" s="6">
        <v>180.2604941829598</v>
      </c>
    </row>
    <row r="4718" spans="1:3" x14ac:dyDescent="0.35">
      <c r="A4718">
        <v>630</v>
      </c>
      <c r="B4718">
        <v>-6.1138167517500044</v>
      </c>
      <c r="C4718" s="6">
        <v>180.2604941829598</v>
      </c>
    </row>
    <row r="4719" spans="1:3" x14ac:dyDescent="0.35">
      <c r="A4719">
        <v>640</v>
      </c>
      <c r="B4719">
        <v>-7.2640596680581293</v>
      </c>
      <c r="C4719" s="6">
        <v>180.26049418295969</v>
      </c>
    </row>
    <row r="4720" spans="1:3" x14ac:dyDescent="0.35">
      <c r="A4720">
        <v>650</v>
      </c>
      <c r="B4720">
        <v>-6.0569106849110659</v>
      </c>
      <c r="C4720" s="6">
        <v>180.2604941829598</v>
      </c>
    </row>
    <row r="4721" spans="1:3" x14ac:dyDescent="0.35">
      <c r="A4721">
        <v>660</v>
      </c>
      <c r="B4721">
        <v>-4.33061853901253</v>
      </c>
      <c r="C4721" s="6">
        <v>180.2604941829598</v>
      </c>
    </row>
    <row r="4722" spans="1:3" x14ac:dyDescent="0.35">
      <c r="A4722">
        <v>670</v>
      </c>
      <c r="B4722">
        <v>-5.6854781848955751</v>
      </c>
      <c r="C4722" s="6">
        <v>180.2604941829598</v>
      </c>
    </row>
    <row r="4723" spans="1:3" x14ac:dyDescent="0.35">
      <c r="A4723">
        <v>680</v>
      </c>
      <c r="B4723">
        <v>-6.1011720876066926</v>
      </c>
      <c r="C4723" s="6">
        <v>180.26049418295989</v>
      </c>
    </row>
    <row r="4724" spans="1:3" x14ac:dyDescent="0.35">
      <c r="A4724">
        <v>690</v>
      </c>
      <c r="B4724">
        <v>-6.1719176408393954</v>
      </c>
      <c r="C4724" s="6">
        <v>180.26049418295989</v>
      </c>
    </row>
    <row r="4725" spans="1:3" x14ac:dyDescent="0.35">
      <c r="A4725">
        <v>700</v>
      </c>
      <c r="B4725">
        <v>-7.0336895719039632</v>
      </c>
      <c r="C4725" s="6">
        <v>180.26049418296051</v>
      </c>
    </row>
    <row r="4726" spans="1:3" x14ac:dyDescent="0.35">
      <c r="A4726">
        <v>710</v>
      </c>
      <c r="B4726">
        <v>-5.7737541714264058</v>
      </c>
      <c r="C4726" s="6">
        <v>180.26049418296509</v>
      </c>
    </row>
    <row r="4727" spans="1:3" x14ac:dyDescent="0.35">
      <c r="A4727">
        <v>720</v>
      </c>
      <c r="B4727">
        <v>-5.110961793182657</v>
      </c>
      <c r="C4727" s="6">
        <v>180.2604941829596</v>
      </c>
    </row>
    <row r="4728" spans="1:3" x14ac:dyDescent="0.35">
      <c r="A4728">
        <v>730</v>
      </c>
      <c r="B4728">
        <v>-6.8633106086591082</v>
      </c>
      <c r="C4728" s="6">
        <v>180.26049418296009</v>
      </c>
    </row>
    <row r="4729" spans="1:3" x14ac:dyDescent="0.35">
      <c r="A4729">
        <v>740</v>
      </c>
      <c r="B4729">
        <v>-6.1246973823047384</v>
      </c>
      <c r="C4729" s="6">
        <v>180.26049418295949</v>
      </c>
    </row>
    <row r="4730" spans="1:3" x14ac:dyDescent="0.35">
      <c r="A4730">
        <v>750</v>
      </c>
      <c r="B4730">
        <v>-6.0146821285768652</v>
      </c>
      <c r="C4730" s="6">
        <v>180.2604941829598</v>
      </c>
    </row>
    <row r="4731" spans="1:3" x14ac:dyDescent="0.35">
      <c r="A4731">
        <v>760</v>
      </c>
      <c r="B4731">
        <v>-4.2282333654549484</v>
      </c>
      <c r="C4731" s="6">
        <v>180.26049418295921</v>
      </c>
    </row>
    <row r="4732" spans="1:3" x14ac:dyDescent="0.35">
      <c r="A4732">
        <v>770</v>
      </c>
      <c r="B4732">
        <v>-4.0724640086384758</v>
      </c>
      <c r="C4732" s="6">
        <v>180.2604941829602</v>
      </c>
    </row>
    <row r="4733" spans="1:3" x14ac:dyDescent="0.35">
      <c r="A4733">
        <v>780</v>
      </c>
      <c r="B4733">
        <v>-5.6874188297956643</v>
      </c>
      <c r="C4733" s="6">
        <v>180.23185821657839</v>
      </c>
    </row>
    <row r="4734" spans="1:3" x14ac:dyDescent="0.35">
      <c r="A4734">
        <v>790</v>
      </c>
      <c r="B4734">
        <v>-3.880790264660495</v>
      </c>
      <c r="C4734" s="6">
        <v>179.70352630751981</v>
      </c>
    </row>
    <row r="4735" spans="1:3" x14ac:dyDescent="0.35">
      <c r="A4735">
        <v>800</v>
      </c>
      <c r="B4735">
        <v>-3.7184376667896339</v>
      </c>
      <c r="C4735" s="6">
        <v>179.23819568574791</v>
      </c>
    </row>
    <row r="4736" spans="1:3" x14ac:dyDescent="0.35">
      <c r="A4736">
        <v>810</v>
      </c>
      <c r="B4736">
        <v>-5.1137001652577059</v>
      </c>
      <c r="C4736" s="6">
        <v>178.74960672300671</v>
      </c>
    </row>
    <row r="4737" spans="1:3" x14ac:dyDescent="0.35">
      <c r="A4737">
        <v>820</v>
      </c>
      <c r="B4737">
        <v>-4.5140728555389513</v>
      </c>
      <c r="C4737" s="6">
        <v>178.15875937916309</v>
      </c>
    </row>
    <row r="4738" spans="1:3" x14ac:dyDescent="0.35">
      <c r="A4738">
        <v>830</v>
      </c>
      <c r="B4738">
        <v>-4.2884448585457537</v>
      </c>
      <c r="C4738" s="6">
        <v>177.58433045574711</v>
      </c>
    </row>
    <row r="4739" spans="1:3" x14ac:dyDescent="0.35">
      <c r="A4739">
        <v>840</v>
      </c>
      <c r="B4739">
        <v>-3.009369996829256</v>
      </c>
      <c r="C4739" s="6">
        <v>176.94799846687329</v>
      </c>
    </row>
    <row r="4740" spans="1:3" x14ac:dyDescent="0.35">
      <c r="A4740">
        <v>850</v>
      </c>
      <c r="B4740">
        <v>-3.7532250612497262</v>
      </c>
      <c r="C4740" s="6">
        <v>176.5195897818565</v>
      </c>
    </row>
    <row r="4741" spans="1:3" x14ac:dyDescent="0.35">
      <c r="A4741">
        <v>860</v>
      </c>
      <c r="B4741">
        <v>-4.1676967130736342</v>
      </c>
      <c r="C4741" s="6">
        <v>175.96389148568639</v>
      </c>
    </row>
    <row r="4742" spans="1:3" x14ac:dyDescent="0.35">
      <c r="A4742">
        <v>870</v>
      </c>
      <c r="B4742">
        <v>-2.613497672203192</v>
      </c>
      <c r="C4742" s="6">
        <v>175.5277112312645</v>
      </c>
    </row>
    <row r="4743" spans="1:3" x14ac:dyDescent="0.35">
      <c r="A4743">
        <v>880</v>
      </c>
      <c r="B4743">
        <v>-4.0575362092316558</v>
      </c>
      <c r="C4743" s="6">
        <v>175.0999554129458</v>
      </c>
    </row>
    <row r="4744" spans="1:3" x14ac:dyDescent="0.35">
      <c r="A4744">
        <v>890</v>
      </c>
      <c r="B4744">
        <v>-5.2917563454069647</v>
      </c>
      <c r="C4744" s="6">
        <v>174.71159489587291</v>
      </c>
    </row>
    <row r="4745" spans="1:3" x14ac:dyDescent="0.35">
      <c r="A4745">
        <v>900</v>
      </c>
      <c r="B4745">
        <v>-2.9676468847810979</v>
      </c>
      <c r="C4745" s="6">
        <v>174.2870754673165</v>
      </c>
    </row>
    <row r="4746" spans="1:3" x14ac:dyDescent="0.35">
      <c r="A4746">
        <v>910</v>
      </c>
      <c r="B4746">
        <v>-3.7291035042628522</v>
      </c>
      <c r="C4746" s="6">
        <v>173.8576433451301</v>
      </c>
    </row>
    <row r="4747" spans="1:3" x14ac:dyDescent="0.35">
      <c r="A4747">
        <v>920</v>
      </c>
      <c r="B4747">
        <v>-4.9002278377361206</v>
      </c>
      <c r="C4747" s="6">
        <v>173.25621875512749</v>
      </c>
    </row>
    <row r="4748" spans="1:3" x14ac:dyDescent="0.35">
      <c r="A4748">
        <v>930</v>
      </c>
      <c r="B4748">
        <v>-3.922482062574129</v>
      </c>
      <c r="C4748" s="6">
        <v>172.68478406863181</v>
      </c>
    </row>
    <row r="4749" spans="1:3" x14ac:dyDescent="0.35">
      <c r="A4749">
        <v>940</v>
      </c>
      <c r="B4749">
        <v>-2.8889778185387009</v>
      </c>
      <c r="C4749" s="6">
        <v>172.32116335810201</v>
      </c>
    </row>
    <row r="4750" spans="1:3" x14ac:dyDescent="0.35">
      <c r="A4750">
        <v>950</v>
      </c>
      <c r="B4750">
        <v>-2.373176987464289</v>
      </c>
      <c r="C4750" s="6">
        <v>171.9167275786894</v>
      </c>
    </row>
    <row r="4751" spans="1:3" x14ac:dyDescent="0.35">
      <c r="A4751">
        <v>960</v>
      </c>
      <c r="B4751">
        <v>-1.9113411974115559</v>
      </c>
      <c r="C4751" s="6">
        <v>171.3821022083103</v>
      </c>
    </row>
    <row r="4752" spans="1:3" x14ac:dyDescent="0.35">
      <c r="A4752">
        <v>970</v>
      </c>
      <c r="B4752">
        <v>-2.8106987191848689</v>
      </c>
      <c r="C4752" s="6">
        <v>170.94964190530339</v>
      </c>
    </row>
    <row r="4753" spans="1:3" x14ac:dyDescent="0.35">
      <c r="A4753">
        <v>980</v>
      </c>
      <c r="B4753">
        <v>-1.974809985318539</v>
      </c>
      <c r="C4753" s="6">
        <v>170.49890789054359</v>
      </c>
    </row>
    <row r="4754" spans="1:3" x14ac:dyDescent="0.35">
      <c r="A4754">
        <v>990</v>
      </c>
      <c r="B4754">
        <v>-2.8674358032971758</v>
      </c>
      <c r="C4754" s="6">
        <v>170.07362644138371</v>
      </c>
    </row>
    <row r="4755" spans="1:3" x14ac:dyDescent="0.35">
      <c r="A4755">
        <v>1000</v>
      </c>
      <c r="B4755">
        <v>-3.9274999333082392</v>
      </c>
      <c r="C4755" s="6">
        <v>169.60555566323461</v>
      </c>
    </row>
    <row r="4756" spans="1:3" x14ac:dyDescent="0.35">
      <c r="A4756">
        <v>1010</v>
      </c>
      <c r="B4756">
        <v>-3.0872136087688902</v>
      </c>
      <c r="C4756" s="6">
        <v>169.21997119752621</v>
      </c>
    </row>
    <row r="4757" spans="1:3" x14ac:dyDescent="0.35">
      <c r="A4757">
        <v>1020</v>
      </c>
      <c r="B4757">
        <v>-2.2643940474653101</v>
      </c>
      <c r="C4757" s="6">
        <v>168.8813881082485</v>
      </c>
    </row>
    <row r="4758" spans="1:3" x14ac:dyDescent="0.35">
      <c r="A4758">
        <v>1030</v>
      </c>
      <c r="B4758">
        <v>-2.2598035604893769</v>
      </c>
      <c r="C4758" s="6">
        <v>168.48438545587089</v>
      </c>
    </row>
    <row r="4759" spans="1:3" x14ac:dyDescent="0.35">
      <c r="A4759">
        <v>1040</v>
      </c>
      <c r="B4759">
        <v>-4.0487136864390312</v>
      </c>
      <c r="C4759" s="6">
        <v>168.03690379486309</v>
      </c>
    </row>
    <row r="4760" spans="1:3" x14ac:dyDescent="0.35">
      <c r="A4760">
        <v>1050</v>
      </c>
      <c r="B4760">
        <v>-4.086085173880206</v>
      </c>
      <c r="C4760" s="6">
        <v>167.6059420713238</v>
      </c>
    </row>
    <row r="4761" spans="1:3" x14ac:dyDescent="0.35">
      <c r="A4761">
        <v>1060</v>
      </c>
      <c r="B4761">
        <v>-1.632490567999823</v>
      </c>
      <c r="C4761" s="6">
        <v>167.1220131827381</v>
      </c>
    </row>
    <row r="4762" spans="1:3" x14ac:dyDescent="0.35">
      <c r="A4762">
        <v>1070</v>
      </c>
      <c r="B4762">
        <v>-3.4812670425239558</v>
      </c>
      <c r="C4762" s="6">
        <v>166.71298008275281</v>
      </c>
    </row>
    <row r="4763" spans="1:3" x14ac:dyDescent="0.35">
      <c r="A4763">
        <v>1080</v>
      </c>
      <c r="B4763">
        <v>-3.929322443921849</v>
      </c>
      <c r="C4763" s="6">
        <v>166.2975436236861</v>
      </c>
    </row>
    <row r="4764" spans="1:3" x14ac:dyDescent="0.35">
      <c r="A4764">
        <v>1090</v>
      </c>
      <c r="B4764">
        <v>-2.4240653018944909</v>
      </c>
      <c r="C4764" s="6">
        <v>165.8929761003956</v>
      </c>
    </row>
    <row r="4765" spans="1:3" x14ac:dyDescent="0.35">
      <c r="A4765">
        <v>1100</v>
      </c>
      <c r="B4765">
        <v>-2.1748910725529149</v>
      </c>
      <c r="C4765" s="6">
        <v>165.38864216508259</v>
      </c>
    </row>
    <row r="4766" spans="1:3" x14ac:dyDescent="0.35">
      <c r="A4766">
        <v>1110</v>
      </c>
      <c r="B4766">
        <v>-2.18308635530191</v>
      </c>
      <c r="C4766" s="6">
        <v>164.90325462721839</v>
      </c>
    </row>
    <row r="4767" spans="1:3" x14ac:dyDescent="0.35">
      <c r="A4767">
        <v>1120</v>
      </c>
      <c r="B4767">
        <v>-3.251935733155249</v>
      </c>
      <c r="C4767" s="6">
        <v>164.24004613375661</v>
      </c>
    </row>
    <row r="4768" spans="1:3" x14ac:dyDescent="0.35">
      <c r="A4768">
        <v>10</v>
      </c>
      <c r="B4768">
        <v>-24.82943855378635</v>
      </c>
      <c r="C4768" s="6">
        <v>192.94897993774231</v>
      </c>
    </row>
    <row r="4769" spans="1:3" x14ac:dyDescent="0.35">
      <c r="A4769">
        <v>20</v>
      </c>
      <c r="B4769">
        <v>-21.366789295010751</v>
      </c>
      <c r="C4769" s="6">
        <v>192.94897993774231</v>
      </c>
    </row>
    <row r="4770" spans="1:3" x14ac:dyDescent="0.35">
      <c r="A4770">
        <v>30</v>
      </c>
      <c r="B4770">
        <v>-16.893469941150769</v>
      </c>
      <c r="C4770" s="6">
        <v>192.94897993774231</v>
      </c>
    </row>
    <row r="4771" spans="1:3" x14ac:dyDescent="0.35">
      <c r="A4771">
        <v>40</v>
      </c>
      <c r="B4771">
        <v>-18.674219919087609</v>
      </c>
      <c r="C4771" s="6">
        <v>192.94897993774231</v>
      </c>
    </row>
    <row r="4772" spans="1:3" x14ac:dyDescent="0.35">
      <c r="A4772">
        <v>50</v>
      </c>
      <c r="B4772">
        <v>-12.39146863626496</v>
      </c>
      <c r="C4772" s="6">
        <v>192.94897993774231</v>
      </c>
    </row>
    <row r="4773" spans="1:3" x14ac:dyDescent="0.35">
      <c r="A4773">
        <v>60</v>
      </c>
      <c r="B4773">
        <v>-10.67871640966292</v>
      </c>
      <c r="C4773" s="6">
        <v>192.94897993774231</v>
      </c>
    </row>
    <row r="4774" spans="1:3" x14ac:dyDescent="0.35">
      <c r="A4774">
        <v>70</v>
      </c>
      <c r="B4774">
        <v>-8.3218454166066742</v>
      </c>
      <c r="C4774" s="6">
        <v>192.94897993774231</v>
      </c>
    </row>
    <row r="4775" spans="1:3" x14ac:dyDescent="0.35">
      <c r="A4775">
        <v>80</v>
      </c>
      <c r="B4775">
        <v>-14.007194610539621</v>
      </c>
      <c r="C4775" s="6">
        <v>192.94897993774231</v>
      </c>
    </row>
    <row r="4776" spans="1:3" x14ac:dyDescent="0.35">
      <c r="A4776">
        <v>90</v>
      </c>
      <c r="B4776">
        <v>-7.8202486310201937</v>
      </c>
      <c r="C4776" s="6">
        <v>192.94897993774231</v>
      </c>
    </row>
    <row r="4777" spans="1:3" x14ac:dyDescent="0.35">
      <c r="A4777">
        <v>100</v>
      </c>
      <c r="B4777">
        <v>-12.93143522157416</v>
      </c>
      <c r="C4777" s="6">
        <v>192.94897993774231</v>
      </c>
    </row>
    <row r="4778" spans="1:3" x14ac:dyDescent="0.35">
      <c r="A4778">
        <v>110</v>
      </c>
      <c r="B4778">
        <v>-11.33809145392013</v>
      </c>
      <c r="C4778" s="6">
        <v>192.94897993774231</v>
      </c>
    </row>
    <row r="4779" spans="1:3" x14ac:dyDescent="0.35">
      <c r="A4779">
        <v>120</v>
      </c>
      <c r="B4779">
        <v>-8.2597157504652063</v>
      </c>
      <c r="C4779" s="6">
        <v>192.94897993774231</v>
      </c>
    </row>
    <row r="4780" spans="1:3" x14ac:dyDescent="0.35">
      <c r="A4780">
        <v>130</v>
      </c>
      <c r="B4780">
        <v>-13.507275924353159</v>
      </c>
      <c r="C4780" s="6">
        <v>192.94897993774231</v>
      </c>
    </row>
    <row r="4781" spans="1:3" x14ac:dyDescent="0.35">
      <c r="A4781">
        <v>140</v>
      </c>
      <c r="B4781">
        <v>-5.1912604536465237</v>
      </c>
      <c r="C4781" s="6">
        <v>192.94897993774231</v>
      </c>
    </row>
    <row r="4782" spans="1:3" x14ac:dyDescent="0.35">
      <c r="A4782">
        <v>150</v>
      </c>
      <c r="B4782">
        <v>-11.66162130553059</v>
      </c>
      <c r="C4782" s="6">
        <v>192.94897993774231</v>
      </c>
    </row>
    <row r="4783" spans="1:3" x14ac:dyDescent="0.35">
      <c r="A4783">
        <v>160</v>
      </c>
      <c r="B4783">
        <v>-8.662133149611746</v>
      </c>
      <c r="C4783" s="6">
        <v>192.94897993774231</v>
      </c>
    </row>
    <row r="4784" spans="1:3" x14ac:dyDescent="0.35">
      <c r="A4784">
        <v>170</v>
      </c>
      <c r="B4784">
        <v>-10.26204246574745</v>
      </c>
      <c r="C4784" s="6">
        <v>192.94897993774231</v>
      </c>
    </row>
    <row r="4785" spans="1:3" x14ac:dyDescent="0.35">
      <c r="A4785">
        <v>180</v>
      </c>
      <c r="B4785">
        <v>-12.18257470148982</v>
      </c>
      <c r="C4785" s="6">
        <v>192.94897993774231</v>
      </c>
    </row>
    <row r="4786" spans="1:3" x14ac:dyDescent="0.35">
      <c r="A4786">
        <v>190</v>
      </c>
      <c r="B4786">
        <v>-9.7916790825617301</v>
      </c>
      <c r="C4786" s="6">
        <v>192.94897993774231</v>
      </c>
    </row>
    <row r="4787" spans="1:3" x14ac:dyDescent="0.35">
      <c r="A4787">
        <v>200</v>
      </c>
      <c r="B4787">
        <v>-17.73796474951363</v>
      </c>
      <c r="C4787" s="6">
        <v>192.94897993774231</v>
      </c>
    </row>
    <row r="4788" spans="1:3" x14ac:dyDescent="0.35">
      <c r="A4788">
        <v>210</v>
      </c>
      <c r="B4788">
        <v>-15.869197719093069</v>
      </c>
      <c r="C4788" s="6">
        <v>192.94897993774231</v>
      </c>
    </row>
    <row r="4789" spans="1:3" x14ac:dyDescent="0.35">
      <c r="A4789">
        <v>220</v>
      </c>
      <c r="B4789">
        <v>-12.580202667837179</v>
      </c>
      <c r="C4789" s="6">
        <v>192.94897993774231</v>
      </c>
    </row>
    <row r="4790" spans="1:3" x14ac:dyDescent="0.35">
      <c r="A4790">
        <v>230</v>
      </c>
      <c r="B4790">
        <v>-19.271780847555561</v>
      </c>
      <c r="C4790" s="6">
        <v>192.94897993774231</v>
      </c>
    </row>
    <row r="4791" spans="1:3" x14ac:dyDescent="0.35">
      <c r="A4791">
        <v>240</v>
      </c>
      <c r="B4791">
        <v>-17.29193099262692</v>
      </c>
      <c r="C4791" s="6">
        <v>192.94897993774231</v>
      </c>
    </row>
    <row r="4792" spans="1:3" x14ac:dyDescent="0.35">
      <c r="A4792">
        <v>250</v>
      </c>
      <c r="B4792">
        <v>-9.5581368250882193</v>
      </c>
      <c r="C4792" s="6">
        <v>192.94897993774231</v>
      </c>
    </row>
    <row r="4793" spans="1:3" x14ac:dyDescent="0.35">
      <c r="A4793">
        <v>260</v>
      </c>
      <c r="B4793">
        <v>-11.81705563708277</v>
      </c>
      <c r="C4793" s="6">
        <v>192.94897993774231</v>
      </c>
    </row>
    <row r="4794" spans="1:3" x14ac:dyDescent="0.35">
      <c r="A4794">
        <v>270</v>
      </c>
      <c r="B4794">
        <v>-12.60044762879461</v>
      </c>
      <c r="C4794" s="6">
        <v>192.94897993774231</v>
      </c>
    </row>
    <row r="4795" spans="1:3" x14ac:dyDescent="0.35">
      <c r="A4795">
        <v>280</v>
      </c>
      <c r="B4795">
        <v>-8.8909786748555693</v>
      </c>
      <c r="C4795" s="6">
        <v>192.94897993774231</v>
      </c>
    </row>
    <row r="4796" spans="1:3" x14ac:dyDescent="0.35">
      <c r="A4796">
        <v>290</v>
      </c>
      <c r="B4796">
        <v>-12.92367770942724</v>
      </c>
      <c r="C4796" s="6">
        <v>192.94897993774231</v>
      </c>
    </row>
    <row r="4797" spans="1:3" x14ac:dyDescent="0.35">
      <c r="A4797">
        <v>300</v>
      </c>
      <c r="B4797">
        <v>-11.4967194409349</v>
      </c>
      <c r="C4797" s="6">
        <v>192.94897993774231</v>
      </c>
    </row>
    <row r="4798" spans="1:3" x14ac:dyDescent="0.35">
      <c r="A4798">
        <v>310</v>
      </c>
      <c r="B4798">
        <v>-11.712799189114831</v>
      </c>
      <c r="C4798" s="6">
        <v>192.94897993774231</v>
      </c>
    </row>
    <row r="4799" spans="1:3" x14ac:dyDescent="0.35">
      <c r="A4799">
        <v>320</v>
      </c>
      <c r="B4799">
        <v>-12.40802853942936</v>
      </c>
      <c r="C4799" s="6">
        <v>192.94897993774231</v>
      </c>
    </row>
    <row r="4800" spans="1:3" x14ac:dyDescent="0.35">
      <c r="A4800">
        <v>330</v>
      </c>
      <c r="B4800">
        <v>-9.4945839377018846</v>
      </c>
      <c r="C4800" s="6">
        <v>192.94897993774231</v>
      </c>
    </row>
    <row r="4801" spans="1:3" x14ac:dyDescent="0.35">
      <c r="A4801">
        <v>340</v>
      </c>
      <c r="B4801">
        <v>-8.5212853404022741</v>
      </c>
      <c r="C4801" s="6">
        <v>192.94897993774239</v>
      </c>
    </row>
    <row r="4802" spans="1:3" x14ac:dyDescent="0.35">
      <c r="A4802">
        <v>350</v>
      </c>
      <c r="B4802">
        <v>-9.4957413381005864</v>
      </c>
      <c r="C4802" s="6">
        <v>192.94897993774231</v>
      </c>
    </row>
    <row r="4803" spans="1:3" x14ac:dyDescent="0.35">
      <c r="A4803">
        <v>360</v>
      </c>
      <c r="B4803">
        <v>-6.6989779267641838</v>
      </c>
      <c r="C4803" s="6">
        <v>192.94897993774231</v>
      </c>
    </row>
    <row r="4804" spans="1:3" x14ac:dyDescent="0.35">
      <c r="A4804">
        <v>370</v>
      </c>
      <c r="B4804">
        <v>-16.052257611247569</v>
      </c>
      <c r="C4804" s="6">
        <v>192.94897993774231</v>
      </c>
    </row>
    <row r="4805" spans="1:3" x14ac:dyDescent="0.35">
      <c r="A4805">
        <v>380</v>
      </c>
      <c r="B4805">
        <v>-11.55054641379188</v>
      </c>
      <c r="C4805" s="6">
        <v>192.94897993774231</v>
      </c>
    </row>
    <row r="4806" spans="1:3" x14ac:dyDescent="0.35">
      <c r="A4806">
        <v>390</v>
      </c>
      <c r="B4806">
        <v>-9.3493050362930212</v>
      </c>
      <c r="C4806" s="6">
        <v>192.94897993774231</v>
      </c>
    </row>
    <row r="4807" spans="1:3" x14ac:dyDescent="0.35">
      <c r="A4807">
        <v>400</v>
      </c>
      <c r="B4807">
        <v>-10.83344212659617</v>
      </c>
      <c r="C4807" s="6">
        <v>192.94897993774219</v>
      </c>
    </row>
    <row r="4808" spans="1:3" x14ac:dyDescent="0.35">
      <c r="A4808">
        <v>410</v>
      </c>
      <c r="B4808">
        <v>-8.9417634781761759</v>
      </c>
      <c r="C4808" s="6">
        <v>192.94897993774231</v>
      </c>
    </row>
    <row r="4809" spans="1:3" x14ac:dyDescent="0.35">
      <c r="A4809">
        <v>420</v>
      </c>
      <c r="B4809">
        <v>-9.9808458218189919</v>
      </c>
      <c r="C4809" s="6">
        <v>192.94897993774231</v>
      </c>
    </row>
    <row r="4810" spans="1:3" x14ac:dyDescent="0.35">
      <c r="A4810">
        <v>430</v>
      </c>
      <c r="B4810">
        <v>-9.1198095755098674</v>
      </c>
      <c r="C4810" s="6">
        <v>192.94897993774231</v>
      </c>
    </row>
    <row r="4811" spans="1:3" x14ac:dyDescent="0.35">
      <c r="A4811">
        <v>440</v>
      </c>
      <c r="B4811">
        <v>-8.2438489412231384</v>
      </c>
      <c r="C4811" s="6">
        <v>192.94897993774211</v>
      </c>
    </row>
    <row r="4812" spans="1:3" x14ac:dyDescent="0.35">
      <c r="A4812">
        <v>450</v>
      </c>
      <c r="B4812">
        <v>-11.925152185463871</v>
      </c>
      <c r="C4812" s="6">
        <v>192.94897993774231</v>
      </c>
    </row>
    <row r="4813" spans="1:3" x14ac:dyDescent="0.35">
      <c r="A4813">
        <v>460</v>
      </c>
      <c r="B4813">
        <v>-13.68488144166729</v>
      </c>
      <c r="C4813" s="6">
        <v>192.94897993774231</v>
      </c>
    </row>
    <row r="4814" spans="1:3" x14ac:dyDescent="0.35">
      <c r="A4814">
        <v>470</v>
      </c>
      <c r="B4814">
        <v>-10.122962539763311</v>
      </c>
      <c r="C4814" s="6">
        <v>192.94897993774231</v>
      </c>
    </row>
    <row r="4815" spans="1:3" x14ac:dyDescent="0.35">
      <c r="A4815">
        <v>480</v>
      </c>
      <c r="B4815">
        <v>-7.7031306651237754</v>
      </c>
      <c r="C4815" s="6">
        <v>192.94897993774231</v>
      </c>
    </row>
    <row r="4816" spans="1:3" x14ac:dyDescent="0.35">
      <c r="A4816">
        <v>490</v>
      </c>
      <c r="B4816">
        <v>-12.085803954855351</v>
      </c>
      <c r="C4816" s="6">
        <v>192.94897993774231</v>
      </c>
    </row>
    <row r="4817" spans="1:3" x14ac:dyDescent="0.35">
      <c r="A4817">
        <v>500</v>
      </c>
      <c r="B4817">
        <v>-10.44686257157389</v>
      </c>
      <c r="C4817" s="6">
        <v>192.94897993774231</v>
      </c>
    </row>
    <row r="4818" spans="1:3" x14ac:dyDescent="0.35">
      <c r="A4818">
        <v>510</v>
      </c>
      <c r="B4818">
        <v>-7.0427772019859978</v>
      </c>
      <c r="C4818" s="6">
        <v>192.94897993774231</v>
      </c>
    </row>
    <row r="4819" spans="1:3" x14ac:dyDescent="0.35">
      <c r="A4819">
        <v>520</v>
      </c>
      <c r="B4819">
        <v>-7.0958346670162724</v>
      </c>
      <c r="C4819" s="6">
        <v>192.94897993774231</v>
      </c>
    </row>
    <row r="4820" spans="1:3" x14ac:dyDescent="0.35">
      <c r="A4820">
        <v>530</v>
      </c>
      <c r="B4820">
        <v>-10.97840650804358</v>
      </c>
      <c r="C4820" s="6">
        <v>192.94897993774239</v>
      </c>
    </row>
    <row r="4821" spans="1:3" x14ac:dyDescent="0.35">
      <c r="A4821">
        <v>540</v>
      </c>
      <c r="B4821">
        <v>-8.9276809272172262</v>
      </c>
      <c r="C4821" s="6">
        <v>192.94897993774231</v>
      </c>
    </row>
    <row r="4822" spans="1:3" x14ac:dyDescent="0.35">
      <c r="A4822">
        <v>550</v>
      </c>
      <c r="B4822">
        <v>-10.446705475268081</v>
      </c>
      <c r="C4822" s="6">
        <v>192.94897993774231</v>
      </c>
    </row>
    <row r="4823" spans="1:3" x14ac:dyDescent="0.35">
      <c r="A4823">
        <v>560</v>
      </c>
      <c r="B4823">
        <v>-10.0185446900293</v>
      </c>
      <c r="C4823" s="6">
        <v>192.94897993773941</v>
      </c>
    </row>
    <row r="4824" spans="1:3" x14ac:dyDescent="0.35">
      <c r="A4824">
        <v>570</v>
      </c>
      <c r="B4824">
        <v>-9.345397334907231</v>
      </c>
      <c r="C4824" s="6">
        <v>192.94897993774231</v>
      </c>
    </row>
    <row r="4825" spans="1:3" x14ac:dyDescent="0.35">
      <c r="A4825">
        <v>580</v>
      </c>
      <c r="B4825">
        <v>-7.6218218488032763</v>
      </c>
      <c r="C4825" s="6">
        <v>192.94897993774279</v>
      </c>
    </row>
    <row r="4826" spans="1:3" x14ac:dyDescent="0.35">
      <c r="A4826">
        <v>590</v>
      </c>
      <c r="B4826">
        <v>-7.1007966425457827</v>
      </c>
      <c r="C4826" s="6">
        <v>192.9489799377404</v>
      </c>
    </row>
    <row r="4827" spans="1:3" x14ac:dyDescent="0.35">
      <c r="A4827">
        <v>600</v>
      </c>
      <c r="B4827">
        <v>-5.665691980570843</v>
      </c>
      <c r="C4827" s="6">
        <v>192.94897993774239</v>
      </c>
    </row>
    <row r="4828" spans="1:3" x14ac:dyDescent="0.35">
      <c r="A4828">
        <v>610</v>
      </c>
      <c r="B4828">
        <v>-5.4048686695231627</v>
      </c>
      <c r="C4828" s="6">
        <v>192.94897993774219</v>
      </c>
    </row>
    <row r="4829" spans="1:3" x14ac:dyDescent="0.35">
      <c r="A4829">
        <v>620</v>
      </c>
      <c r="B4829">
        <v>-6.2765740617813268</v>
      </c>
      <c r="C4829" s="6">
        <v>192.94897993774239</v>
      </c>
    </row>
    <row r="4830" spans="1:3" x14ac:dyDescent="0.35">
      <c r="A4830">
        <v>630</v>
      </c>
      <c r="B4830">
        <v>-9.7315301580074358</v>
      </c>
      <c r="C4830" s="6">
        <v>192.94897993774211</v>
      </c>
    </row>
    <row r="4831" spans="1:3" x14ac:dyDescent="0.35">
      <c r="A4831">
        <v>640</v>
      </c>
      <c r="B4831">
        <v>-11.45446321198316</v>
      </c>
      <c r="C4831" s="6">
        <v>192.94897993774211</v>
      </c>
    </row>
    <row r="4832" spans="1:3" x14ac:dyDescent="0.35">
      <c r="A4832">
        <v>650</v>
      </c>
      <c r="B4832">
        <v>-7.9948442029580997</v>
      </c>
      <c r="C4832" s="6">
        <v>192.94897993774231</v>
      </c>
    </row>
    <row r="4833" spans="1:3" x14ac:dyDescent="0.35">
      <c r="A4833">
        <v>660</v>
      </c>
      <c r="B4833">
        <v>-7.4822434951058758</v>
      </c>
      <c r="C4833" s="6">
        <v>192.94897993774671</v>
      </c>
    </row>
    <row r="4834" spans="1:3" x14ac:dyDescent="0.35">
      <c r="A4834">
        <v>670</v>
      </c>
      <c r="B4834">
        <v>-6.4080446508601332</v>
      </c>
      <c r="C4834" s="6">
        <v>192.94897993774231</v>
      </c>
    </row>
    <row r="4835" spans="1:3" x14ac:dyDescent="0.35">
      <c r="A4835">
        <v>680</v>
      </c>
      <c r="B4835">
        <v>-7.3004576186086334</v>
      </c>
      <c r="C4835" s="6">
        <v>192.9489799377447</v>
      </c>
    </row>
    <row r="4836" spans="1:3" x14ac:dyDescent="0.35">
      <c r="A4836">
        <v>690</v>
      </c>
      <c r="B4836">
        <v>-4.8057666102842633</v>
      </c>
      <c r="C4836" s="6">
        <v>192.94897993774151</v>
      </c>
    </row>
    <row r="4837" spans="1:3" x14ac:dyDescent="0.35">
      <c r="A4837">
        <v>700</v>
      </c>
      <c r="B4837">
        <v>-6.033708955192802</v>
      </c>
      <c r="C4837" s="6">
        <v>192.94897993774219</v>
      </c>
    </row>
    <row r="4838" spans="1:3" x14ac:dyDescent="0.35">
      <c r="A4838">
        <v>710</v>
      </c>
      <c r="B4838">
        <v>-7.1986825035659443</v>
      </c>
      <c r="C4838" s="6">
        <v>192.94897993774239</v>
      </c>
    </row>
    <row r="4839" spans="1:3" x14ac:dyDescent="0.35">
      <c r="A4839">
        <v>720</v>
      </c>
      <c r="B4839">
        <v>-7.289931541975192</v>
      </c>
      <c r="C4839" s="6">
        <v>192.94897993774231</v>
      </c>
    </row>
    <row r="4840" spans="1:3" x14ac:dyDescent="0.35">
      <c r="A4840">
        <v>730</v>
      </c>
      <c r="B4840">
        <v>-10.22405365091034</v>
      </c>
      <c r="C4840" s="6">
        <v>192.94897993773881</v>
      </c>
    </row>
    <row r="4841" spans="1:3" x14ac:dyDescent="0.35">
      <c r="A4841">
        <v>740</v>
      </c>
      <c r="B4841">
        <v>-7.0499649875021531</v>
      </c>
      <c r="C4841" s="6">
        <v>192.94897993774251</v>
      </c>
    </row>
    <row r="4842" spans="1:3" x14ac:dyDescent="0.35">
      <c r="A4842">
        <v>750</v>
      </c>
      <c r="B4842">
        <v>-4.8699168075822516</v>
      </c>
      <c r="C4842" s="6">
        <v>192.94897993774231</v>
      </c>
    </row>
    <row r="4843" spans="1:3" x14ac:dyDescent="0.35">
      <c r="A4843">
        <v>760</v>
      </c>
      <c r="B4843">
        <v>-8.63608200135101</v>
      </c>
      <c r="C4843" s="6">
        <v>192.94897993774219</v>
      </c>
    </row>
    <row r="4844" spans="1:3" x14ac:dyDescent="0.35">
      <c r="A4844">
        <v>770</v>
      </c>
      <c r="B4844">
        <v>-6.4773440907113322</v>
      </c>
      <c r="C4844" s="6">
        <v>192.94897993774211</v>
      </c>
    </row>
    <row r="4845" spans="1:3" x14ac:dyDescent="0.35">
      <c r="A4845">
        <v>780</v>
      </c>
      <c r="B4845">
        <v>-5.2132541201362086</v>
      </c>
      <c r="C4845" s="6">
        <v>192.94897993774251</v>
      </c>
    </row>
    <row r="4846" spans="1:3" x14ac:dyDescent="0.35">
      <c r="A4846">
        <v>790</v>
      </c>
      <c r="B4846">
        <v>-8.2341372692414705</v>
      </c>
      <c r="C4846" s="6">
        <v>192.94897993774239</v>
      </c>
    </row>
    <row r="4847" spans="1:3" x14ac:dyDescent="0.35">
      <c r="A4847">
        <v>800</v>
      </c>
      <c r="B4847">
        <v>-6.9752475083870138</v>
      </c>
      <c r="C4847" s="6">
        <v>192.94897993774211</v>
      </c>
    </row>
    <row r="4848" spans="1:3" x14ac:dyDescent="0.35">
      <c r="A4848">
        <v>810</v>
      </c>
      <c r="B4848">
        <v>-5.7254490721256328</v>
      </c>
      <c r="C4848" s="6">
        <v>192.94897993774231</v>
      </c>
    </row>
    <row r="4849" spans="1:3" x14ac:dyDescent="0.35">
      <c r="A4849">
        <v>820</v>
      </c>
      <c r="B4849">
        <v>-5.6271308254484671</v>
      </c>
      <c r="C4849" s="6">
        <v>192.94897993774239</v>
      </c>
    </row>
    <row r="4850" spans="1:3" x14ac:dyDescent="0.35">
      <c r="A4850">
        <v>830</v>
      </c>
      <c r="B4850">
        <v>-4.0668862053679957</v>
      </c>
      <c r="C4850" s="6">
        <v>192.94897993774231</v>
      </c>
    </row>
    <row r="4851" spans="1:3" x14ac:dyDescent="0.35">
      <c r="A4851">
        <v>840</v>
      </c>
      <c r="B4851">
        <v>-5.7359244183711038</v>
      </c>
      <c r="C4851" s="6">
        <v>192.94897993774259</v>
      </c>
    </row>
    <row r="4852" spans="1:3" x14ac:dyDescent="0.35">
      <c r="A4852">
        <v>850</v>
      </c>
      <c r="B4852">
        <v>-5.4738786438519806</v>
      </c>
      <c r="C4852" s="6">
        <v>192.94897993774231</v>
      </c>
    </row>
    <row r="4853" spans="1:3" x14ac:dyDescent="0.35">
      <c r="A4853">
        <v>860</v>
      </c>
      <c r="B4853">
        <v>-8.3546356258185064</v>
      </c>
      <c r="C4853" s="6">
        <v>192.94897993774211</v>
      </c>
    </row>
    <row r="4854" spans="1:3" x14ac:dyDescent="0.35">
      <c r="A4854">
        <v>870</v>
      </c>
      <c r="B4854">
        <v>-5.8921899655992487</v>
      </c>
      <c r="C4854" s="6">
        <v>192.94897993774231</v>
      </c>
    </row>
    <row r="4855" spans="1:3" x14ac:dyDescent="0.35">
      <c r="A4855">
        <v>880</v>
      </c>
      <c r="B4855">
        <v>-7.6232626794747951</v>
      </c>
      <c r="C4855" s="6">
        <v>192.94897993774211</v>
      </c>
    </row>
    <row r="4856" spans="1:3" x14ac:dyDescent="0.35">
      <c r="A4856">
        <v>890</v>
      </c>
      <c r="B4856">
        <v>-4.0479479285785311</v>
      </c>
      <c r="C4856" s="6">
        <v>192.94897993774231</v>
      </c>
    </row>
    <row r="4857" spans="1:3" x14ac:dyDescent="0.35">
      <c r="A4857">
        <v>900</v>
      </c>
      <c r="B4857">
        <v>-6.9739025974226987</v>
      </c>
      <c r="C4857" s="6">
        <v>192.94897993774211</v>
      </c>
    </row>
    <row r="4858" spans="1:3" x14ac:dyDescent="0.35">
      <c r="A4858">
        <v>910</v>
      </c>
      <c r="B4858">
        <v>-5.2368944878572146</v>
      </c>
      <c r="C4858" s="6">
        <v>192.94897993774359</v>
      </c>
    </row>
    <row r="4859" spans="1:3" x14ac:dyDescent="0.35">
      <c r="A4859">
        <v>920</v>
      </c>
      <c r="B4859">
        <v>-6.1490633829427566</v>
      </c>
      <c r="C4859" s="6">
        <v>192.94897993774259</v>
      </c>
    </row>
    <row r="4860" spans="1:3" x14ac:dyDescent="0.35">
      <c r="A4860">
        <v>930</v>
      </c>
      <c r="B4860">
        <v>-4.2968737080115007</v>
      </c>
      <c r="C4860" s="6">
        <v>192.94897993774251</v>
      </c>
    </row>
    <row r="4861" spans="1:3" x14ac:dyDescent="0.35">
      <c r="A4861">
        <v>940</v>
      </c>
      <c r="B4861">
        <v>-5.5642867281538706</v>
      </c>
      <c r="C4861" s="6">
        <v>192.94897993774231</v>
      </c>
    </row>
    <row r="4862" spans="1:3" x14ac:dyDescent="0.35">
      <c r="A4862">
        <v>950</v>
      </c>
      <c r="B4862">
        <v>-6.100514777239729</v>
      </c>
      <c r="C4862" s="6">
        <v>192.94897993774231</v>
      </c>
    </row>
    <row r="4863" spans="1:3" x14ac:dyDescent="0.35">
      <c r="A4863">
        <v>960</v>
      </c>
      <c r="B4863">
        <v>-5.0491088037025298</v>
      </c>
      <c r="C4863" s="6">
        <v>192.94897993774239</v>
      </c>
    </row>
    <row r="4864" spans="1:3" x14ac:dyDescent="0.35">
      <c r="A4864">
        <v>970</v>
      </c>
      <c r="B4864">
        <v>-5.6110307383798252</v>
      </c>
      <c r="C4864" s="6">
        <v>192.94897993774231</v>
      </c>
    </row>
    <row r="4865" spans="1:3" x14ac:dyDescent="0.35">
      <c r="A4865">
        <v>980</v>
      </c>
      <c r="B4865">
        <v>-6.1289626134982544</v>
      </c>
      <c r="C4865" s="6">
        <v>192.94897993774239</v>
      </c>
    </row>
    <row r="4866" spans="1:3" x14ac:dyDescent="0.35">
      <c r="A4866">
        <v>990</v>
      </c>
      <c r="B4866">
        <v>-4.7927726076754302</v>
      </c>
      <c r="C4866" s="6">
        <v>192.948979937742</v>
      </c>
    </row>
    <row r="4867" spans="1:3" x14ac:dyDescent="0.35">
      <c r="A4867">
        <v>1000</v>
      </c>
      <c r="B4867">
        <v>-5.768557398027629</v>
      </c>
      <c r="C4867" s="6">
        <v>192.94897993774219</v>
      </c>
    </row>
    <row r="4868" spans="1:3" x14ac:dyDescent="0.35">
      <c r="A4868">
        <v>1010</v>
      </c>
      <c r="B4868">
        <v>-6.6765007763559403</v>
      </c>
      <c r="C4868" s="6">
        <v>192.948979937742</v>
      </c>
    </row>
    <row r="4869" spans="1:3" x14ac:dyDescent="0.35">
      <c r="A4869">
        <v>1020</v>
      </c>
      <c r="B4869">
        <v>-6.2993752203423927</v>
      </c>
      <c r="C4869" s="6">
        <v>192.94897993774211</v>
      </c>
    </row>
    <row r="4870" spans="1:3" x14ac:dyDescent="0.35">
      <c r="A4870">
        <v>1030</v>
      </c>
      <c r="B4870">
        <v>-4.3317813256838242</v>
      </c>
      <c r="C4870" s="6">
        <v>192.94897993774271</v>
      </c>
    </row>
    <row r="4871" spans="1:3" x14ac:dyDescent="0.35">
      <c r="A4871">
        <v>1040</v>
      </c>
      <c r="B4871">
        <v>-4.5462935510049478</v>
      </c>
      <c r="C4871" s="6">
        <v>192.94897993774251</v>
      </c>
    </row>
    <row r="4872" spans="1:3" x14ac:dyDescent="0.35">
      <c r="A4872">
        <v>1050</v>
      </c>
      <c r="B4872">
        <v>-4.9503057160718056</v>
      </c>
      <c r="C4872" s="6">
        <v>192.94897993774239</v>
      </c>
    </row>
    <row r="4873" spans="1:3" x14ac:dyDescent="0.35">
      <c r="A4873">
        <v>1060</v>
      </c>
      <c r="B4873">
        <v>-6.8947094581043427</v>
      </c>
      <c r="C4873" s="6">
        <v>192.94897993774251</v>
      </c>
    </row>
    <row r="4874" spans="1:3" x14ac:dyDescent="0.35">
      <c r="A4874">
        <v>1070</v>
      </c>
      <c r="B4874">
        <v>-4.7437691020683861</v>
      </c>
      <c r="C4874" s="6">
        <v>192.94897993774441</v>
      </c>
    </row>
    <row r="4875" spans="1:3" x14ac:dyDescent="0.35">
      <c r="A4875">
        <v>1080</v>
      </c>
      <c r="B4875">
        <v>-2.6434357340545489</v>
      </c>
      <c r="C4875" s="6">
        <v>192.94897993774211</v>
      </c>
    </row>
    <row r="4876" spans="1:3" x14ac:dyDescent="0.35">
      <c r="A4876">
        <v>1090</v>
      </c>
      <c r="B4876">
        <v>-6.4928045601464941</v>
      </c>
      <c r="C4876" s="6">
        <v>192.9489799377431</v>
      </c>
    </row>
    <row r="4877" spans="1:3" x14ac:dyDescent="0.35">
      <c r="A4877">
        <v>1100</v>
      </c>
      <c r="B4877">
        <v>-6.6411350617552323</v>
      </c>
      <c r="C4877" s="6">
        <v>192.94897993774251</v>
      </c>
    </row>
    <row r="4878" spans="1:3" x14ac:dyDescent="0.35">
      <c r="A4878">
        <v>1110</v>
      </c>
      <c r="B4878">
        <v>-5.6553523545112832</v>
      </c>
      <c r="C4878" s="6">
        <v>192.94897993774131</v>
      </c>
    </row>
    <row r="4879" spans="1:3" x14ac:dyDescent="0.35">
      <c r="A4879">
        <v>1120</v>
      </c>
      <c r="B4879">
        <v>-4.0637335857815122</v>
      </c>
      <c r="C4879" s="6">
        <v>192.94897993774401</v>
      </c>
    </row>
    <row r="4880" spans="1:3" x14ac:dyDescent="0.35">
      <c r="A4880">
        <v>1130</v>
      </c>
      <c r="B4880">
        <v>-6.1215738124511301</v>
      </c>
      <c r="C4880" s="6">
        <v>192.94897993774231</v>
      </c>
    </row>
    <row r="4881" spans="1:3" x14ac:dyDescent="0.35">
      <c r="A4881">
        <v>1140</v>
      </c>
      <c r="B4881">
        <v>-5.2267735506413766</v>
      </c>
      <c r="C4881" s="6">
        <v>192.93348018741841</v>
      </c>
    </row>
    <row r="4882" spans="1:3" x14ac:dyDescent="0.35">
      <c r="A4882">
        <v>1150</v>
      </c>
      <c r="B4882">
        <v>-4.9005203387199749</v>
      </c>
      <c r="C4882" s="6">
        <v>192.7933367022263</v>
      </c>
    </row>
    <row r="4883" spans="1:3" x14ac:dyDescent="0.35">
      <c r="A4883">
        <v>1160</v>
      </c>
      <c r="B4883">
        <v>-5.1654841309664006</v>
      </c>
      <c r="C4883" s="6">
        <v>192.66408133845121</v>
      </c>
    </row>
    <row r="4884" spans="1:3" x14ac:dyDescent="0.35">
      <c r="A4884">
        <v>1170</v>
      </c>
      <c r="B4884">
        <v>-6.2810200309982136</v>
      </c>
      <c r="C4884" s="6">
        <v>192.5254076894675</v>
      </c>
    </row>
    <row r="4885" spans="1:3" x14ac:dyDescent="0.35">
      <c r="A4885">
        <v>1180</v>
      </c>
      <c r="B4885">
        <v>-4.5620957086394522</v>
      </c>
      <c r="C4885" s="6">
        <v>192.3337382186001</v>
      </c>
    </row>
    <row r="4886" spans="1:3" x14ac:dyDescent="0.35">
      <c r="A4886">
        <v>1190</v>
      </c>
      <c r="B4886">
        <v>-4.3836431651232299</v>
      </c>
      <c r="C4886" s="6">
        <v>192.2022478703997</v>
      </c>
    </row>
    <row r="4887" spans="1:3" x14ac:dyDescent="0.35">
      <c r="A4887">
        <v>1200</v>
      </c>
      <c r="B4887">
        <v>-4.1770911420099726</v>
      </c>
      <c r="C4887" s="6">
        <v>192.10868933861849</v>
      </c>
    </row>
    <row r="4888" spans="1:3" x14ac:dyDescent="0.35">
      <c r="A4888">
        <v>1210</v>
      </c>
      <c r="B4888">
        <v>-2.845671484443244</v>
      </c>
      <c r="C4888" s="6">
        <v>192.0202729347545</v>
      </c>
    </row>
    <row r="4889" spans="1:3" x14ac:dyDescent="0.35">
      <c r="A4889">
        <v>1220</v>
      </c>
      <c r="B4889">
        <v>-4.5513007290224152</v>
      </c>
      <c r="C4889" s="6">
        <v>191.92415317688869</v>
      </c>
    </row>
    <row r="4890" spans="1:3" x14ac:dyDescent="0.35">
      <c r="A4890">
        <v>1230</v>
      </c>
      <c r="B4890">
        <v>-3.1666885373790001</v>
      </c>
      <c r="C4890" s="6">
        <v>191.84165801552939</v>
      </c>
    </row>
    <row r="4891" spans="1:3" x14ac:dyDescent="0.35">
      <c r="A4891">
        <v>1240</v>
      </c>
      <c r="B4891">
        <v>-4.5578747020478172</v>
      </c>
      <c r="C4891" s="6">
        <v>191.75421888078569</v>
      </c>
    </row>
    <row r="4892" spans="1:3" x14ac:dyDescent="0.35">
      <c r="A4892">
        <v>1250</v>
      </c>
      <c r="B4892">
        <v>-3.7975117504872031</v>
      </c>
      <c r="C4892" s="6">
        <v>191.68278641771181</v>
      </c>
    </row>
    <row r="4893" spans="1:3" x14ac:dyDescent="0.35">
      <c r="A4893">
        <v>1260</v>
      </c>
      <c r="B4893">
        <v>-3.3635878043508498</v>
      </c>
      <c r="C4893" s="6">
        <v>191.57929802690441</v>
      </c>
    </row>
    <row r="4894" spans="1:3" x14ac:dyDescent="0.35">
      <c r="A4894">
        <v>1270</v>
      </c>
      <c r="B4894">
        <v>-3.502890942053559</v>
      </c>
      <c r="C4894" s="6">
        <v>191.48609413948179</v>
      </c>
    </row>
    <row r="4895" spans="1:3" x14ac:dyDescent="0.35">
      <c r="A4895">
        <v>1280</v>
      </c>
      <c r="B4895">
        <v>-2.4965921572588599</v>
      </c>
      <c r="C4895" s="6">
        <v>191.38247712176761</v>
      </c>
    </row>
    <row r="4896" spans="1:3" x14ac:dyDescent="0.35">
      <c r="A4896">
        <v>1290</v>
      </c>
      <c r="B4896">
        <v>-4.0347551081050783</v>
      </c>
      <c r="C4896" s="6">
        <v>191.26673478776331</v>
      </c>
    </row>
    <row r="4897" spans="1:3" x14ac:dyDescent="0.35">
      <c r="A4897">
        <v>1300</v>
      </c>
      <c r="B4897">
        <v>-3.7974868184361399</v>
      </c>
      <c r="C4897" s="6">
        <v>191.18133031032741</v>
      </c>
    </row>
    <row r="4898" spans="1:3" x14ac:dyDescent="0.35">
      <c r="A4898">
        <v>1310</v>
      </c>
      <c r="B4898">
        <v>-2.8637385428916038</v>
      </c>
      <c r="C4898" s="6">
        <v>191.03202627849069</v>
      </c>
    </row>
    <row r="4899" spans="1:3" x14ac:dyDescent="0.35">
      <c r="A4899">
        <v>1320</v>
      </c>
      <c r="B4899">
        <v>-2.9129924661791908</v>
      </c>
      <c r="C4899" s="6">
        <v>190.9117808531953</v>
      </c>
    </row>
    <row r="4900" spans="1:3" x14ac:dyDescent="0.35">
      <c r="A4900">
        <v>1330</v>
      </c>
      <c r="B4900">
        <v>-4.550954293524585</v>
      </c>
      <c r="C4900" s="6">
        <v>190.8088578335703</v>
      </c>
    </row>
    <row r="4901" spans="1:3" x14ac:dyDescent="0.35">
      <c r="A4901">
        <v>1340</v>
      </c>
      <c r="B4901">
        <v>-3.0941529055947292</v>
      </c>
      <c r="C4901" s="6">
        <v>190.6168967059499</v>
      </c>
    </row>
    <row r="4902" spans="1:3" x14ac:dyDescent="0.35">
      <c r="A4902">
        <v>1350</v>
      </c>
      <c r="B4902">
        <v>-1.740678487462177</v>
      </c>
      <c r="C4902" s="6">
        <v>190.44489129147479</v>
      </c>
    </row>
    <row r="4903" spans="1:3" x14ac:dyDescent="0.35">
      <c r="A4903">
        <v>1360</v>
      </c>
      <c r="B4903">
        <v>-4.8600429020261666</v>
      </c>
      <c r="C4903" s="6">
        <v>190.19198830994</v>
      </c>
    </row>
    <row r="4904" spans="1:3" x14ac:dyDescent="0.35">
      <c r="A4904">
        <v>1370</v>
      </c>
      <c r="B4904">
        <v>-2.4491107359670128</v>
      </c>
      <c r="C4904" s="6">
        <v>189.80172988813689</v>
      </c>
    </row>
    <row r="4905" spans="1:3" x14ac:dyDescent="0.35">
      <c r="A4905">
        <v>1380</v>
      </c>
      <c r="B4905">
        <v>-2.540038871186733</v>
      </c>
      <c r="C4905" s="6">
        <v>189.4493548835656</v>
      </c>
    </row>
    <row r="4906" spans="1:3" x14ac:dyDescent="0.35">
      <c r="A4906">
        <v>1390</v>
      </c>
      <c r="B4906">
        <v>-5.3334585741284677</v>
      </c>
      <c r="C4906" s="6">
        <v>189.1218736725217</v>
      </c>
    </row>
    <row r="4907" spans="1:3" x14ac:dyDescent="0.35">
      <c r="A4907">
        <v>1400</v>
      </c>
      <c r="B4907">
        <v>-1.9649821763302171</v>
      </c>
      <c r="C4907" s="6">
        <v>188.83099568782981</v>
      </c>
    </row>
    <row r="4908" spans="1:3" x14ac:dyDescent="0.35">
      <c r="A4908">
        <v>10</v>
      </c>
      <c r="B4908">
        <v>-15.142716084952269</v>
      </c>
      <c r="C4908" s="6">
        <v>176.40582440363039</v>
      </c>
    </row>
    <row r="4909" spans="1:3" x14ac:dyDescent="0.35">
      <c r="A4909">
        <v>20</v>
      </c>
      <c r="B4909">
        <v>-17.226195123864809</v>
      </c>
      <c r="C4909" s="6">
        <v>176.40582440363039</v>
      </c>
    </row>
    <row r="4910" spans="1:3" x14ac:dyDescent="0.35">
      <c r="A4910">
        <v>30</v>
      </c>
      <c r="B4910">
        <v>-9.5606123419851201</v>
      </c>
      <c r="C4910" s="6">
        <v>176.40582440363039</v>
      </c>
    </row>
    <row r="4911" spans="1:3" x14ac:dyDescent="0.35">
      <c r="A4911">
        <v>40</v>
      </c>
      <c r="B4911">
        <v>-16.636504491187988</v>
      </c>
      <c r="C4911" s="6">
        <v>176.40582440363039</v>
      </c>
    </row>
    <row r="4912" spans="1:3" x14ac:dyDescent="0.35">
      <c r="A4912">
        <v>50</v>
      </c>
      <c r="B4912">
        <v>-6.6105936503729001</v>
      </c>
      <c r="C4912" s="6">
        <v>176.40582440363039</v>
      </c>
    </row>
    <row r="4913" spans="1:3" x14ac:dyDescent="0.35">
      <c r="A4913">
        <v>60</v>
      </c>
      <c r="B4913">
        <v>-9.8295644949097696</v>
      </c>
      <c r="C4913" s="6">
        <v>176.40582440363039</v>
      </c>
    </row>
    <row r="4914" spans="1:3" x14ac:dyDescent="0.35">
      <c r="A4914">
        <v>70</v>
      </c>
      <c r="B4914">
        <v>-9.2226227198985011</v>
      </c>
      <c r="C4914" s="6">
        <v>176.40582440363039</v>
      </c>
    </row>
    <row r="4915" spans="1:3" x14ac:dyDescent="0.35">
      <c r="A4915">
        <v>80</v>
      </c>
      <c r="B4915">
        <v>-11.11670852866699</v>
      </c>
      <c r="C4915" s="6">
        <v>176.40582440363039</v>
      </c>
    </row>
    <row r="4916" spans="1:3" x14ac:dyDescent="0.35">
      <c r="A4916">
        <v>90</v>
      </c>
      <c r="B4916">
        <v>-12.64919700975063</v>
      </c>
      <c r="C4916" s="6">
        <v>176.40582440363039</v>
      </c>
    </row>
    <row r="4917" spans="1:3" x14ac:dyDescent="0.35">
      <c r="A4917">
        <v>100</v>
      </c>
      <c r="B4917">
        <v>-6.863877972052614</v>
      </c>
      <c r="C4917" s="6">
        <v>176.40582440363039</v>
      </c>
    </row>
    <row r="4918" spans="1:3" x14ac:dyDescent="0.35">
      <c r="A4918">
        <v>110</v>
      </c>
      <c r="B4918">
        <v>-10.836561926608629</v>
      </c>
      <c r="C4918" s="6">
        <v>176.40582440363039</v>
      </c>
    </row>
    <row r="4919" spans="1:3" x14ac:dyDescent="0.35">
      <c r="A4919">
        <v>120</v>
      </c>
      <c r="B4919">
        <v>-7.4439352820824407</v>
      </c>
      <c r="C4919" s="6">
        <v>176.40582440363039</v>
      </c>
    </row>
    <row r="4920" spans="1:3" x14ac:dyDescent="0.35">
      <c r="A4920">
        <v>130</v>
      </c>
      <c r="B4920">
        <v>-9.2558395926807737</v>
      </c>
      <c r="C4920" s="6">
        <v>176.40582440363039</v>
      </c>
    </row>
    <row r="4921" spans="1:3" x14ac:dyDescent="0.35">
      <c r="A4921">
        <v>140</v>
      </c>
      <c r="B4921">
        <v>-9.9143769748942212</v>
      </c>
      <c r="C4921" s="6">
        <v>176.40582440363039</v>
      </c>
    </row>
    <row r="4922" spans="1:3" x14ac:dyDescent="0.35">
      <c r="A4922">
        <v>150</v>
      </c>
      <c r="B4922">
        <v>-8.2950354983700016</v>
      </c>
      <c r="C4922" s="6">
        <v>176.40582440363039</v>
      </c>
    </row>
    <row r="4923" spans="1:3" x14ac:dyDescent="0.35">
      <c r="A4923">
        <v>160</v>
      </c>
      <c r="B4923">
        <v>-5.7393698370124593</v>
      </c>
      <c r="C4923" s="6">
        <v>176.40582440363039</v>
      </c>
    </row>
    <row r="4924" spans="1:3" x14ac:dyDescent="0.35">
      <c r="A4924">
        <v>170</v>
      </c>
      <c r="B4924">
        <v>-8.0700637696368158</v>
      </c>
      <c r="C4924" s="6">
        <v>176.40582440363039</v>
      </c>
    </row>
    <row r="4925" spans="1:3" x14ac:dyDescent="0.35">
      <c r="A4925">
        <v>180</v>
      </c>
      <c r="B4925">
        <v>-9.2948138677852139</v>
      </c>
      <c r="C4925" s="6">
        <v>176.40582440363039</v>
      </c>
    </row>
    <row r="4926" spans="1:3" x14ac:dyDescent="0.35">
      <c r="A4926">
        <v>190</v>
      </c>
      <c r="B4926">
        <v>-9.5696968019445698</v>
      </c>
      <c r="C4926" s="6">
        <v>176.40582440363039</v>
      </c>
    </row>
    <row r="4927" spans="1:3" x14ac:dyDescent="0.35">
      <c r="A4927">
        <v>200</v>
      </c>
      <c r="B4927">
        <v>-9.4328026762771291</v>
      </c>
      <c r="C4927" s="6">
        <v>176.40582440363039</v>
      </c>
    </row>
    <row r="4928" spans="1:3" x14ac:dyDescent="0.35">
      <c r="A4928">
        <v>210</v>
      </c>
      <c r="B4928">
        <v>-7.7301761037252268</v>
      </c>
      <c r="C4928" s="6">
        <v>176.40582440363039</v>
      </c>
    </row>
    <row r="4929" spans="1:3" x14ac:dyDescent="0.35">
      <c r="A4929">
        <v>220</v>
      </c>
      <c r="B4929">
        <v>-9.0671333678244981</v>
      </c>
      <c r="C4929" s="6">
        <v>176.40582440363031</v>
      </c>
    </row>
    <row r="4930" spans="1:3" x14ac:dyDescent="0.35">
      <c r="A4930">
        <v>230</v>
      </c>
      <c r="B4930">
        <v>-13.09763211723585</v>
      </c>
      <c r="C4930" s="6">
        <v>176.40582440363039</v>
      </c>
    </row>
    <row r="4931" spans="1:3" x14ac:dyDescent="0.35">
      <c r="A4931">
        <v>240</v>
      </c>
      <c r="B4931">
        <v>-8.575400253379085</v>
      </c>
      <c r="C4931" s="6">
        <v>176.40582440363039</v>
      </c>
    </row>
    <row r="4932" spans="1:3" x14ac:dyDescent="0.35">
      <c r="A4932">
        <v>250</v>
      </c>
      <c r="B4932">
        <v>-11.55123727543169</v>
      </c>
      <c r="C4932" s="6">
        <v>176.40582440363039</v>
      </c>
    </row>
    <row r="4933" spans="1:3" x14ac:dyDescent="0.35">
      <c r="A4933">
        <v>260</v>
      </c>
      <c r="B4933">
        <v>-8.8735685668799231</v>
      </c>
      <c r="C4933" s="6">
        <v>176.40582440363039</v>
      </c>
    </row>
    <row r="4934" spans="1:3" x14ac:dyDescent="0.35">
      <c r="A4934">
        <v>270</v>
      </c>
      <c r="B4934">
        <v>-8.6986318283354578</v>
      </c>
      <c r="C4934" s="6">
        <v>176.40582440363039</v>
      </c>
    </row>
    <row r="4935" spans="1:3" x14ac:dyDescent="0.35">
      <c r="A4935">
        <v>280</v>
      </c>
      <c r="B4935">
        <v>-8.8446901310640378</v>
      </c>
      <c r="C4935" s="6">
        <v>176.40582440363039</v>
      </c>
    </row>
    <row r="4936" spans="1:3" x14ac:dyDescent="0.35">
      <c r="A4936">
        <v>290</v>
      </c>
      <c r="B4936">
        <v>-6.3210200466948852</v>
      </c>
      <c r="C4936" s="6">
        <v>176.40582440363039</v>
      </c>
    </row>
    <row r="4937" spans="1:3" x14ac:dyDescent="0.35">
      <c r="A4937">
        <v>300</v>
      </c>
      <c r="B4937">
        <v>-6.7459559042643704</v>
      </c>
      <c r="C4937" s="6">
        <v>176.40582440363039</v>
      </c>
    </row>
    <row r="4938" spans="1:3" x14ac:dyDescent="0.35">
      <c r="A4938">
        <v>310</v>
      </c>
      <c r="B4938">
        <v>-9.8220451597916689</v>
      </c>
      <c r="C4938" s="6">
        <v>176.40582440363039</v>
      </c>
    </row>
    <row r="4939" spans="1:3" x14ac:dyDescent="0.35">
      <c r="A4939">
        <v>320</v>
      </c>
      <c r="B4939">
        <v>-11.05390285317004</v>
      </c>
      <c r="C4939" s="6">
        <v>176.40582440363039</v>
      </c>
    </row>
    <row r="4940" spans="1:3" x14ac:dyDescent="0.35">
      <c r="A4940">
        <v>330</v>
      </c>
      <c r="B4940">
        <v>-9.2595176680138671</v>
      </c>
      <c r="C4940" s="6">
        <v>176.40582440363039</v>
      </c>
    </row>
    <row r="4941" spans="1:3" x14ac:dyDescent="0.35">
      <c r="A4941">
        <v>340</v>
      </c>
      <c r="B4941">
        <v>-8.7520965224288787</v>
      </c>
      <c r="C4941" s="6">
        <v>176.40582440363039</v>
      </c>
    </row>
    <row r="4942" spans="1:3" x14ac:dyDescent="0.35">
      <c r="A4942">
        <v>350</v>
      </c>
      <c r="B4942">
        <v>-9.0231499486496727</v>
      </c>
      <c r="C4942" s="6">
        <v>176.40582440363039</v>
      </c>
    </row>
    <row r="4943" spans="1:3" x14ac:dyDescent="0.35">
      <c r="A4943">
        <v>360</v>
      </c>
      <c r="B4943">
        <v>-10.20147176695491</v>
      </c>
      <c r="C4943" s="6">
        <v>176.40582440363039</v>
      </c>
    </row>
    <row r="4944" spans="1:3" x14ac:dyDescent="0.35">
      <c r="A4944">
        <v>370</v>
      </c>
      <c r="B4944">
        <v>-8.6614789378874271</v>
      </c>
      <c r="C4944" s="6">
        <v>176.40582440363039</v>
      </c>
    </row>
    <row r="4945" spans="1:3" x14ac:dyDescent="0.35">
      <c r="A4945">
        <v>380</v>
      </c>
      <c r="B4945">
        <v>-9.8462831989678197</v>
      </c>
      <c r="C4945" s="6">
        <v>176.40582440363031</v>
      </c>
    </row>
    <row r="4946" spans="1:3" x14ac:dyDescent="0.35">
      <c r="A4946">
        <v>390</v>
      </c>
      <c r="B4946">
        <v>-8.0577555956646183</v>
      </c>
      <c r="C4946" s="6">
        <v>176.40582440363039</v>
      </c>
    </row>
    <row r="4947" spans="1:3" x14ac:dyDescent="0.35">
      <c r="A4947">
        <v>400</v>
      </c>
      <c r="B4947">
        <v>-7.7483531878289877</v>
      </c>
      <c r="C4947" s="6">
        <v>176.40582440363039</v>
      </c>
    </row>
    <row r="4948" spans="1:3" x14ac:dyDescent="0.35">
      <c r="A4948">
        <v>410</v>
      </c>
      <c r="B4948">
        <v>-7.8529493895921147</v>
      </c>
      <c r="C4948" s="6">
        <v>176.40582440363039</v>
      </c>
    </row>
    <row r="4949" spans="1:3" x14ac:dyDescent="0.35">
      <c r="A4949">
        <v>420</v>
      </c>
      <c r="B4949">
        <v>-8.1300264238560231</v>
      </c>
      <c r="C4949" s="6">
        <v>176.40582440363039</v>
      </c>
    </row>
    <row r="4950" spans="1:3" x14ac:dyDescent="0.35">
      <c r="A4950">
        <v>430</v>
      </c>
      <c r="B4950">
        <v>-8.159091780942175</v>
      </c>
      <c r="C4950" s="6">
        <v>176.40582440363039</v>
      </c>
    </row>
    <row r="4951" spans="1:3" x14ac:dyDescent="0.35">
      <c r="A4951">
        <v>440</v>
      </c>
      <c r="B4951">
        <v>-8.6229640152471401</v>
      </c>
      <c r="C4951" s="6">
        <v>176.40582440363039</v>
      </c>
    </row>
    <row r="4952" spans="1:3" x14ac:dyDescent="0.35">
      <c r="A4952">
        <v>450</v>
      </c>
      <c r="B4952">
        <v>-7.4046523144483727</v>
      </c>
      <c r="C4952" s="6">
        <v>176.40582440363031</v>
      </c>
    </row>
    <row r="4953" spans="1:3" x14ac:dyDescent="0.35">
      <c r="A4953">
        <v>460</v>
      </c>
      <c r="B4953">
        <v>-6.5849612230203496</v>
      </c>
      <c r="C4953" s="6">
        <v>176.40582440363039</v>
      </c>
    </row>
    <row r="4954" spans="1:3" x14ac:dyDescent="0.35">
      <c r="A4954">
        <v>470</v>
      </c>
      <c r="B4954">
        <v>-6.6979673336070196</v>
      </c>
      <c r="C4954" s="6">
        <v>176.40582440363031</v>
      </c>
    </row>
    <row r="4955" spans="1:3" x14ac:dyDescent="0.35">
      <c r="A4955">
        <v>480</v>
      </c>
      <c r="B4955">
        <v>-8.9905678041728567</v>
      </c>
      <c r="C4955" s="6">
        <v>176.40582440363039</v>
      </c>
    </row>
    <row r="4956" spans="1:3" x14ac:dyDescent="0.35">
      <c r="A4956">
        <v>490</v>
      </c>
      <c r="B4956">
        <v>-6.9944517597355276</v>
      </c>
      <c r="C4956" s="6">
        <v>176.40582440363039</v>
      </c>
    </row>
    <row r="4957" spans="1:3" x14ac:dyDescent="0.35">
      <c r="A4957">
        <v>500</v>
      </c>
      <c r="B4957">
        <v>-6.6020412615625013</v>
      </c>
      <c r="C4957" s="6">
        <v>176.40582440363039</v>
      </c>
    </row>
    <row r="4958" spans="1:3" x14ac:dyDescent="0.35">
      <c r="A4958">
        <v>510</v>
      </c>
      <c r="B4958">
        <v>-7.6981568637727973</v>
      </c>
      <c r="C4958" s="6">
        <v>176.40582440363019</v>
      </c>
    </row>
    <row r="4959" spans="1:3" x14ac:dyDescent="0.35">
      <c r="A4959">
        <v>520</v>
      </c>
      <c r="B4959">
        <v>-4.5018192941704358</v>
      </c>
      <c r="C4959" s="6">
        <v>176.40582440362121</v>
      </c>
    </row>
    <row r="4960" spans="1:3" x14ac:dyDescent="0.35">
      <c r="A4960">
        <v>530</v>
      </c>
      <c r="B4960">
        <v>-8.1280796480383</v>
      </c>
      <c r="C4960" s="6">
        <v>176.4058244036305</v>
      </c>
    </row>
    <row r="4961" spans="1:3" x14ac:dyDescent="0.35">
      <c r="A4961">
        <v>540</v>
      </c>
      <c r="B4961">
        <v>-5.7186040707758172</v>
      </c>
      <c r="C4961" s="6">
        <v>176.40582440363039</v>
      </c>
    </row>
    <row r="4962" spans="1:3" x14ac:dyDescent="0.35">
      <c r="A4962">
        <v>550</v>
      </c>
      <c r="B4962">
        <v>-7.2764332834561234</v>
      </c>
      <c r="C4962" s="6">
        <v>176.40582440363039</v>
      </c>
    </row>
    <row r="4963" spans="1:3" x14ac:dyDescent="0.35">
      <c r="A4963">
        <v>560</v>
      </c>
      <c r="B4963">
        <v>-8.307041121666515</v>
      </c>
      <c r="C4963" s="6">
        <v>176.40582440363019</v>
      </c>
    </row>
    <row r="4964" spans="1:3" x14ac:dyDescent="0.35">
      <c r="A4964">
        <v>570</v>
      </c>
      <c r="B4964">
        <v>-6.798210067975119</v>
      </c>
      <c r="C4964" s="6">
        <v>176.40582440363059</v>
      </c>
    </row>
    <row r="4965" spans="1:3" x14ac:dyDescent="0.35">
      <c r="A4965">
        <v>580</v>
      </c>
      <c r="B4965">
        <v>-5.0454793783268137</v>
      </c>
      <c r="C4965" s="6">
        <v>176.2973360786369</v>
      </c>
    </row>
    <row r="4966" spans="1:3" x14ac:dyDescent="0.35">
      <c r="A4966">
        <v>590</v>
      </c>
      <c r="B4966">
        <v>-5.2698820946515914</v>
      </c>
      <c r="C4966" s="6">
        <v>176.16457693668011</v>
      </c>
    </row>
    <row r="4967" spans="1:3" x14ac:dyDescent="0.35">
      <c r="A4967">
        <v>600</v>
      </c>
      <c r="B4967">
        <v>-4.8259082135648477</v>
      </c>
      <c r="C4967" s="6">
        <v>176.02556309982509</v>
      </c>
    </row>
    <row r="4968" spans="1:3" x14ac:dyDescent="0.35">
      <c r="A4968">
        <v>610</v>
      </c>
      <c r="B4968">
        <v>-4.4861605201248631</v>
      </c>
      <c r="C4968" s="6">
        <v>175.86244017203549</v>
      </c>
    </row>
    <row r="4969" spans="1:3" x14ac:dyDescent="0.35">
      <c r="A4969">
        <v>620</v>
      </c>
      <c r="B4969">
        <v>-4.5385585143230376</v>
      </c>
      <c r="C4969" s="6">
        <v>175.7279934975206</v>
      </c>
    </row>
    <row r="4970" spans="1:3" x14ac:dyDescent="0.35">
      <c r="A4970">
        <v>630</v>
      </c>
      <c r="B4970">
        <v>-6.1035176342542314</v>
      </c>
      <c r="C4970" s="6">
        <v>175.50803951796721</v>
      </c>
    </row>
    <row r="4971" spans="1:3" x14ac:dyDescent="0.35">
      <c r="A4971">
        <v>640</v>
      </c>
      <c r="B4971">
        <v>-4.4484423220087104</v>
      </c>
      <c r="C4971" s="6">
        <v>175.25810053315629</v>
      </c>
    </row>
    <row r="4972" spans="1:3" x14ac:dyDescent="0.35">
      <c r="A4972">
        <v>650</v>
      </c>
      <c r="B4972">
        <v>-4.5981369622711243</v>
      </c>
      <c r="C4972" s="6">
        <v>174.97870065495951</v>
      </c>
    </row>
    <row r="4973" spans="1:3" x14ac:dyDescent="0.35">
      <c r="A4973">
        <v>660</v>
      </c>
      <c r="B4973">
        <v>-3.0189173576961328</v>
      </c>
      <c r="C4973" s="6">
        <v>174.60161431040879</v>
      </c>
    </row>
    <row r="4974" spans="1:3" x14ac:dyDescent="0.35">
      <c r="A4974">
        <v>670</v>
      </c>
      <c r="B4974">
        <v>-3.3245394863158682</v>
      </c>
      <c r="C4974" s="6">
        <v>174.11578308915969</v>
      </c>
    </row>
    <row r="4975" spans="1:3" x14ac:dyDescent="0.35">
      <c r="A4975">
        <v>680</v>
      </c>
      <c r="B4975">
        <v>-2.37570435420532</v>
      </c>
      <c r="C4975" s="6">
        <v>173.74923714959621</v>
      </c>
    </row>
    <row r="4976" spans="1:3" x14ac:dyDescent="0.35">
      <c r="A4976">
        <v>690</v>
      </c>
      <c r="B4976">
        <v>-3.1431165679327431</v>
      </c>
      <c r="C4976" s="6">
        <v>173.2810007584072</v>
      </c>
    </row>
    <row r="4977" spans="1:3" x14ac:dyDescent="0.35">
      <c r="A4977">
        <v>700</v>
      </c>
      <c r="B4977">
        <v>-3.793916230576555</v>
      </c>
      <c r="C4977" s="6">
        <v>172.8531922285471</v>
      </c>
    </row>
    <row r="4978" spans="1:3" x14ac:dyDescent="0.35">
      <c r="A4978">
        <v>710</v>
      </c>
      <c r="B4978">
        <v>-3.866360552471209</v>
      </c>
      <c r="C4978" s="6">
        <v>172.3979931765021</v>
      </c>
    </row>
    <row r="4979" spans="1:3" x14ac:dyDescent="0.35">
      <c r="A4979">
        <v>720</v>
      </c>
      <c r="B4979">
        <v>-2.7293423055837271</v>
      </c>
      <c r="C4979" s="6">
        <v>171.91921161884679</v>
      </c>
    </row>
    <row r="4980" spans="1:3" x14ac:dyDescent="0.35">
      <c r="A4980">
        <v>730</v>
      </c>
      <c r="B4980">
        <v>-4.5386427160972964</v>
      </c>
      <c r="C4980" s="6">
        <v>171.19981198919481</v>
      </c>
    </row>
    <row r="4981" spans="1:3" x14ac:dyDescent="0.35">
      <c r="A4981">
        <v>740</v>
      </c>
      <c r="B4981">
        <v>-3.1066339830500902</v>
      </c>
      <c r="C4981" s="6">
        <v>170.4932515315584</v>
      </c>
    </row>
    <row r="4982" spans="1:3" x14ac:dyDescent="0.35">
      <c r="A4982">
        <v>750</v>
      </c>
      <c r="B4982">
        <v>-2.3698348786432639</v>
      </c>
      <c r="C4982" s="6">
        <v>169.59386111502741</v>
      </c>
    </row>
    <row r="4983" spans="1:3" x14ac:dyDescent="0.35">
      <c r="A4983">
        <v>760</v>
      </c>
      <c r="B4983">
        <v>-3.0714338507021059</v>
      </c>
      <c r="C4983" s="6">
        <v>168.81063131085361</v>
      </c>
    </row>
    <row r="4984" spans="1:3" x14ac:dyDescent="0.35">
      <c r="A4984">
        <v>770</v>
      </c>
      <c r="B4984">
        <v>-2.312406788236721</v>
      </c>
      <c r="C4984" s="6">
        <v>168.0901272690555</v>
      </c>
    </row>
    <row r="4985" spans="1:3" x14ac:dyDescent="0.35">
      <c r="A4985">
        <v>780</v>
      </c>
      <c r="B4985">
        <v>-4.2790351414205361</v>
      </c>
      <c r="C4985" s="6">
        <v>167.03249064665891</v>
      </c>
    </row>
    <row r="4986" spans="1:3" x14ac:dyDescent="0.35">
      <c r="A4986">
        <v>790</v>
      </c>
      <c r="B4986">
        <v>-2.583134448059516</v>
      </c>
      <c r="C4986" s="6">
        <v>166.2376956803449</v>
      </c>
    </row>
    <row r="4987" spans="1:3" x14ac:dyDescent="0.35">
      <c r="A4987">
        <v>800</v>
      </c>
      <c r="B4987">
        <v>-3.726051917697315</v>
      </c>
      <c r="C4987" s="6">
        <v>165.54891424142329</v>
      </c>
    </row>
    <row r="4988" spans="1:3" x14ac:dyDescent="0.35">
      <c r="A4988">
        <v>810</v>
      </c>
      <c r="B4988">
        <v>-4.2025980815709501</v>
      </c>
      <c r="C4988" s="6">
        <v>164.53072518828489</v>
      </c>
    </row>
    <row r="4989" spans="1:3" x14ac:dyDescent="0.35">
      <c r="A4989">
        <v>820</v>
      </c>
      <c r="B4989">
        <v>-2.1930086097221211</v>
      </c>
      <c r="C4989" s="6">
        <v>163.40780384192161</v>
      </c>
    </row>
    <row r="4990" spans="1:3" x14ac:dyDescent="0.35">
      <c r="A4990">
        <v>830</v>
      </c>
      <c r="B4990">
        <v>-3.318350632409266</v>
      </c>
      <c r="C4990" s="6">
        <v>162.2903741063451</v>
      </c>
    </row>
    <row r="4991" spans="1:3" x14ac:dyDescent="0.35">
      <c r="A4991">
        <v>840</v>
      </c>
      <c r="B4991">
        <v>-2.7725083057522202</v>
      </c>
      <c r="C4991" s="6">
        <v>161.35586275942561</v>
      </c>
    </row>
    <row r="4992" spans="1:3" x14ac:dyDescent="0.35">
      <c r="A4992">
        <v>850</v>
      </c>
      <c r="B4992">
        <v>-4.3983698513959748</v>
      </c>
      <c r="C4992" s="6">
        <v>160.57403842775639</v>
      </c>
    </row>
    <row r="4993" spans="1:3" x14ac:dyDescent="0.35">
      <c r="A4993">
        <v>860</v>
      </c>
      <c r="B4993">
        <v>-2.4694331145651351</v>
      </c>
      <c r="C4993" s="6">
        <v>159.4540927848322</v>
      </c>
    </row>
    <row r="4994" spans="1:3" x14ac:dyDescent="0.35">
      <c r="A4994">
        <v>870</v>
      </c>
      <c r="B4994">
        <v>-1.898550891483481</v>
      </c>
      <c r="C4994" s="6">
        <v>158.2096748731704</v>
      </c>
    </row>
    <row r="4995" spans="1:3" x14ac:dyDescent="0.35">
      <c r="A4995">
        <v>880</v>
      </c>
      <c r="B4995">
        <v>-2.9606021114618168</v>
      </c>
      <c r="C4995" s="6">
        <v>157.18118091629719</v>
      </c>
    </row>
    <row r="4996" spans="1:3" x14ac:dyDescent="0.35">
      <c r="A4996">
        <v>890</v>
      </c>
      <c r="B4996">
        <v>-3.8565045884579758</v>
      </c>
      <c r="C4996" s="6">
        <v>156.2366978654089</v>
      </c>
    </row>
    <row r="4997" spans="1:3" x14ac:dyDescent="0.35">
      <c r="A4997">
        <v>900</v>
      </c>
      <c r="B4997">
        <v>-3.2355419747465159</v>
      </c>
      <c r="C4997" s="6">
        <v>155.03980097126211</v>
      </c>
    </row>
    <row r="4998" spans="1:3" x14ac:dyDescent="0.35">
      <c r="A4998">
        <v>910</v>
      </c>
      <c r="B4998">
        <v>-1.984251316022517</v>
      </c>
      <c r="C4998" s="6">
        <v>154.15195435475769</v>
      </c>
    </row>
    <row r="4999" spans="1:3" x14ac:dyDescent="0.35">
      <c r="A4999">
        <v>920</v>
      </c>
      <c r="B4999">
        <v>-2.0875306682197068</v>
      </c>
      <c r="C4999" s="6">
        <v>153.2277638858076</v>
      </c>
    </row>
    <row r="5000" spans="1:3" x14ac:dyDescent="0.35">
      <c r="A5000">
        <v>930</v>
      </c>
      <c r="B5000">
        <v>-1.915194027378309</v>
      </c>
      <c r="C5000" s="6">
        <v>152.40314751243801</v>
      </c>
    </row>
    <row r="5001" spans="1:3" x14ac:dyDescent="0.35">
      <c r="A5001">
        <v>940</v>
      </c>
      <c r="B5001">
        <v>-3.8361350046013341</v>
      </c>
      <c r="C5001" s="6">
        <v>151.6330797413809</v>
      </c>
    </row>
    <row r="5002" spans="1:3" x14ac:dyDescent="0.35">
      <c r="A5002">
        <v>950</v>
      </c>
      <c r="B5002">
        <v>-2.5483841846684689</v>
      </c>
      <c r="C5002" s="6">
        <v>150.71414277217869</v>
      </c>
    </row>
    <row r="5003" spans="1:3" x14ac:dyDescent="0.35">
      <c r="A5003">
        <v>960</v>
      </c>
      <c r="B5003">
        <v>-2.5782279561492838</v>
      </c>
      <c r="C5003" s="6">
        <v>149.7574076741416</v>
      </c>
    </row>
    <row r="5004" spans="1:3" x14ac:dyDescent="0.35">
      <c r="A5004">
        <v>970</v>
      </c>
      <c r="B5004">
        <v>-2.4426346108137471</v>
      </c>
      <c r="C5004" s="6">
        <v>148.65997891240559</v>
      </c>
    </row>
    <row r="5005" spans="1:3" x14ac:dyDescent="0.35">
      <c r="A5005">
        <v>980</v>
      </c>
      <c r="B5005">
        <v>-2.8466863675120231</v>
      </c>
      <c r="C5005" s="6">
        <v>147.7389385320152</v>
      </c>
    </row>
    <row r="5006" spans="1:3" x14ac:dyDescent="0.35">
      <c r="A5006">
        <v>990</v>
      </c>
      <c r="B5006">
        <v>-2.0311335240212882</v>
      </c>
      <c r="C5006" s="6">
        <v>146.85393128576339</v>
      </c>
    </row>
    <row r="5007" spans="1:3" x14ac:dyDescent="0.35">
      <c r="A5007">
        <v>1000</v>
      </c>
      <c r="B5007">
        <v>-2.5112817073328171</v>
      </c>
      <c r="C5007" s="6">
        <v>146.1158000174641</v>
      </c>
    </row>
    <row r="5008" spans="1:3" x14ac:dyDescent="0.35">
      <c r="A5008">
        <v>1010</v>
      </c>
      <c r="B5008">
        <v>-2.05337578253011</v>
      </c>
      <c r="C5008" s="6">
        <v>145.34381398395001</v>
      </c>
    </row>
    <row r="5009" spans="1:3" x14ac:dyDescent="0.35">
      <c r="A5009">
        <v>1020</v>
      </c>
      <c r="B5009">
        <v>-2.1565231143995209</v>
      </c>
      <c r="C5009" s="6">
        <v>144.41924914901031</v>
      </c>
    </row>
    <row r="5010" spans="1:3" x14ac:dyDescent="0.35">
      <c r="A5010">
        <v>1030</v>
      </c>
      <c r="B5010">
        <v>-4.336834369556037</v>
      </c>
      <c r="C5010" s="6">
        <v>143.14473204260631</v>
      </c>
    </row>
    <row r="5011" spans="1:3" x14ac:dyDescent="0.35">
      <c r="A5011">
        <v>1040</v>
      </c>
      <c r="B5011">
        <v>-4.1186573704512091</v>
      </c>
      <c r="C5011" s="6">
        <v>141.9975679623621</v>
      </c>
    </row>
    <row r="5012" spans="1:3" x14ac:dyDescent="0.35">
      <c r="A5012">
        <v>1050</v>
      </c>
      <c r="B5012">
        <v>-3.449296237136287</v>
      </c>
      <c r="C5012" s="6">
        <v>140.9149634297552</v>
      </c>
    </row>
    <row r="5013" spans="1:3" x14ac:dyDescent="0.35">
      <c r="A5013">
        <v>1060</v>
      </c>
      <c r="B5013">
        <v>-1.322944175661136</v>
      </c>
      <c r="C5013" s="6">
        <v>139.6497567116177</v>
      </c>
    </row>
    <row r="5014" spans="1:3" x14ac:dyDescent="0.35">
      <c r="A5014">
        <v>10</v>
      </c>
      <c r="B5014">
        <v>-17.45093460441117</v>
      </c>
      <c r="C5014" s="6">
        <v>182.589385232002</v>
      </c>
    </row>
    <row r="5015" spans="1:3" x14ac:dyDescent="0.35">
      <c r="A5015">
        <v>20</v>
      </c>
      <c r="B5015">
        <v>-21.700900286994269</v>
      </c>
      <c r="C5015" s="6">
        <v>182.589385232002</v>
      </c>
    </row>
    <row r="5016" spans="1:3" x14ac:dyDescent="0.35">
      <c r="A5016">
        <v>30</v>
      </c>
      <c r="B5016">
        <v>-29.718059178215611</v>
      </c>
      <c r="C5016" s="6">
        <v>182.589385232002</v>
      </c>
    </row>
    <row r="5017" spans="1:3" x14ac:dyDescent="0.35">
      <c r="A5017">
        <v>40</v>
      </c>
      <c r="B5017">
        <v>-12.691201648816071</v>
      </c>
      <c r="C5017" s="6">
        <v>182.589385232002</v>
      </c>
    </row>
    <row r="5018" spans="1:3" x14ac:dyDescent="0.35">
      <c r="A5018">
        <v>50</v>
      </c>
      <c r="B5018">
        <v>-9.2920546765326613</v>
      </c>
      <c r="C5018" s="6">
        <v>182.589385232002</v>
      </c>
    </row>
    <row r="5019" spans="1:3" x14ac:dyDescent="0.35">
      <c r="A5019">
        <v>60</v>
      </c>
      <c r="B5019">
        <v>-10.69152988694602</v>
      </c>
      <c r="C5019" s="6">
        <v>182.589385232002</v>
      </c>
    </row>
    <row r="5020" spans="1:3" x14ac:dyDescent="0.35">
      <c r="A5020">
        <v>70</v>
      </c>
      <c r="B5020">
        <v>-12.558955682564971</v>
      </c>
      <c r="C5020" s="6">
        <v>182.589385232002</v>
      </c>
    </row>
    <row r="5021" spans="1:3" x14ac:dyDescent="0.35">
      <c r="A5021">
        <v>80</v>
      </c>
      <c r="B5021">
        <v>-9.4861725701072395</v>
      </c>
      <c r="C5021" s="6">
        <v>182.589385232002</v>
      </c>
    </row>
    <row r="5022" spans="1:3" x14ac:dyDescent="0.35">
      <c r="A5022">
        <v>90</v>
      </c>
      <c r="B5022">
        <v>-12.900052223175949</v>
      </c>
      <c r="C5022" s="6">
        <v>182.589385232002</v>
      </c>
    </row>
    <row r="5023" spans="1:3" x14ac:dyDescent="0.35">
      <c r="A5023">
        <v>100</v>
      </c>
      <c r="B5023">
        <v>-7.6290325206623377</v>
      </c>
      <c r="C5023" s="6">
        <v>182.589385232002</v>
      </c>
    </row>
    <row r="5024" spans="1:3" x14ac:dyDescent="0.35">
      <c r="A5024">
        <v>110</v>
      </c>
      <c r="B5024">
        <v>-9.9746710299643269</v>
      </c>
      <c r="C5024" s="6">
        <v>182.589385232002</v>
      </c>
    </row>
    <row r="5025" spans="1:3" x14ac:dyDescent="0.35">
      <c r="A5025">
        <v>120</v>
      </c>
      <c r="B5025">
        <v>-8.808966398449364</v>
      </c>
      <c r="C5025" s="6">
        <v>182.589385232002</v>
      </c>
    </row>
    <row r="5026" spans="1:3" x14ac:dyDescent="0.35">
      <c r="A5026">
        <v>130</v>
      </c>
      <c r="B5026">
        <v>-10.906211634776589</v>
      </c>
      <c r="C5026" s="6">
        <v>182.589385232002</v>
      </c>
    </row>
    <row r="5027" spans="1:3" x14ac:dyDescent="0.35">
      <c r="A5027">
        <v>140</v>
      </c>
      <c r="B5027">
        <v>-7.1454398677847708</v>
      </c>
      <c r="C5027" s="6">
        <v>182.589385232002</v>
      </c>
    </row>
    <row r="5028" spans="1:3" x14ac:dyDescent="0.35">
      <c r="A5028">
        <v>150</v>
      </c>
      <c r="B5028">
        <v>-7.2517819018570879</v>
      </c>
      <c r="C5028" s="6">
        <v>182.589385232002</v>
      </c>
    </row>
    <row r="5029" spans="1:3" x14ac:dyDescent="0.35">
      <c r="A5029">
        <v>160</v>
      </c>
      <c r="B5029">
        <v>-11.135285924856159</v>
      </c>
      <c r="C5029" s="6">
        <v>182.58938523200209</v>
      </c>
    </row>
    <row r="5030" spans="1:3" x14ac:dyDescent="0.35">
      <c r="A5030">
        <v>170</v>
      </c>
      <c r="B5030">
        <v>-9.1697137587591104</v>
      </c>
      <c r="C5030" s="6">
        <v>182.589385232002</v>
      </c>
    </row>
    <row r="5031" spans="1:3" x14ac:dyDescent="0.35">
      <c r="A5031">
        <v>180</v>
      </c>
      <c r="B5031">
        <v>-10.73589391745668</v>
      </c>
      <c r="C5031" s="6">
        <v>182.589385232002</v>
      </c>
    </row>
    <row r="5032" spans="1:3" x14ac:dyDescent="0.35">
      <c r="A5032">
        <v>190</v>
      </c>
      <c r="B5032">
        <v>-12.64910498837641</v>
      </c>
      <c r="C5032" s="6">
        <v>182.589385232002</v>
      </c>
    </row>
    <row r="5033" spans="1:3" x14ac:dyDescent="0.35">
      <c r="A5033">
        <v>200</v>
      </c>
      <c r="B5033">
        <v>-8.942342050152142</v>
      </c>
      <c r="C5033" s="6">
        <v>182.589385232002</v>
      </c>
    </row>
    <row r="5034" spans="1:3" x14ac:dyDescent="0.35">
      <c r="A5034">
        <v>210</v>
      </c>
      <c r="B5034">
        <v>-11.56216564135654</v>
      </c>
      <c r="C5034" s="6">
        <v>182.589385232002</v>
      </c>
    </row>
    <row r="5035" spans="1:3" x14ac:dyDescent="0.35">
      <c r="A5035">
        <v>220</v>
      </c>
      <c r="B5035">
        <v>-11.0871555252228</v>
      </c>
      <c r="C5035" s="6">
        <v>182.58938523200209</v>
      </c>
    </row>
    <row r="5036" spans="1:3" x14ac:dyDescent="0.35">
      <c r="A5036">
        <v>230</v>
      </c>
      <c r="B5036">
        <v>-11.86834046145237</v>
      </c>
      <c r="C5036" s="6">
        <v>182.589385232002</v>
      </c>
    </row>
    <row r="5037" spans="1:3" x14ac:dyDescent="0.35">
      <c r="A5037">
        <v>240</v>
      </c>
      <c r="B5037">
        <v>-7.651285308504316</v>
      </c>
      <c r="C5037" s="6">
        <v>182.589385232002</v>
      </c>
    </row>
    <row r="5038" spans="1:3" x14ac:dyDescent="0.35">
      <c r="A5038">
        <v>250</v>
      </c>
      <c r="B5038">
        <v>-11.22373170523675</v>
      </c>
      <c r="C5038" s="6">
        <v>182.589385232002</v>
      </c>
    </row>
    <row r="5039" spans="1:3" x14ac:dyDescent="0.35">
      <c r="A5039">
        <v>260</v>
      </c>
      <c r="B5039">
        <v>-10.55299252156181</v>
      </c>
      <c r="C5039" s="6">
        <v>182.589385232002</v>
      </c>
    </row>
    <row r="5040" spans="1:3" x14ac:dyDescent="0.35">
      <c r="A5040">
        <v>270</v>
      </c>
      <c r="B5040">
        <v>-9.5953102937062091</v>
      </c>
      <c r="C5040" s="6">
        <v>182.589385232002</v>
      </c>
    </row>
    <row r="5041" spans="1:3" x14ac:dyDescent="0.35">
      <c r="A5041">
        <v>280</v>
      </c>
      <c r="B5041">
        <v>-13.60182389282997</v>
      </c>
      <c r="C5041" s="6">
        <v>182.589385232002</v>
      </c>
    </row>
    <row r="5042" spans="1:3" x14ac:dyDescent="0.35">
      <c r="A5042">
        <v>290</v>
      </c>
      <c r="B5042">
        <v>-10.48636663991638</v>
      </c>
      <c r="C5042" s="6">
        <v>182.589385232002</v>
      </c>
    </row>
    <row r="5043" spans="1:3" x14ac:dyDescent="0.35">
      <c r="A5043">
        <v>300</v>
      </c>
      <c r="B5043">
        <v>-9.3227943021653843</v>
      </c>
      <c r="C5043" s="6">
        <v>182.589385232002</v>
      </c>
    </row>
    <row r="5044" spans="1:3" x14ac:dyDescent="0.35">
      <c r="A5044">
        <v>310</v>
      </c>
      <c r="B5044">
        <v>-10.890496512400549</v>
      </c>
      <c r="C5044" s="6">
        <v>182.589385232002</v>
      </c>
    </row>
    <row r="5045" spans="1:3" x14ac:dyDescent="0.35">
      <c r="A5045">
        <v>320</v>
      </c>
      <c r="B5045">
        <v>-7.4217489352247918</v>
      </c>
      <c r="C5045" s="6">
        <v>182.589385232002</v>
      </c>
    </row>
    <row r="5046" spans="1:3" x14ac:dyDescent="0.35">
      <c r="A5046">
        <v>330</v>
      </c>
      <c r="B5046">
        <v>-9.5252530300050893</v>
      </c>
      <c r="C5046" s="6">
        <v>182.58938523200209</v>
      </c>
    </row>
    <row r="5047" spans="1:3" x14ac:dyDescent="0.35">
      <c r="A5047">
        <v>340</v>
      </c>
      <c r="B5047">
        <v>-6.9790653869205412</v>
      </c>
      <c r="C5047" s="6">
        <v>182.58938523200189</v>
      </c>
    </row>
    <row r="5048" spans="1:3" x14ac:dyDescent="0.35">
      <c r="A5048">
        <v>350</v>
      </c>
      <c r="B5048">
        <v>-7.9483931212562799</v>
      </c>
      <c r="C5048" s="6">
        <v>182.589385232002</v>
      </c>
    </row>
    <row r="5049" spans="1:3" x14ac:dyDescent="0.35">
      <c r="A5049">
        <v>360</v>
      </c>
      <c r="B5049">
        <v>-6.1807113156087023</v>
      </c>
      <c r="C5049" s="6">
        <v>182.589385232002</v>
      </c>
    </row>
    <row r="5050" spans="1:3" x14ac:dyDescent="0.35">
      <c r="A5050">
        <v>370</v>
      </c>
      <c r="B5050">
        <v>-6.7073497150290669</v>
      </c>
      <c r="C5050" s="6">
        <v>182.48005785698729</v>
      </c>
    </row>
    <row r="5051" spans="1:3" x14ac:dyDescent="0.35">
      <c r="A5051">
        <v>380</v>
      </c>
      <c r="B5051">
        <v>-7.6063662423967209</v>
      </c>
      <c r="C5051" s="6">
        <v>182.4800578569872</v>
      </c>
    </row>
    <row r="5052" spans="1:3" x14ac:dyDescent="0.35">
      <c r="A5052">
        <v>390</v>
      </c>
      <c r="B5052">
        <v>-8.1118693603892087</v>
      </c>
      <c r="C5052" s="6">
        <v>182.4800578569872</v>
      </c>
    </row>
    <row r="5053" spans="1:3" x14ac:dyDescent="0.35">
      <c r="A5053">
        <v>400</v>
      </c>
      <c r="B5053">
        <v>-8.6155180028004015</v>
      </c>
      <c r="C5053" s="6">
        <v>182.480057856987</v>
      </c>
    </row>
    <row r="5054" spans="1:3" x14ac:dyDescent="0.35">
      <c r="A5054">
        <v>410</v>
      </c>
      <c r="B5054">
        <v>-5.5669907342337357</v>
      </c>
      <c r="C5054" s="6">
        <v>182.4800578569874</v>
      </c>
    </row>
    <row r="5055" spans="1:3" x14ac:dyDescent="0.35">
      <c r="A5055">
        <v>420</v>
      </c>
      <c r="B5055">
        <v>-6.7530457507878996</v>
      </c>
      <c r="C5055" s="6">
        <v>182.4800578569872</v>
      </c>
    </row>
    <row r="5056" spans="1:3" x14ac:dyDescent="0.35">
      <c r="A5056">
        <v>430</v>
      </c>
      <c r="B5056">
        <v>-7.4678314998356461</v>
      </c>
      <c r="C5056" s="6">
        <v>182.48005785698749</v>
      </c>
    </row>
    <row r="5057" spans="1:3" x14ac:dyDescent="0.35">
      <c r="A5057">
        <v>440</v>
      </c>
      <c r="B5057">
        <v>-10.091679782719581</v>
      </c>
      <c r="C5057" s="6">
        <v>182.4800578569872</v>
      </c>
    </row>
    <row r="5058" spans="1:3" x14ac:dyDescent="0.35">
      <c r="A5058">
        <v>450</v>
      </c>
      <c r="B5058">
        <v>-6.1359054550602394</v>
      </c>
      <c r="C5058" s="6">
        <v>182.1708733848281</v>
      </c>
    </row>
    <row r="5059" spans="1:3" x14ac:dyDescent="0.35">
      <c r="A5059">
        <v>460</v>
      </c>
      <c r="B5059">
        <v>-6.5363578205485062</v>
      </c>
      <c r="C5059" s="6">
        <v>182.1708733848281</v>
      </c>
    </row>
    <row r="5060" spans="1:3" x14ac:dyDescent="0.35">
      <c r="A5060">
        <v>470</v>
      </c>
      <c r="B5060">
        <v>-5.0748551043675993</v>
      </c>
      <c r="C5060" s="6">
        <v>182.17087338482821</v>
      </c>
    </row>
    <row r="5061" spans="1:3" x14ac:dyDescent="0.35">
      <c r="A5061">
        <v>480</v>
      </c>
      <c r="B5061">
        <v>-6.037578627608827</v>
      </c>
      <c r="C5061" s="6">
        <v>182.17087338482801</v>
      </c>
    </row>
    <row r="5062" spans="1:3" x14ac:dyDescent="0.35">
      <c r="A5062">
        <v>490</v>
      </c>
      <c r="B5062">
        <v>-6.2293415993840737</v>
      </c>
      <c r="C5062" s="6">
        <v>182.1708733848275</v>
      </c>
    </row>
    <row r="5063" spans="1:3" x14ac:dyDescent="0.35">
      <c r="A5063">
        <v>500</v>
      </c>
      <c r="B5063">
        <v>-5.5202706545737046</v>
      </c>
      <c r="C5063" s="6">
        <v>182.17087338482821</v>
      </c>
    </row>
    <row r="5064" spans="1:3" x14ac:dyDescent="0.35">
      <c r="A5064">
        <v>510</v>
      </c>
      <c r="B5064">
        <v>-6.4828578983767873</v>
      </c>
      <c r="C5064" s="6">
        <v>182.14658441423001</v>
      </c>
    </row>
    <row r="5065" spans="1:3" x14ac:dyDescent="0.35">
      <c r="A5065">
        <v>520</v>
      </c>
      <c r="B5065">
        <v>-2.9806854752880292</v>
      </c>
      <c r="C5065" s="6">
        <v>182.06883789369189</v>
      </c>
    </row>
    <row r="5066" spans="1:3" x14ac:dyDescent="0.35">
      <c r="A5066">
        <v>530</v>
      </c>
      <c r="B5066">
        <v>-5.6935274041005233</v>
      </c>
      <c r="C5066" s="6">
        <v>181.96551382666979</v>
      </c>
    </row>
    <row r="5067" spans="1:3" x14ac:dyDescent="0.35">
      <c r="A5067">
        <v>540</v>
      </c>
      <c r="B5067">
        <v>-5.1718916941124942</v>
      </c>
      <c r="C5067" s="6">
        <v>181.6620732665794</v>
      </c>
    </row>
    <row r="5068" spans="1:3" x14ac:dyDescent="0.35">
      <c r="A5068">
        <v>550</v>
      </c>
      <c r="B5068">
        <v>-3.9799888634590319</v>
      </c>
      <c r="C5068" s="6">
        <v>181.41968548949279</v>
      </c>
    </row>
    <row r="5069" spans="1:3" x14ac:dyDescent="0.35">
      <c r="A5069">
        <v>560</v>
      </c>
      <c r="B5069">
        <v>-4.4048375730249756</v>
      </c>
      <c r="C5069" s="6">
        <v>181.24564487135919</v>
      </c>
    </row>
    <row r="5070" spans="1:3" x14ac:dyDescent="0.35">
      <c r="A5070">
        <v>570</v>
      </c>
      <c r="B5070">
        <v>-4.5593663569498553</v>
      </c>
      <c r="C5070" s="6">
        <v>181.08122954771989</v>
      </c>
    </row>
    <row r="5071" spans="1:3" x14ac:dyDescent="0.35">
      <c r="A5071">
        <v>580</v>
      </c>
      <c r="B5071">
        <v>-3.5626284772073569</v>
      </c>
      <c r="C5071" s="6">
        <v>180.933358141658</v>
      </c>
    </row>
    <row r="5072" spans="1:3" x14ac:dyDescent="0.35">
      <c r="A5072">
        <v>590</v>
      </c>
      <c r="B5072">
        <v>-5.3190223154422842</v>
      </c>
      <c r="C5072" s="6">
        <v>180.79322123995831</v>
      </c>
    </row>
    <row r="5073" spans="1:3" x14ac:dyDescent="0.35">
      <c r="A5073">
        <v>600</v>
      </c>
      <c r="B5073">
        <v>-5.3431778816868416</v>
      </c>
      <c r="C5073" s="6">
        <v>180.64969096931841</v>
      </c>
    </row>
    <row r="5074" spans="1:3" x14ac:dyDescent="0.35">
      <c r="A5074">
        <v>610</v>
      </c>
      <c r="B5074">
        <v>-5.9598306448990304</v>
      </c>
      <c r="C5074" s="6">
        <v>180.4486695514718</v>
      </c>
    </row>
    <row r="5075" spans="1:3" x14ac:dyDescent="0.35">
      <c r="A5075">
        <v>620</v>
      </c>
      <c r="B5075">
        <v>-5.3567234915247282</v>
      </c>
      <c r="C5075" s="6">
        <v>180.28354472256069</v>
      </c>
    </row>
    <row r="5076" spans="1:3" x14ac:dyDescent="0.35">
      <c r="A5076">
        <v>630</v>
      </c>
      <c r="B5076">
        <v>-4.4821968444322424</v>
      </c>
      <c r="C5076" s="6">
        <v>180.1478431589847</v>
      </c>
    </row>
    <row r="5077" spans="1:3" x14ac:dyDescent="0.35">
      <c r="A5077">
        <v>640</v>
      </c>
      <c r="B5077">
        <v>-5.8372158103446274</v>
      </c>
      <c r="C5077" s="6">
        <v>179.9305280377491</v>
      </c>
    </row>
    <row r="5078" spans="1:3" x14ac:dyDescent="0.35">
      <c r="A5078">
        <v>650</v>
      </c>
      <c r="B5078">
        <v>-3.4010940992795891</v>
      </c>
      <c r="C5078" s="6">
        <v>179.78402540515009</v>
      </c>
    </row>
    <row r="5079" spans="1:3" x14ac:dyDescent="0.35">
      <c r="A5079">
        <v>660</v>
      </c>
      <c r="B5079">
        <v>-4.7882056208428452</v>
      </c>
      <c r="C5079" s="6">
        <v>179.58816145336129</v>
      </c>
    </row>
    <row r="5080" spans="1:3" x14ac:dyDescent="0.35">
      <c r="A5080">
        <v>670</v>
      </c>
      <c r="B5080">
        <v>-3.850870171954544</v>
      </c>
      <c r="C5080" s="6">
        <v>179.35622901024601</v>
      </c>
    </row>
    <row r="5081" spans="1:3" x14ac:dyDescent="0.35">
      <c r="A5081">
        <v>680</v>
      </c>
      <c r="B5081">
        <v>-3.042887719752549</v>
      </c>
      <c r="C5081" s="6">
        <v>179.15961560674361</v>
      </c>
    </row>
    <row r="5082" spans="1:3" x14ac:dyDescent="0.35">
      <c r="A5082">
        <v>690</v>
      </c>
      <c r="B5082">
        <v>-4.2139942864721061</v>
      </c>
      <c r="C5082" s="6">
        <v>178.98599458624261</v>
      </c>
    </row>
    <row r="5083" spans="1:3" x14ac:dyDescent="0.35">
      <c r="A5083">
        <v>700</v>
      </c>
      <c r="B5083">
        <v>-2.987702166125894</v>
      </c>
      <c r="C5083" s="6">
        <v>178.73581636694189</v>
      </c>
    </row>
    <row r="5084" spans="1:3" x14ac:dyDescent="0.35">
      <c r="A5084">
        <v>710</v>
      </c>
      <c r="B5084">
        <v>-2.3749197971030891</v>
      </c>
      <c r="C5084" s="6">
        <v>178.42769378168481</v>
      </c>
    </row>
    <row r="5085" spans="1:3" x14ac:dyDescent="0.35">
      <c r="A5085">
        <v>720</v>
      </c>
      <c r="B5085">
        <v>-3.853794090656232</v>
      </c>
      <c r="C5085" s="6">
        <v>177.9473910146481</v>
      </c>
    </row>
    <row r="5086" spans="1:3" x14ac:dyDescent="0.35">
      <c r="A5086">
        <v>730</v>
      </c>
      <c r="B5086">
        <v>-2.241225946726682</v>
      </c>
      <c r="C5086" s="6">
        <v>177.42103813084029</v>
      </c>
    </row>
    <row r="5087" spans="1:3" x14ac:dyDescent="0.35">
      <c r="A5087">
        <v>740</v>
      </c>
      <c r="B5087">
        <v>-3.2753205697879721</v>
      </c>
      <c r="C5087" s="6">
        <v>176.99225964532371</v>
      </c>
    </row>
    <row r="5088" spans="1:3" x14ac:dyDescent="0.35">
      <c r="A5088">
        <v>750</v>
      </c>
      <c r="B5088">
        <v>-3.36406432613567</v>
      </c>
      <c r="C5088" s="6">
        <v>176.6036298776983</v>
      </c>
    </row>
    <row r="5089" spans="1:3" x14ac:dyDescent="0.35">
      <c r="A5089">
        <v>760</v>
      </c>
      <c r="B5089">
        <v>-3.1138182697002121</v>
      </c>
      <c r="C5089" s="6">
        <v>176.15127204699979</v>
      </c>
    </row>
    <row r="5090" spans="1:3" x14ac:dyDescent="0.35">
      <c r="A5090">
        <v>770</v>
      </c>
      <c r="B5090">
        <v>-2.5496169944276259</v>
      </c>
      <c r="C5090" s="6">
        <v>175.65598312747159</v>
      </c>
    </row>
    <row r="5091" spans="1:3" x14ac:dyDescent="0.35">
      <c r="A5091">
        <v>780</v>
      </c>
      <c r="B5091">
        <v>-3.9928519100623192</v>
      </c>
      <c r="C5091" s="6">
        <v>175.101595415866</v>
      </c>
    </row>
    <row r="5092" spans="1:3" x14ac:dyDescent="0.35">
      <c r="A5092">
        <v>790</v>
      </c>
      <c r="B5092">
        <v>-2.94153800562807</v>
      </c>
      <c r="C5092" s="6">
        <v>174.6086960809553</v>
      </c>
    </row>
    <row r="5093" spans="1:3" x14ac:dyDescent="0.35">
      <c r="A5093">
        <v>800</v>
      </c>
      <c r="B5093">
        <v>-1.9078287084042389</v>
      </c>
      <c r="C5093" s="6">
        <v>174.06356253343549</v>
      </c>
    </row>
    <row r="5094" spans="1:3" x14ac:dyDescent="0.35">
      <c r="A5094">
        <v>810</v>
      </c>
      <c r="B5094">
        <v>-3.7896543431784311</v>
      </c>
      <c r="C5094" s="6">
        <v>173.38996378445091</v>
      </c>
    </row>
    <row r="5095" spans="1:3" x14ac:dyDescent="0.35">
      <c r="A5095">
        <v>820</v>
      </c>
      <c r="B5095">
        <v>-3.12054966793327</v>
      </c>
      <c r="C5095" s="6">
        <v>172.79041755944939</v>
      </c>
    </row>
    <row r="5096" spans="1:3" x14ac:dyDescent="0.35">
      <c r="A5096">
        <v>830</v>
      </c>
      <c r="B5096">
        <v>-2.0598155306371861</v>
      </c>
      <c r="C5096" s="6">
        <v>172.15181138014631</v>
      </c>
    </row>
    <row r="5097" spans="1:3" x14ac:dyDescent="0.35">
      <c r="A5097">
        <v>840</v>
      </c>
      <c r="B5097">
        <v>-3.41459937709429</v>
      </c>
      <c r="C5097" s="6">
        <v>171.6447576231034</v>
      </c>
    </row>
    <row r="5098" spans="1:3" x14ac:dyDescent="0.35">
      <c r="A5098">
        <v>850</v>
      </c>
      <c r="B5098">
        <v>-2.953723213044205</v>
      </c>
      <c r="C5098" s="6">
        <v>171.07339229720091</v>
      </c>
    </row>
    <row r="5099" spans="1:3" x14ac:dyDescent="0.35">
      <c r="A5099">
        <v>860</v>
      </c>
      <c r="B5099">
        <v>-2.2363115604989412</v>
      </c>
      <c r="C5099" s="6">
        <v>170.49801415303861</v>
      </c>
    </row>
    <row r="5100" spans="1:3" x14ac:dyDescent="0.35">
      <c r="A5100">
        <v>870</v>
      </c>
      <c r="B5100">
        <v>-2.2825832239506001</v>
      </c>
      <c r="C5100" s="6">
        <v>169.83405466339499</v>
      </c>
    </row>
    <row r="5101" spans="1:3" x14ac:dyDescent="0.35">
      <c r="A5101">
        <v>880</v>
      </c>
      <c r="B5101">
        <v>-2.5859626555693529</v>
      </c>
      <c r="C5101" s="6">
        <v>169.1149371385668</v>
      </c>
    </row>
    <row r="5102" spans="1:3" x14ac:dyDescent="0.35">
      <c r="A5102">
        <v>10</v>
      </c>
      <c r="B5102">
        <v>-15.215465706734101</v>
      </c>
      <c r="C5102" s="6">
        <v>168.8028931262856</v>
      </c>
    </row>
    <row r="5103" spans="1:3" x14ac:dyDescent="0.35">
      <c r="A5103">
        <v>20</v>
      </c>
      <c r="B5103">
        <v>-14.69019053001518</v>
      </c>
      <c r="C5103" s="6">
        <v>168.8028931262856</v>
      </c>
    </row>
    <row r="5104" spans="1:3" x14ac:dyDescent="0.35">
      <c r="A5104">
        <v>30</v>
      </c>
      <c r="B5104">
        <v>-16.121377173239011</v>
      </c>
      <c r="C5104" s="6">
        <v>168.8028931262856</v>
      </c>
    </row>
    <row r="5105" spans="1:3" x14ac:dyDescent="0.35">
      <c r="A5105">
        <v>40</v>
      </c>
      <c r="B5105">
        <v>-16.24612934476276</v>
      </c>
      <c r="C5105" s="6">
        <v>168.8028931262856</v>
      </c>
    </row>
    <row r="5106" spans="1:3" x14ac:dyDescent="0.35">
      <c r="A5106">
        <v>50</v>
      </c>
      <c r="B5106">
        <v>-20.352616446902779</v>
      </c>
      <c r="C5106" s="6">
        <v>168.8028931262856</v>
      </c>
    </row>
    <row r="5107" spans="1:3" x14ac:dyDescent="0.35">
      <c r="A5107">
        <v>60</v>
      </c>
      <c r="B5107">
        <v>-14.218638390649909</v>
      </c>
      <c r="C5107" s="6">
        <v>168.8028931262856</v>
      </c>
    </row>
    <row r="5108" spans="1:3" x14ac:dyDescent="0.35">
      <c r="A5108">
        <v>70</v>
      </c>
      <c r="B5108">
        <v>-14.26989837119983</v>
      </c>
      <c r="C5108" s="6">
        <v>168.8028931262856</v>
      </c>
    </row>
    <row r="5109" spans="1:3" x14ac:dyDescent="0.35">
      <c r="A5109">
        <v>80</v>
      </c>
      <c r="B5109">
        <v>-14.78935049922481</v>
      </c>
      <c r="C5109" s="6">
        <v>168.8028931262856</v>
      </c>
    </row>
    <row r="5110" spans="1:3" x14ac:dyDescent="0.35">
      <c r="A5110">
        <v>90</v>
      </c>
      <c r="B5110">
        <v>-10.583467277432829</v>
      </c>
      <c r="C5110" s="6">
        <v>168.8028931262856</v>
      </c>
    </row>
    <row r="5111" spans="1:3" x14ac:dyDescent="0.35">
      <c r="A5111">
        <v>100</v>
      </c>
      <c r="B5111">
        <v>-11.614536403595279</v>
      </c>
      <c r="C5111" s="6">
        <v>168.8028931262856</v>
      </c>
    </row>
    <row r="5112" spans="1:3" x14ac:dyDescent="0.35">
      <c r="A5112">
        <v>110</v>
      </c>
      <c r="B5112">
        <v>-8.140292648743511</v>
      </c>
      <c r="C5112" s="6">
        <v>168.8028931262856</v>
      </c>
    </row>
    <row r="5113" spans="1:3" x14ac:dyDescent="0.35">
      <c r="A5113">
        <v>120</v>
      </c>
      <c r="B5113">
        <v>-10.2918403223686</v>
      </c>
      <c r="C5113" s="6">
        <v>168.8028931262856</v>
      </c>
    </row>
    <row r="5114" spans="1:3" x14ac:dyDescent="0.35">
      <c r="A5114">
        <v>130</v>
      </c>
      <c r="B5114">
        <v>-7.1521058591008604</v>
      </c>
      <c r="C5114" s="6">
        <v>168.8028931262856</v>
      </c>
    </row>
    <row r="5115" spans="1:3" x14ac:dyDescent="0.35">
      <c r="A5115">
        <v>140</v>
      </c>
      <c r="B5115">
        <v>-6.4646581676351529</v>
      </c>
      <c r="C5115" s="6">
        <v>168.8028931262856</v>
      </c>
    </row>
    <row r="5116" spans="1:3" x14ac:dyDescent="0.35">
      <c r="A5116">
        <v>150</v>
      </c>
      <c r="B5116">
        <v>-5.8806365545759558</v>
      </c>
      <c r="C5116" s="6">
        <v>168.8028931262856</v>
      </c>
    </row>
    <row r="5117" spans="1:3" x14ac:dyDescent="0.35">
      <c r="A5117">
        <v>160</v>
      </c>
      <c r="B5117">
        <v>-8.8832937741240272</v>
      </c>
      <c r="C5117" s="6">
        <v>168.8028931262856</v>
      </c>
    </row>
    <row r="5118" spans="1:3" x14ac:dyDescent="0.35">
      <c r="A5118">
        <v>170</v>
      </c>
      <c r="B5118">
        <v>-8.6871648667180654</v>
      </c>
      <c r="C5118" s="6">
        <v>168.8028931262856</v>
      </c>
    </row>
    <row r="5119" spans="1:3" x14ac:dyDescent="0.35">
      <c r="A5119">
        <v>180</v>
      </c>
      <c r="B5119">
        <v>-8.2994516905361984</v>
      </c>
      <c r="C5119" s="6">
        <v>168.8028931262856</v>
      </c>
    </row>
    <row r="5120" spans="1:3" x14ac:dyDescent="0.35">
      <c r="A5120">
        <v>190</v>
      </c>
      <c r="B5120">
        <v>-7.9407728551246386</v>
      </c>
      <c r="C5120" s="6">
        <v>168.8028931262856</v>
      </c>
    </row>
    <row r="5121" spans="1:3" x14ac:dyDescent="0.35">
      <c r="A5121">
        <v>200</v>
      </c>
      <c r="B5121">
        <v>-6.1380864042476704</v>
      </c>
      <c r="C5121" s="6">
        <v>168.8028931262856</v>
      </c>
    </row>
    <row r="5122" spans="1:3" x14ac:dyDescent="0.35">
      <c r="A5122">
        <v>210</v>
      </c>
      <c r="B5122">
        <v>-7.7860070525314464</v>
      </c>
      <c r="C5122" s="6">
        <v>168.8028931262856</v>
      </c>
    </row>
    <row r="5123" spans="1:3" x14ac:dyDescent="0.35">
      <c r="A5123">
        <v>220</v>
      </c>
      <c r="B5123">
        <v>-4.8242582087775654</v>
      </c>
      <c r="C5123" s="6">
        <v>168.80289312628611</v>
      </c>
    </row>
    <row r="5124" spans="1:3" x14ac:dyDescent="0.35">
      <c r="A5124">
        <v>230</v>
      </c>
      <c r="B5124">
        <v>-9.6359399823522516</v>
      </c>
      <c r="C5124" s="6">
        <v>168.8028931262856</v>
      </c>
    </row>
    <row r="5125" spans="1:3" x14ac:dyDescent="0.35">
      <c r="A5125">
        <v>240</v>
      </c>
      <c r="B5125">
        <v>-6.4843433919408069</v>
      </c>
      <c r="C5125" s="6">
        <v>168.80289312628571</v>
      </c>
    </row>
    <row r="5126" spans="1:3" x14ac:dyDescent="0.35">
      <c r="A5126">
        <v>250</v>
      </c>
      <c r="B5126">
        <v>-5.8037181128750266</v>
      </c>
      <c r="C5126" s="6">
        <v>168.8028931262856</v>
      </c>
    </row>
    <row r="5127" spans="1:3" x14ac:dyDescent="0.35">
      <c r="A5127">
        <v>260</v>
      </c>
      <c r="B5127">
        <v>-7.8842965916594796</v>
      </c>
      <c r="C5127" s="6">
        <v>168.80289312628551</v>
      </c>
    </row>
    <row r="5128" spans="1:3" x14ac:dyDescent="0.35">
      <c r="A5128">
        <v>270</v>
      </c>
      <c r="B5128">
        <v>-12.144861983062089</v>
      </c>
      <c r="C5128" s="6">
        <v>168.8028931262856</v>
      </c>
    </row>
    <row r="5129" spans="1:3" x14ac:dyDescent="0.35">
      <c r="A5129">
        <v>280</v>
      </c>
      <c r="B5129">
        <v>-8.5503898328749308</v>
      </c>
      <c r="C5129" s="6">
        <v>168.80289312628551</v>
      </c>
    </row>
    <row r="5130" spans="1:3" x14ac:dyDescent="0.35">
      <c r="A5130">
        <v>290</v>
      </c>
      <c r="B5130">
        <v>-14.64155312751884</v>
      </c>
      <c r="C5130" s="6">
        <v>168.8028931262856</v>
      </c>
    </row>
    <row r="5131" spans="1:3" x14ac:dyDescent="0.35">
      <c r="A5131">
        <v>300</v>
      </c>
      <c r="B5131">
        <v>-10.710894688572409</v>
      </c>
      <c r="C5131" s="6">
        <v>168.8028931262856</v>
      </c>
    </row>
    <row r="5132" spans="1:3" x14ac:dyDescent="0.35">
      <c r="A5132">
        <v>310</v>
      </c>
      <c r="B5132">
        <v>-9.9279933641576221</v>
      </c>
      <c r="C5132" s="6">
        <v>168.8028931262856</v>
      </c>
    </row>
    <row r="5133" spans="1:3" x14ac:dyDescent="0.35">
      <c r="A5133">
        <v>320</v>
      </c>
      <c r="B5133">
        <v>-13.18531288118659</v>
      </c>
      <c r="C5133" s="6">
        <v>168.8028931262856</v>
      </c>
    </row>
    <row r="5134" spans="1:3" x14ac:dyDescent="0.35">
      <c r="A5134">
        <v>330</v>
      </c>
      <c r="B5134">
        <v>-7.3705749694384064</v>
      </c>
      <c r="C5134" s="6">
        <v>168.8028931262856</v>
      </c>
    </row>
    <row r="5135" spans="1:3" x14ac:dyDescent="0.35">
      <c r="A5135">
        <v>340</v>
      </c>
      <c r="B5135">
        <v>-8.5426459344421897</v>
      </c>
      <c r="C5135" s="6">
        <v>168.8028931262856</v>
      </c>
    </row>
    <row r="5136" spans="1:3" x14ac:dyDescent="0.35">
      <c r="A5136">
        <v>350</v>
      </c>
      <c r="B5136">
        <v>-10.835938305265509</v>
      </c>
      <c r="C5136" s="6">
        <v>168.8028931262856</v>
      </c>
    </row>
    <row r="5137" spans="1:3" x14ac:dyDescent="0.35">
      <c r="A5137">
        <v>360</v>
      </c>
      <c r="B5137">
        <v>-6.9934466744881334</v>
      </c>
      <c r="C5137" s="6">
        <v>168.8028931262856</v>
      </c>
    </row>
    <row r="5138" spans="1:3" x14ac:dyDescent="0.35">
      <c r="A5138">
        <v>370</v>
      </c>
      <c r="B5138">
        <v>-11.74566117393233</v>
      </c>
      <c r="C5138" s="6">
        <v>168.8028931262856</v>
      </c>
    </row>
    <row r="5139" spans="1:3" x14ac:dyDescent="0.35">
      <c r="A5139">
        <v>380</v>
      </c>
      <c r="B5139">
        <v>-11.690134074049229</v>
      </c>
      <c r="C5139" s="6">
        <v>168.8028931262856</v>
      </c>
    </row>
    <row r="5140" spans="1:3" x14ac:dyDescent="0.35">
      <c r="A5140">
        <v>390</v>
      </c>
      <c r="B5140">
        <v>-13.142811033186399</v>
      </c>
      <c r="C5140" s="6">
        <v>168.8028931262856</v>
      </c>
    </row>
    <row r="5141" spans="1:3" x14ac:dyDescent="0.35">
      <c r="A5141">
        <v>400</v>
      </c>
      <c r="B5141">
        <v>-11.219856024991341</v>
      </c>
      <c r="C5141" s="6">
        <v>168.8028931262856</v>
      </c>
    </row>
    <row r="5142" spans="1:3" x14ac:dyDescent="0.35">
      <c r="A5142">
        <v>410</v>
      </c>
      <c r="B5142">
        <v>-4.9617211502564356</v>
      </c>
      <c r="C5142" s="6">
        <v>168.80289312628469</v>
      </c>
    </row>
    <row r="5143" spans="1:3" x14ac:dyDescent="0.35">
      <c r="A5143">
        <v>420</v>
      </c>
      <c r="B5143">
        <v>-10.800279261404549</v>
      </c>
      <c r="C5143" s="6">
        <v>168.8028931262856</v>
      </c>
    </row>
    <row r="5144" spans="1:3" x14ac:dyDescent="0.35">
      <c r="A5144">
        <v>430</v>
      </c>
      <c r="B5144">
        <v>-8.9105818559693866</v>
      </c>
      <c r="C5144" s="6">
        <v>168.80289312628571</v>
      </c>
    </row>
    <row r="5145" spans="1:3" x14ac:dyDescent="0.35">
      <c r="A5145">
        <v>440</v>
      </c>
      <c r="B5145">
        <v>-12.354582918332669</v>
      </c>
      <c r="C5145" s="6">
        <v>168.8028931262856</v>
      </c>
    </row>
    <row r="5146" spans="1:3" x14ac:dyDescent="0.35">
      <c r="A5146">
        <v>450</v>
      </c>
      <c r="B5146">
        <v>-5.917013356924067</v>
      </c>
      <c r="C5146" s="6">
        <v>168.8028931262852</v>
      </c>
    </row>
    <row r="5147" spans="1:3" x14ac:dyDescent="0.35">
      <c r="A5147">
        <v>460</v>
      </c>
      <c r="B5147">
        <v>-8.9343603001633998</v>
      </c>
      <c r="C5147" s="6">
        <v>168.8028931262856</v>
      </c>
    </row>
    <row r="5148" spans="1:3" x14ac:dyDescent="0.35">
      <c r="A5148">
        <v>470</v>
      </c>
      <c r="B5148">
        <v>-7.7292769828751648</v>
      </c>
      <c r="C5148" s="6">
        <v>168.8028931262856</v>
      </c>
    </row>
    <row r="5149" spans="1:3" x14ac:dyDescent="0.35">
      <c r="A5149">
        <v>480</v>
      </c>
      <c r="B5149">
        <v>-10.82300656421666</v>
      </c>
      <c r="C5149" s="6">
        <v>168.8028931262856</v>
      </c>
    </row>
    <row r="5150" spans="1:3" x14ac:dyDescent="0.35">
      <c r="A5150">
        <v>490</v>
      </c>
      <c r="B5150">
        <v>-11.10191777643877</v>
      </c>
      <c r="C5150" s="6">
        <v>168.8028931262856</v>
      </c>
    </row>
    <row r="5151" spans="1:3" x14ac:dyDescent="0.35">
      <c r="A5151">
        <v>500</v>
      </c>
      <c r="B5151">
        <v>-5.1843350552899778</v>
      </c>
      <c r="C5151" s="6">
        <v>168.8028931262856</v>
      </c>
    </row>
    <row r="5152" spans="1:3" x14ac:dyDescent="0.35">
      <c r="A5152">
        <v>510</v>
      </c>
      <c r="B5152">
        <v>-7.818120300873133</v>
      </c>
      <c r="C5152" s="6">
        <v>168.8028931262856</v>
      </c>
    </row>
    <row r="5153" spans="1:3" x14ac:dyDescent="0.35">
      <c r="A5153">
        <v>520</v>
      </c>
      <c r="B5153">
        <v>-8.1636704705516898</v>
      </c>
      <c r="C5153" s="6">
        <v>168.8028931262856</v>
      </c>
    </row>
    <row r="5154" spans="1:3" x14ac:dyDescent="0.35">
      <c r="A5154">
        <v>530</v>
      </c>
      <c r="B5154">
        <v>-6.3995591277334318</v>
      </c>
      <c r="C5154" s="6">
        <v>168.80289312628571</v>
      </c>
    </row>
    <row r="5155" spans="1:3" x14ac:dyDescent="0.35">
      <c r="A5155">
        <v>540</v>
      </c>
      <c r="B5155">
        <v>-8.6026973135806752</v>
      </c>
      <c r="C5155" s="6">
        <v>168.80289312628551</v>
      </c>
    </row>
    <row r="5156" spans="1:3" x14ac:dyDescent="0.35">
      <c r="A5156">
        <v>550</v>
      </c>
      <c r="B5156">
        <v>-5.4718224613244422</v>
      </c>
      <c r="C5156" s="6">
        <v>168.8028931262856</v>
      </c>
    </row>
    <row r="5157" spans="1:3" x14ac:dyDescent="0.35">
      <c r="A5157">
        <v>560</v>
      </c>
      <c r="B5157">
        <v>-9.521765277103194</v>
      </c>
      <c r="C5157" s="6">
        <v>168.8028931262856</v>
      </c>
    </row>
    <row r="5158" spans="1:3" x14ac:dyDescent="0.35">
      <c r="A5158">
        <v>570</v>
      </c>
      <c r="B5158">
        <v>-7.7129366942264657</v>
      </c>
      <c r="C5158" s="6">
        <v>168.8028931262856</v>
      </c>
    </row>
    <row r="5159" spans="1:3" x14ac:dyDescent="0.35">
      <c r="A5159">
        <v>580</v>
      </c>
      <c r="B5159">
        <v>-8.0223907188186363</v>
      </c>
      <c r="C5159" s="6">
        <v>168.8028931262856</v>
      </c>
    </row>
    <row r="5160" spans="1:3" x14ac:dyDescent="0.35">
      <c r="A5160">
        <v>590</v>
      </c>
      <c r="B5160">
        <v>-10.69645382967955</v>
      </c>
      <c r="C5160" s="6">
        <v>168.8028931262854</v>
      </c>
    </row>
    <row r="5161" spans="1:3" x14ac:dyDescent="0.35">
      <c r="A5161">
        <v>600</v>
      </c>
      <c r="B5161">
        <v>-7.0114700639747527</v>
      </c>
      <c r="C5161" s="6">
        <v>168.8028931262856</v>
      </c>
    </row>
    <row r="5162" spans="1:3" x14ac:dyDescent="0.35">
      <c r="A5162">
        <v>610</v>
      </c>
      <c r="B5162">
        <v>-6.9724212936643877</v>
      </c>
      <c r="C5162" s="6">
        <v>168.80289312628739</v>
      </c>
    </row>
    <row r="5163" spans="1:3" x14ac:dyDescent="0.35">
      <c r="A5163">
        <v>620</v>
      </c>
      <c r="B5163">
        <v>-6.4817416654320619</v>
      </c>
      <c r="C5163" s="6">
        <v>168.80289312628551</v>
      </c>
    </row>
    <row r="5164" spans="1:3" x14ac:dyDescent="0.35">
      <c r="A5164">
        <v>630</v>
      </c>
      <c r="B5164">
        <v>-6.2606355516362786</v>
      </c>
      <c r="C5164" s="6">
        <v>168.80289312628571</v>
      </c>
    </row>
    <row r="5165" spans="1:3" x14ac:dyDescent="0.35">
      <c r="A5165">
        <v>640</v>
      </c>
      <c r="B5165">
        <v>-9.4746551443319547</v>
      </c>
      <c r="C5165" s="6">
        <v>168.80289312628321</v>
      </c>
    </row>
    <row r="5166" spans="1:3" x14ac:dyDescent="0.35">
      <c r="A5166">
        <v>650</v>
      </c>
      <c r="B5166">
        <v>-10.3440068399885</v>
      </c>
      <c r="C5166" s="6">
        <v>168.8028931262856</v>
      </c>
    </row>
    <row r="5167" spans="1:3" x14ac:dyDescent="0.35">
      <c r="A5167">
        <v>660</v>
      </c>
      <c r="B5167">
        <v>-4.075067324989349</v>
      </c>
      <c r="C5167" s="6">
        <v>168.8028931262856</v>
      </c>
    </row>
    <row r="5168" spans="1:3" x14ac:dyDescent="0.35">
      <c r="A5168">
        <v>670</v>
      </c>
      <c r="B5168">
        <v>-8.6073117558567436</v>
      </c>
      <c r="C5168" s="6">
        <v>168.80289312628571</v>
      </c>
    </row>
    <row r="5169" spans="1:3" x14ac:dyDescent="0.35">
      <c r="A5169">
        <v>680</v>
      </c>
      <c r="B5169">
        <v>-5.2645830575575134</v>
      </c>
      <c r="C5169" s="6">
        <v>168.8028931262867</v>
      </c>
    </row>
    <row r="5170" spans="1:3" x14ac:dyDescent="0.35">
      <c r="A5170">
        <v>690</v>
      </c>
      <c r="B5170">
        <v>-5.3918142304053598</v>
      </c>
      <c r="C5170" s="6">
        <v>168.80289312628571</v>
      </c>
    </row>
    <row r="5171" spans="1:3" x14ac:dyDescent="0.35">
      <c r="A5171">
        <v>700</v>
      </c>
      <c r="B5171">
        <v>-7.5346525048842414</v>
      </c>
      <c r="C5171" s="6">
        <v>168.8028931262854</v>
      </c>
    </row>
    <row r="5172" spans="1:3" x14ac:dyDescent="0.35">
      <c r="A5172">
        <v>710</v>
      </c>
      <c r="B5172">
        <v>-6.495538185143177</v>
      </c>
      <c r="C5172" s="6">
        <v>168.80289312627829</v>
      </c>
    </row>
    <row r="5173" spans="1:3" x14ac:dyDescent="0.35">
      <c r="A5173">
        <v>720</v>
      </c>
      <c r="B5173">
        <v>-6.023310180428032</v>
      </c>
      <c r="C5173" s="6">
        <v>168.80289312628571</v>
      </c>
    </row>
    <row r="5174" spans="1:3" x14ac:dyDescent="0.35">
      <c r="A5174">
        <v>730</v>
      </c>
      <c r="B5174">
        <v>-5.2648338058371458</v>
      </c>
      <c r="C5174" s="6">
        <v>168.8028931262856</v>
      </c>
    </row>
    <row r="5175" spans="1:3" x14ac:dyDescent="0.35">
      <c r="A5175">
        <v>740</v>
      </c>
      <c r="B5175">
        <v>-4.7754438552717016</v>
      </c>
      <c r="C5175" s="6">
        <v>168.8028931262858</v>
      </c>
    </row>
    <row r="5176" spans="1:3" x14ac:dyDescent="0.35">
      <c r="A5176">
        <v>750</v>
      </c>
      <c r="B5176">
        <v>-5.9903572188126191</v>
      </c>
      <c r="C5176" s="6">
        <v>168.8028931262856</v>
      </c>
    </row>
    <row r="5177" spans="1:3" x14ac:dyDescent="0.35">
      <c r="A5177">
        <v>760</v>
      </c>
      <c r="B5177">
        <v>-6.5703313376594803</v>
      </c>
      <c r="C5177" s="6">
        <v>168.80289312627789</v>
      </c>
    </row>
    <row r="5178" spans="1:3" x14ac:dyDescent="0.35">
      <c r="A5178">
        <v>770</v>
      </c>
      <c r="B5178">
        <v>-8.5150170787533721</v>
      </c>
      <c r="C5178" s="6">
        <v>168.80289312628551</v>
      </c>
    </row>
    <row r="5179" spans="1:3" x14ac:dyDescent="0.35">
      <c r="A5179">
        <v>780</v>
      </c>
      <c r="B5179">
        <v>-7.6352720826241818</v>
      </c>
      <c r="C5179" s="6">
        <v>168.8028931262858</v>
      </c>
    </row>
    <row r="5180" spans="1:3" x14ac:dyDescent="0.35">
      <c r="A5180">
        <v>790</v>
      </c>
      <c r="B5180">
        <v>-4.4708708929316074</v>
      </c>
      <c r="C5180" s="6">
        <v>168.80289312628551</v>
      </c>
    </row>
    <row r="5181" spans="1:3" x14ac:dyDescent="0.35">
      <c r="A5181">
        <v>800</v>
      </c>
      <c r="B5181">
        <v>-5.2340728794674316</v>
      </c>
      <c r="C5181" s="6">
        <v>168.80289312628591</v>
      </c>
    </row>
    <row r="5182" spans="1:3" x14ac:dyDescent="0.35">
      <c r="A5182">
        <v>810</v>
      </c>
      <c r="B5182">
        <v>-5.2749118745386836</v>
      </c>
      <c r="C5182" s="6">
        <v>168.80289312628551</v>
      </c>
    </row>
    <row r="5183" spans="1:3" x14ac:dyDescent="0.35">
      <c r="A5183">
        <v>820</v>
      </c>
      <c r="B5183">
        <v>-7.9793767206788271</v>
      </c>
      <c r="C5183" s="6">
        <v>168.8028931262856</v>
      </c>
    </row>
    <row r="5184" spans="1:3" x14ac:dyDescent="0.35">
      <c r="A5184">
        <v>830</v>
      </c>
      <c r="B5184">
        <v>-8.4419703509399522</v>
      </c>
      <c r="C5184" s="6">
        <v>168.80289312628571</v>
      </c>
    </row>
    <row r="5185" spans="1:3" x14ac:dyDescent="0.35">
      <c r="A5185">
        <v>840</v>
      </c>
      <c r="B5185">
        <v>-5.0978158788950241</v>
      </c>
      <c r="C5185" s="6">
        <v>168.80289312628551</v>
      </c>
    </row>
    <row r="5186" spans="1:3" x14ac:dyDescent="0.35">
      <c r="A5186">
        <v>850</v>
      </c>
      <c r="B5186">
        <v>-6.1027373900491524</v>
      </c>
      <c r="C5186" s="6">
        <v>168.80289312628571</v>
      </c>
    </row>
    <row r="5187" spans="1:3" x14ac:dyDescent="0.35">
      <c r="A5187">
        <v>860</v>
      </c>
      <c r="B5187">
        <v>-5.5702689531416256</v>
      </c>
      <c r="C5187" s="6">
        <v>168.80289312628551</v>
      </c>
    </row>
    <row r="5188" spans="1:3" x14ac:dyDescent="0.35">
      <c r="A5188">
        <v>870</v>
      </c>
      <c r="B5188">
        <v>-5.1943767446019624</v>
      </c>
      <c r="C5188" s="6">
        <v>168.8028931262871</v>
      </c>
    </row>
    <row r="5189" spans="1:3" x14ac:dyDescent="0.35">
      <c r="A5189">
        <v>880</v>
      </c>
      <c r="B5189">
        <v>-4.5221101387151279</v>
      </c>
      <c r="C5189" s="6">
        <v>168.8028931262856</v>
      </c>
    </row>
    <row r="5190" spans="1:3" x14ac:dyDescent="0.35">
      <c r="A5190">
        <v>890</v>
      </c>
      <c r="B5190">
        <v>-6.121838954478414</v>
      </c>
      <c r="C5190" s="6">
        <v>168.8028931262856</v>
      </c>
    </row>
    <row r="5191" spans="1:3" x14ac:dyDescent="0.35">
      <c r="A5191">
        <v>900</v>
      </c>
      <c r="B5191">
        <v>-3.9781664675779962</v>
      </c>
      <c r="C5191" s="6">
        <v>168.80289312628571</v>
      </c>
    </row>
    <row r="5192" spans="1:3" x14ac:dyDescent="0.35">
      <c r="A5192">
        <v>910</v>
      </c>
      <c r="B5192">
        <v>-5.1077996671670078</v>
      </c>
      <c r="C5192" s="6">
        <v>168.80289312628571</v>
      </c>
    </row>
    <row r="5193" spans="1:3" x14ac:dyDescent="0.35">
      <c r="A5193">
        <v>920</v>
      </c>
      <c r="B5193">
        <v>-6.0302258590086826</v>
      </c>
      <c r="C5193" s="6">
        <v>168.80289312628651</v>
      </c>
    </row>
    <row r="5194" spans="1:3" x14ac:dyDescent="0.35">
      <c r="A5194">
        <v>930</v>
      </c>
      <c r="B5194">
        <v>-4.351171335074735</v>
      </c>
      <c r="C5194" s="6">
        <v>168.80289312628571</v>
      </c>
    </row>
    <row r="5195" spans="1:3" x14ac:dyDescent="0.35">
      <c r="A5195">
        <v>940</v>
      </c>
      <c r="B5195">
        <v>-5.5003633754293757</v>
      </c>
      <c r="C5195" s="6">
        <v>168.80289312628571</v>
      </c>
    </row>
    <row r="5196" spans="1:3" x14ac:dyDescent="0.35">
      <c r="A5196">
        <v>950</v>
      </c>
      <c r="B5196">
        <v>-4.6421838981264374</v>
      </c>
      <c r="C5196" s="6">
        <v>168.8028931262858</v>
      </c>
    </row>
    <row r="5197" spans="1:3" x14ac:dyDescent="0.35">
      <c r="A5197">
        <v>960</v>
      </c>
      <c r="B5197">
        <v>-4.4586783016045688</v>
      </c>
      <c r="C5197" s="6">
        <v>168.80289312628551</v>
      </c>
    </row>
    <row r="5198" spans="1:3" x14ac:dyDescent="0.35">
      <c r="A5198">
        <v>970</v>
      </c>
      <c r="B5198">
        <v>-5.3609649016218199</v>
      </c>
      <c r="C5198" s="6">
        <v>168.80289312628571</v>
      </c>
    </row>
    <row r="5199" spans="1:3" x14ac:dyDescent="0.35">
      <c r="A5199">
        <v>980</v>
      </c>
      <c r="B5199">
        <v>-7.9388380238519316</v>
      </c>
      <c r="C5199" s="6">
        <v>168.8028931262856</v>
      </c>
    </row>
    <row r="5200" spans="1:3" x14ac:dyDescent="0.35">
      <c r="A5200">
        <v>990</v>
      </c>
      <c r="B5200">
        <v>-5.9818381785668393</v>
      </c>
      <c r="C5200" s="6">
        <v>168.8028931262856</v>
      </c>
    </row>
    <row r="5201" spans="1:3" x14ac:dyDescent="0.35">
      <c r="A5201">
        <v>1000</v>
      </c>
      <c r="B5201">
        <v>-4.6998513343240207</v>
      </c>
      <c r="C5201" s="6">
        <v>168.8028931262856</v>
      </c>
    </row>
    <row r="5202" spans="1:3" x14ac:dyDescent="0.35">
      <c r="A5202">
        <v>1010</v>
      </c>
      <c r="B5202">
        <v>-7.5564689444256228</v>
      </c>
      <c r="C5202" s="6">
        <v>168.8028931262858</v>
      </c>
    </row>
    <row r="5203" spans="1:3" x14ac:dyDescent="0.35">
      <c r="A5203">
        <v>1020</v>
      </c>
      <c r="B5203">
        <v>-4.6824819394861139</v>
      </c>
      <c r="C5203" s="6">
        <v>168.80289312628591</v>
      </c>
    </row>
    <row r="5204" spans="1:3" x14ac:dyDescent="0.35">
      <c r="A5204">
        <v>1030</v>
      </c>
      <c r="B5204">
        <v>-8.1400455032295298</v>
      </c>
      <c r="C5204" s="6">
        <v>168.80289312628571</v>
      </c>
    </row>
    <row r="5205" spans="1:3" x14ac:dyDescent="0.35">
      <c r="A5205">
        <v>1040</v>
      </c>
      <c r="B5205">
        <v>-6.3800935674283732</v>
      </c>
      <c r="C5205" s="6">
        <v>168.8028931262856</v>
      </c>
    </row>
    <row r="5206" spans="1:3" x14ac:dyDescent="0.35">
      <c r="A5206">
        <v>1050</v>
      </c>
      <c r="B5206">
        <v>-6.0425861789627637</v>
      </c>
      <c r="C5206" s="6">
        <v>168.8028931262856</v>
      </c>
    </row>
    <row r="5207" spans="1:3" x14ac:dyDescent="0.35">
      <c r="A5207">
        <v>1060</v>
      </c>
      <c r="B5207">
        <v>-6.2886550849596858</v>
      </c>
      <c r="C5207" s="6">
        <v>168.8028931262858</v>
      </c>
    </row>
    <row r="5208" spans="1:3" x14ac:dyDescent="0.35">
      <c r="A5208">
        <v>1070</v>
      </c>
      <c r="B5208">
        <v>-3.389324552516412</v>
      </c>
      <c r="C5208" s="6">
        <v>168.80289312628551</v>
      </c>
    </row>
    <row r="5209" spans="1:3" x14ac:dyDescent="0.35">
      <c r="A5209">
        <v>1080</v>
      </c>
      <c r="B5209">
        <v>-5.325097896138308</v>
      </c>
      <c r="C5209" s="6">
        <v>168.8028931262856</v>
      </c>
    </row>
    <row r="5210" spans="1:3" x14ac:dyDescent="0.35">
      <c r="A5210">
        <v>1090</v>
      </c>
      <c r="B5210">
        <v>-7.7706615539045778</v>
      </c>
      <c r="C5210" s="6">
        <v>168.8028931262856</v>
      </c>
    </row>
    <row r="5211" spans="1:3" x14ac:dyDescent="0.35">
      <c r="A5211">
        <v>1100</v>
      </c>
      <c r="B5211">
        <v>-3.3970641033302309</v>
      </c>
      <c r="C5211" s="6">
        <v>168.8028931262854</v>
      </c>
    </row>
    <row r="5212" spans="1:3" x14ac:dyDescent="0.35">
      <c r="A5212">
        <v>1110</v>
      </c>
      <c r="B5212">
        <v>-5.7137041765984264</v>
      </c>
      <c r="C5212" s="6">
        <v>168.802893126285</v>
      </c>
    </row>
    <row r="5213" spans="1:3" x14ac:dyDescent="0.35">
      <c r="A5213">
        <v>1120</v>
      </c>
      <c r="B5213">
        <v>-5.638719507081289</v>
      </c>
      <c r="C5213" s="6">
        <v>168.8028931262858</v>
      </c>
    </row>
    <row r="5214" spans="1:3" x14ac:dyDescent="0.35">
      <c r="A5214">
        <v>1130</v>
      </c>
      <c r="B5214">
        <v>-6.014900446653086</v>
      </c>
      <c r="C5214" s="6">
        <v>168.8028931262856</v>
      </c>
    </row>
    <row r="5215" spans="1:3" x14ac:dyDescent="0.35">
      <c r="A5215">
        <v>1140</v>
      </c>
      <c r="B5215">
        <v>-5.1917538431638874</v>
      </c>
      <c r="C5215" s="6">
        <v>168.8028931262856</v>
      </c>
    </row>
    <row r="5216" spans="1:3" x14ac:dyDescent="0.35">
      <c r="A5216">
        <v>1150</v>
      </c>
      <c r="B5216">
        <v>-5.105003094136956</v>
      </c>
      <c r="C5216" s="6">
        <v>168.80289312628591</v>
      </c>
    </row>
    <row r="5217" spans="1:3" x14ac:dyDescent="0.35">
      <c r="A5217">
        <v>1160</v>
      </c>
      <c r="B5217">
        <v>-4.6196525726003408</v>
      </c>
      <c r="C5217" s="6">
        <v>168.80289312628571</v>
      </c>
    </row>
    <row r="5218" spans="1:3" x14ac:dyDescent="0.35">
      <c r="A5218">
        <v>1170</v>
      </c>
      <c r="B5218">
        <v>-4.9824318890678247</v>
      </c>
      <c r="C5218" s="6">
        <v>168.80289312628591</v>
      </c>
    </row>
    <row r="5219" spans="1:3" x14ac:dyDescent="0.35">
      <c r="A5219">
        <v>1180</v>
      </c>
      <c r="B5219">
        <v>-6.230646838693163</v>
      </c>
      <c r="C5219" s="6">
        <v>168.80289312628639</v>
      </c>
    </row>
    <row r="5220" spans="1:3" x14ac:dyDescent="0.35">
      <c r="A5220">
        <v>1190</v>
      </c>
      <c r="B5220">
        <v>-5.5117262679488226</v>
      </c>
      <c r="C5220" s="6">
        <v>168.80289312628639</v>
      </c>
    </row>
    <row r="5221" spans="1:3" x14ac:dyDescent="0.35">
      <c r="A5221">
        <v>1200</v>
      </c>
      <c r="B5221">
        <v>-4.3810319006978249</v>
      </c>
      <c r="C5221" s="6">
        <v>168.8028931262854</v>
      </c>
    </row>
    <row r="5222" spans="1:3" x14ac:dyDescent="0.35">
      <c r="A5222">
        <v>1210</v>
      </c>
      <c r="B5222">
        <v>-5.6623601361954901</v>
      </c>
      <c r="C5222" s="6">
        <v>168.8028931262854</v>
      </c>
    </row>
    <row r="5223" spans="1:3" x14ac:dyDescent="0.35">
      <c r="A5223">
        <v>1220</v>
      </c>
      <c r="B5223">
        <v>-5.3478256267910336</v>
      </c>
      <c r="C5223" s="6">
        <v>168.80289312628571</v>
      </c>
    </row>
    <row r="5224" spans="1:3" x14ac:dyDescent="0.35">
      <c r="A5224">
        <v>1230</v>
      </c>
      <c r="B5224">
        <v>-4.555938319366418</v>
      </c>
      <c r="C5224" s="6">
        <v>168.8028931262854</v>
      </c>
    </row>
    <row r="5225" spans="1:3" x14ac:dyDescent="0.35">
      <c r="A5225">
        <v>1240</v>
      </c>
      <c r="B5225">
        <v>-3.7819460007599939</v>
      </c>
      <c r="C5225" s="6">
        <v>168.8028931262852</v>
      </c>
    </row>
    <row r="5226" spans="1:3" x14ac:dyDescent="0.35">
      <c r="A5226">
        <v>1250</v>
      </c>
      <c r="B5226">
        <v>-4.2545994061930887</v>
      </c>
      <c r="C5226" s="6">
        <v>168.80289312628571</v>
      </c>
    </row>
    <row r="5227" spans="1:3" x14ac:dyDescent="0.35">
      <c r="A5227">
        <v>1260</v>
      </c>
      <c r="B5227">
        <v>-6.0453464058232722</v>
      </c>
      <c r="C5227" s="6">
        <v>168.80289312628651</v>
      </c>
    </row>
    <row r="5228" spans="1:3" x14ac:dyDescent="0.35">
      <c r="A5228">
        <v>1270</v>
      </c>
      <c r="B5228">
        <v>-4.4888931297474493</v>
      </c>
      <c r="C5228" s="6">
        <v>168.80289312628639</v>
      </c>
    </row>
    <row r="5229" spans="1:3" x14ac:dyDescent="0.35">
      <c r="A5229">
        <v>1280</v>
      </c>
      <c r="B5229">
        <v>-3.743400884052932</v>
      </c>
      <c r="C5229" s="6">
        <v>168.8028931262846</v>
      </c>
    </row>
    <row r="5230" spans="1:3" x14ac:dyDescent="0.35">
      <c r="A5230">
        <v>1290</v>
      </c>
      <c r="B5230">
        <v>-4.6959198383488951</v>
      </c>
      <c r="C5230" s="6">
        <v>168.80289312628551</v>
      </c>
    </row>
    <row r="5231" spans="1:3" x14ac:dyDescent="0.35">
      <c r="A5231">
        <v>1300</v>
      </c>
      <c r="B5231">
        <v>-4.7208788101565187</v>
      </c>
      <c r="C5231" s="6">
        <v>168.80289312628551</v>
      </c>
    </row>
    <row r="5232" spans="1:3" x14ac:dyDescent="0.35">
      <c r="A5232">
        <v>1310</v>
      </c>
      <c r="B5232">
        <v>-3.546235309781093</v>
      </c>
      <c r="C5232" s="6">
        <v>168.80289312628739</v>
      </c>
    </row>
    <row r="5233" spans="1:3" x14ac:dyDescent="0.35">
      <c r="A5233">
        <v>1320</v>
      </c>
      <c r="B5233">
        <v>-3.7056558975854519</v>
      </c>
      <c r="C5233" s="6">
        <v>168.80289312628369</v>
      </c>
    </row>
    <row r="5234" spans="1:3" x14ac:dyDescent="0.35">
      <c r="A5234">
        <v>1330</v>
      </c>
      <c r="B5234">
        <v>-4.7243682216283238</v>
      </c>
      <c r="C5234" s="6">
        <v>168.80289312628639</v>
      </c>
    </row>
    <row r="5235" spans="1:3" x14ac:dyDescent="0.35">
      <c r="A5235">
        <v>1340</v>
      </c>
      <c r="B5235">
        <v>-6.1933662404631606</v>
      </c>
      <c r="C5235" s="6">
        <v>168.8028931262854</v>
      </c>
    </row>
    <row r="5236" spans="1:3" x14ac:dyDescent="0.35">
      <c r="A5236">
        <v>1350</v>
      </c>
      <c r="B5236">
        <v>-3.9875593180596569</v>
      </c>
      <c r="C5236" s="6">
        <v>168.8028931262858</v>
      </c>
    </row>
    <row r="5237" spans="1:3" x14ac:dyDescent="0.35">
      <c r="A5237">
        <v>1360</v>
      </c>
      <c r="B5237">
        <v>-5.0682412777767158</v>
      </c>
      <c r="C5237" s="6">
        <v>168.80289312628571</v>
      </c>
    </row>
    <row r="5238" spans="1:3" x14ac:dyDescent="0.35">
      <c r="A5238">
        <v>1370</v>
      </c>
      <c r="B5238">
        <v>-3.666406855206326</v>
      </c>
      <c r="C5238" s="6">
        <v>168.802893126285</v>
      </c>
    </row>
    <row r="5239" spans="1:3" x14ac:dyDescent="0.35">
      <c r="A5239">
        <v>1380</v>
      </c>
      <c r="B5239">
        <v>-4.3160752950831851</v>
      </c>
      <c r="C5239" s="6">
        <v>168.8028931262858</v>
      </c>
    </row>
    <row r="5240" spans="1:3" x14ac:dyDescent="0.35">
      <c r="A5240">
        <v>1390</v>
      </c>
      <c r="B5240">
        <v>-7.1623171928783496</v>
      </c>
      <c r="C5240" s="6">
        <v>168.80289312628571</v>
      </c>
    </row>
    <row r="5241" spans="1:3" x14ac:dyDescent="0.35">
      <c r="A5241">
        <v>1400</v>
      </c>
      <c r="B5241">
        <v>-4.8342941358985403</v>
      </c>
      <c r="C5241" s="6">
        <v>168.80289312628619</v>
      </c>
    </row>
    <row r="5242" spans="1:3" x14ac:dyDescent="0.35">
      <c r="A5242">
        <v>1410</v>
      </c>
      <c r="B5242">
        <v>-3.6202719361032658</v>
      </c>
      <c r="C5242" s="6">
        <v>168.80289312628571</v>
      </c>
    </row>
    <row r="5243" spans="1:3" x14ac:dyDescent="0.35">
      <c r="A5243">
        <v>1420</v>
      </c>
      <c r="B5243">
        <v>-3.8330032202835471</v>
      </c>
      <c r="C5243" s="6">
        <v>168.80289312628571</v>
      </c>
    </row>
    <row r="5244" spans="1:3" x14ac:dyDescent="0.35">
      <c r="A5244">
        <v>1430</v>
      </c>
      <c r="B5244">
        <v>-2.6872390799566892</v>
      </c>
      <c r="C5244" s="6">
        <v>168.80289312628651</v>
      </c>
    </row>
    <row r="5245" spans="1:3" x14ac:dyDescent="0.35">
      <c r="A5245">
        <v>1440</v>
      </c>
      <c r="B5245">
        <v>-5.2042962153551828</v>
      </c>
      <c r="C5245" s="6">
        <v>168.8028931262867</v>
      </c>
    </row>
    <row r="5246" spans="1:3" x14ac:dyDescent="0.35">
      <c r="A5246">
        <v>1450</v>
      </c>
      <c r="B5246">
        <v>-4.3674152869804459</v>
      </c>
      <c r="C5246" s="6">
        <v>168.80289312628599</v>
      </c>
    </row>
    <row r="5247" spans="1:3" x14ac:dyDescent="0.35">
      <c r="A5247">
        <v>1460</v>
      </c>
      <c r="B5247">
        <v>-5.3057854702151426</v>
      </c>
      <c r="C5247" s="6">
        <v>168.80289312628511</v>
      </c>
    </row>
    <row r="5248" spans="1:3" x14ac:dyDescent="0.35">
      <c r="A5248">
        <v>1470</v>
      </c>
      <c r="B5248">
        <v>-4.2769132910123862</v>
      </c>
      <c r="C5248" s="6">
        <v>168.80289312628449</v>
      </c>
    </row>
    <row r="5249" spans="1:3" x14ac:dyDescent="0.35">
      <c r="A5249">
        <v>1480</v>
      </c>
      <c r="B5249">
        <v>-5.4901545442562858</v>
      </c>
      <c r="C5249" s="6">
        <v>168.8028931262858</v>
      </c>
    </row>
    <row r="5250" spans="1:3" x14ac:dyDescent="0.35">
      <c r="A5250">
        <v>1490</v>
      </c>
      <c r="B5250">
        <v>-4.359058664534043</v>
      </c>
      <c r="C5250" s="6">
        <v>168.8028931262856</v>
      </c>
    </row>
    <row r="5251" spans="1:3" x14ac:dyDescent="0.35">
      <c r="A5251">
        <v>1500</v>
      </c>
      <c r="B5251">
        <v>-4.3740492999180471</v>
      </c>
      <c r="C5251" s="6">
        <v>168.80289312628449</v>
      </c>
    </row>
    <row r="5252" spans="1:3" x14ac:dyDescent="0.35">
      <c r="A5252">
        <v>1510</v>
      </c>
      <c r="B5252">
        <v>-5.2160040044724632</v>
      </c>
      <c r="C5252" s="6">
        <v>168.80289312628659</v>
      </c>
    </row>
    <row r="5253" spans="1:3" x14ac:dyDescent="0.35">
      <c r="A5253">
        <v>1520</v>
      </c>
      <c r="B5253">
        <v>-5.0197721897607064</v>
      </c>
      <c r="C5253" s="6">
        <v>168.80289312628651</v>
      </c>
    </row>
    <row r="5254" spans="1:3" x14ac:dyDescent="0.35">
      <c r="A5254">
        <v>1530</v>
      </c>
      <c r="B5254">
        <v>-2.462998962356945</v>
      </c>
      <c r="C5254" s="6">
        <v>168.80289312628611</v>
      </c>
    </row>
    <row r="5255" spans="1:3" x14ac:dyDescent="0.35">
      <c r="A5255">
        <v>1540</v>
      </c>
      <c r="B5255">
        <v>-3.778966687586311</v>
      </c>
      <c r="C5255" s="6">
        <v>168.80289312628551</v>
      </c>
    </row>
    <row r="5256" spans="1:3" x14ac:dyDescent="0.35">
      <c r="A5256">
        <v>1550</v>
      </c>
      <c r="B5256">
        <v>-4.2472171281267546</v>
      </c>
      <c r="C5256" s="6">
        <v>168.80289312628591</v>
      </c>
    </row>
    <row r="5257" spans="1:3" x14ac:dyDescent="0.35">
      <c r="A5257">
        <v>1560</v>
      </c>
      <c r="B5257">
        <v>-5.128983678260747</v>
      </c>
      <c r="C5257" s="6">
        <v>168.52245784604261</v>
      </c>
    </row>
    <row r="5258" spans="1:3" x14ac:dyDescent="0.35">
      <c r="A5258">
        <v>1570</v>
      </c>
      <c r="B5258">
        <v>-3.8095314153885278</v>
      </c>
      <c r="C5258" s="6">
        <v>168.02638477428849</v>
      </c>
    </row>
    <row r="5259" spans="1:3" x14ac:dyDescent="0.35">
      <c r="A5259">
        <v>1580</v>
      </c>
      <c r="B5259">
        <v>-2.883504847741059</v>
      </c>
      <c r="C5259" s="6">
        <v>167.4607106549831</v>
      </c>
    </row>
    <row r="5260" spans="1:3" x14ac:dyDescent="0.35">
      <c r="A5260">
        <v>1590</v>
      </c>
      <c r="B5260">
        <v>-3.6808831639594062</v>
      </c>
      <c r="C5260" s="6">
        <v>166.84385352216341</v>
      </c>
    </row>
    <row r="5261" spans="1:3" x14ac:dyDescent="0.35">
      <c r="A5261">
        <v>1600</v>
      </c>
      <c r="B5261">
        <v>-2.7622736748388692</v>
      </c>
      <c r="C5261" s="6">
        <v>166.35910708332059</v>
      </c>
    </row>
    <row r="5262" spans="1:3" x14ac:dyDescent="0.35">
      <c r="A5262">
        <v>1610</v>
      </c>
      <c r="B5262">
        <v>-2.6115892912933809</v>
      </c>
      <c r="C5262" s="6">
        <v>165.45178683043051</v>
      </c>
    </row>
    <row r="5263" spans="1:3" x14ac:dyDescent="0.35">
      <c r="A5263">
        <v>1620</v>
      </c>
      <c r="B5263">
        <v>-3.329595696158254</v>
      </c>
      <c r="C5263" s="6">
        <v>164.5795558845517</v>
      </c>
    </row>
    <row r="5264" spans="1:3" x14ac:dyDescent="0.35">
      <c r="A5264">
        <v>1630</v>
      </c>
      <c r="B5264">
        <v>-1.964538805153369</v>
      </c>
      <c r="C5264" s="6">
        <v>163.8355802236448</v>
      </c>
    </row>
    <row r="5265" spans="1:3" x14ac:dyDescent="0.35">
      <c r="A5265">
        <v>1640</v>
      </c>
      <c r="B5265">
        <v>-2.0674928338760572</v>
      </c>
      <c r="C5265" s="6">
        <v>163.00165582867359</v>
      </c>
    </row>
    <row r="5266" spans="1:3" x14ac:dyDescent="0.35">
      <c r="A5266">
        <v>1650</v>
      </c>
      <c r="B5266">
        <v>-3.315490066071777</v>
      </c>
      <c r="C5266" s="6">
        <v>162.29034774529561</v>
      </c>
    </row>
    <row r="5267" spans="1:3" x14ac:dyDescent="0.35">
      <c r="A5267">
        <v>1660</v>
      </c>
      <c r="B5267">
        <v>-2.843691987236074</v>
      </c>
      <c r="C5267" s="6">
        <v>161.3574749213245</v>
      </c>
    </row>
    <row r="5268" spans="1:3" x14ac:dyDescent="0.35">
      <c r="A5268">
        <v>1670</v>
      </c>
      <c r="B5268">
        <v>-3.2894888146470289</v>
      </c>
      <c r="C5268" s="6">
        <v>160.28189055629471</v>
      </c>
    </row>
    <row r="5269" spans="1:3" x14ac:dyDescent="0.35">
      <c r="A5269">
        <v>1680</v>
      </c>
      <c r="B5269">
        <v>-2.9960228291625799</v>
      </c>
      <c r="C5269" s="6">
        <v>159.4029327401993</v>
      </c>
    </row>
    <row r="5270" spans="1:3" x14ac:dyDescent="0.35">
      <c r="A5270">
        <v>1690</v>
      </c>
      <c r="B5270">
        <v>-2.0946753183742448</v>
      </c>
      <c r="C5270" s="6">
        <v>158.4749671119059</v>
      </c>
    </row>
    <row r="5271" spans="1:3" x14ac:dyDescent="0.35">
      <c r="A5271">
        <v>1700</v>
      </c>
      <c r="B5271">
        <v>-3.056136418085178</v>
      </c>
      <c r="C5271" s="6">
        <v>157.7402513792035</v>
      </c>
    </row>
    <row r="5272" spans="1:3" x14ac:dyDescent="0.35">
      <c r="A5272">
        <v>1710</v>
      </c>
      <c r="B5272">
        <v>-3.153051359585942</v>
      </c>
      <c r="C5272" s="6">
        <v>156.9078200945527</v>
      </c>
    </row>
    <row r="5273" spans="1:3" x14ac:dyDescent="0.35">
      <c r="A5273">
        <v>1720</v>
      </c>
      <c r="B5273">
        <v>-2.4860192496681761</v>
      </c>
      <c r="C5273" s="6">
        <v>156.02138450483741</v>
      </c>
    </row>
    <row r="5274" spans="1:3" x14ac:dyDescent="0.35">
      <c r="A5274">
        <v>1730</v>
      </c>
      <c r="B5274">
        <v>-2.355461423875719</v>
      </c>
      <c r="C5274" s="6">
        <v>155.28000529158729</v>
      </c>
    </row>
    <row r="5275" spans="1:3" x14ac:dyDescent="0.35">
      <c r="A5275">
        <v>1740</v>
      </c>
      <c r="B5275">
        <v>-2.43941410773134</v>
      </c>
      <c r="C5275" s="6">
        <v>154.60512247119149</v>
      </c>
    </row>
    <row r="5276" spans="1:3" x14ac:dyDescent="0.35">
      <c r="A5276">
        <v>1750</v>
      </c>
      <c r="B5276">
        <v>-3.3596731163598341</v>
      </c>
      <c r="C5276" s="6">
        <v>153.63758487400781</v>
      </c>
    </row>
    <row r="5277" spans="1:3" x14ac:dyDescent="0.35">
      <c r="A5277">
        <v>1760</v>
      </c>
      <c r="B5277">
        <v>-2.5334303850583169</v>
      </c>
      <c r="C5277" s="6">
        <v>152.96875712832971</v>
      </c>
    </row>
    <row r="5278" spans="1:3" x14ac:dyDescent="0.35">
      <c r="A5278">
        <v>1770</v>
      </c>
      <c r="B5278">
        <v>-2.3604398567013698</v>
      </c>
      <c r="C5278" s="6">
        <v>152.17657440366051</v>
      </c>
    </row>
    <row r="5279" spans="1:3" x14ac:dyDescent="0.35">
      <c r="A5279">
        <v>1780</v>
      </c>
      <c r="B5279">
        <v>-2.3118830687703511</v>
      </c>
      <c r="C5279" s="6">
        <v>151.364067190779</v>
      </c>
    </row>
    <row r="5280" spans="1:3" x14ac:dyDescent="0.35">
      <c r="A5280">
        <v>1790</v>
      </c>
      <c r="B5280">
        <v>-2.2872505638928629</v>
      </c>
      <c r="C5280" s="6">
        <v>150.53735445369989</v>
      </c>
    </row>
    <row r="5281" spans="1:3" x14ac:dyDescent="0.35">
      <c r="A5281">
        <v>1800</v>
      </c>
      <c r="B5281">
        <v>-3.02124503938452</v>
      </c>
      <c r="C5281" s="6">
        <v>149.83564801607611</v>
      </c>
    </row>
    <row r="5282" spans="1:3" x14ac:dyDescent="0.35">
      <c r="A5282">
        <v>1810</v>
      </c>
      <c r="B5282">
        <v>-2.8560985791002511</v>
      </c>
      <c r="C5282" s="6">
        <v>148.97169819017401</v>
      </c>
    </row>
    <row r="5283" spans="1:3" x14ac:dyDescent="0.35">
      <c r="A5283">
        <v>1820</v>
      </c>
      <c r="B5283">
        <v>-1.7513169093143619</v>
      </c>
      <c r="C5283" s="6">
        <v>148.10136080799381</v>
      </c>
    </row>
    <row r="5284" spans="1:3" x14ac:dyDescent="0.35">
      <c r="A5284">
        <v>1830</v>
      </c>
      <c r="B5284">
        <v>-3.7691316096228129</v>
      </c>
      <c r="C5284" s="6">
        <v>147.24657215480721</v>
      </c>
    </row>
    <row r="5285" spans="1:3" x14ac:dyDescent="0.35">
      <c r="A5285">
        <v>1840</v>
      </c>
      <c r="B5285">
        <v>-2.9535677922770942</v>
      </c>
      <c r="C5285" s="6">
        <v>146.19960989085411</v>
      </c>
    </row>
    <row r="5286" spans="1:3" x14ac:dyDescent="0.35">
      <c r="A5286">
        <v>10</v>
      </c>
      <c r="B5286">
        <v>-20.000026384276399</v>
      </c>
      <c r="C5286" s="6">
        <v>173.7312005189653</v>
      </c>
    </row>
    <row r="5287" spans="1:3" x14ac:dyDescent="0.35">
      <c r="A5287">
        <v>20</v>
      </c>
      <c r="B5287">
        <v>-12.66476472196806</v>
      </c>
      <c r="C5287" s="6">
        <v>173.7312005189653</v>
      </c>
    </row>
    <row r="5288" spans="1:3" x14ac:dyDescent="0.35">
      <c r="A5288">
        <v>30</v>
      </c>
      <c r="B5288">
        <v>-14.73424762444647</v>
      </c>
      <c r="C5288" s="6">
        <v>173.7312005189653</v>
      </c>
    </row>
    <row r="5289" spans="1:3" x14ac:dyDescent="0.35">
      <c r="A5289">
        <v>40</v>
      </c>
      <c r="B5289">
        <v>-17.54880648306078</v>
      </c>
      <c r="C5289" s="6">
        <v>173.7312005189653</v>
      </c>
    </row>
    <row r="5290" spans="1:3" x14ac:dyDescent="0.35">
      <c r="A5290">
        <v>50</v>
      </c>
      <c r="B5290">
        <v>-11.74509578871384</v>
      </c>
      <c r="C5290" s="6">
        <v>173.7312005189653</v>
      </c>
    </row>
    <row r="5291" spans="1:3" x14ac:dyDescent="0.35">
      <c r="A5291">
        <v>60</v>
      </c>
      <c r="B5291">
        <v>-12.46965521533745</v>
      </c>
      <c r="C5291" s="6">
        <v>173.7312005189653</v>
      </c>
    </row>
    <row r="5292" spans="1:3" x14ac:dyDescent="0.35">
      <c r="A5292">
        <v>70</v>
      </c>
      <c r="B5292">
        <v>-7.0854993426437263</v>
      </c>
      <c r="C5292" s="6">
        <v>173.7312005189653</v>
      </c>
    </row>
    <row r="5293" spans="1:3" x14ac:dyDescent="0.35">
      <c r="A5293">
        <v>80</v>
      </c>
      <c r="B5293">
        <v>-10.253143064363019</v>
      </c>
      <c r="C5293" s="6">
        <v>173.7312005189653</v>
      </c>
    </row>
    <row r="5294" spans="1:3" x14ac:dyDescent="0.35">
      <c r="A5294">
        <v>90</v>
      </c>
      <c r="B5294">
        <v>-7.5903471132967706</v>
      </c>
      <c r="C5294" s="6">
        <v>173.7312005189653</v>
      </c>
    </row>
    <row r="5295" spans="1:3" x14ac:dyDescent="0.35">
      <c r="A5295">
        <v>100</v>
      </c>
      <c r="B5295">
        <v>-12.11903507162884</v>
      </c>
      <c r="C5295" s="6">
        <v>173.7312005189653</v>
      </c>
    </row>
    <row r="5296" spans="1:3" x14ac:dyDescent="0.35">
      <c r="A5296">
        <v>110</v>
      </c>
      <c r="B5296">
        <v>-9.7804725701798141</v>
      </c>
      <c r="C5296" s="6">
        <v>173.7312005189653</v>
      </c>
    </row>
    <row r="5297" spans="1:3" x14ac:dyDescent="0.35">
      <c r="A5297">
        <v>120</v>
      </c>
      <c r="B5297">
        <v>-14.39605172220624</v>
      </c>
      <c r="C5297" s="6">
        <v>173.7312005189653</v>
      </c>
    </row>
    <row r="5298" spans="1:3" x14ac:dyDescent="0.35">
      <c r="A5298">
        <v>130</v>
      </c>
      <c r="B5298">
        <v>-6.9011741502144446</v>
      </c>
      <c r="C5298" s="6">
        <v>173.7312005189653</v>
      </c>
    </row>
    <row r="5299" spans="1:3" x14ac:dyDescent="0.35">
      <c r="A5299">
        <v>140</v>
      </c>
      <c r="B5299">
        <v>-9.4585688675679975</v>
      </c>
      <c r="C5299" s="6">
        <v>173.7312005189653</v>
      </c>
    </row>
    <row r="5300" spans="1:3" x14ac:dyDescent="0.35">
      <c r="A5300">
        <v>150</v>
      </c>
      <c r="B5300">
        <v>-9.0371564328414671</v>
      </c>
      <c r="C5300" s="6">
        <v>173.7312005189653</v>
      </c>
    </row>
    <row r="5301" spans="1:3" x14ac:dyDescent="0.35">
      <c r="A5301">
        <v>160</v>
      </c>
      <c r="B5301">
        <v>-8.1977631320974123</v>
      </c>
      <c r="C5301" s="6">
        <v>173.7312005189653</v>
      </c>
    </row>
    <row r="5302" spans="1:3" x14ac:dyDescent="0.35">
      <c r="A5302">
        <v>170</v>
      </c>
      <c r="B5302">
        <v>-6.6906098680569368</v>
      </c>
      <c r="C5302" s="6">
        <v>173.7312005189653</v>
      </c>
    </row>
    <row r="5303" spans="1:3" x14ac:dyDescent="0.35">
      <c r="A5303">
        <v>180</v>
      </c>
      <c r="B5303">
        <v>-10.18585765966929</v>
      </c>
      <c r="C5303" s="6">
        <v>173.7312005189653</v>
      </c>
    </row>
    <row r="5304" spans="1:3" x14ac:dyDescent="0.35">
      <c r="A5304">
        <v>190</v>
      </c>
      <c r="B5304">
        <v>-6.6649277290707616</v>
      </c>
      <c r="C5304" s="6">
        <v>173.7312005189653</v>
      </c>
    </row>
    <row r="5305" spans="1:3" x14ac:dyDescent="0.35">
      <c r="A5305">
        <v>200</v>
      </c>
      <c r="B5305">
        <v>-4.9022000172597027</v>
      </c>
      <c r="C5305" s="6">
        <v>173.7312005189653</v>
      </c>
    </row>
    <row r="5306" spans="1:3" x14ac:dyDescent="0.35">
      <c r="A5306">
        <v>210</v>
      </c>
      <c r="B5306">
        <v>-8.8430137703098151</v>
      </c>
      <c r="C5306" s="6">
        <v>173.73120051896521</v>
      </c>
    </row>
    <row r="5307" spans="1:3" x14ac:dyDescent="0.35">
      <c r="A5307">
        <v>220</v>
      </c>
      <c r="B5307">
        <v>-10.40657212383949</v>
      </c>
      <c r="C5307" s="6">
        <v>173.7312005189653</v>
      </c>
    </row>
    <row r="5308" spans="1:3" x14ac:dyDescent="0.35">
      <c r="A5308">
        <v>230</v>
      </c>
      <c r="B5308">
        <v>-13.27848254786637</v>
      </c>
      <c r="C5308" s="6">
        <v>173.7312005189653</v>
      </c>
    </row>
    <row r="5309" spans="1:3" x14ac:dyDescent="0.35">
      <c r="A5309">
        <v>240</v>
      </c>
      <c r="B5309">
        <v>-17.206122018223422</v>
      </c>
      <c r="C5309" s="6">
        <v>173.7312005189653</v>
      </c>
    </row>
    <row r="5310" spans="1:3" x14ac:dyDescent="0.35">
      <c r="A5310">
        <v>250</v>
      </c>
      <c r="B5310">
        <v>-7.4532065411069608</v>
      </c>
      <c r="C5310" s="6">
        <v>173.7312005189653</v>
      </c>
    </row>
    <row r="5311" spans="1:3" x14ac:dyDescent="0.35">
      <c r="A5311">
        <v>260</v>
      </c>
      <c r="B5311">
        <v>-16.64164262738484</v>
      </c>
      <c r="C5311" s="6">
        <v>173.7312005189653</v>
      </c>
    </row>
    <row r="5312" spans="1:3" x14ac:dyDescent="0.35">
      <c r="A5312">
        <v>270</v>
      </c>
      <c r="B5312">
        <v>-6.3661036971995104</v>
      </c>
      <c r="C5312" s="6">
        <v>173.7312005189653</v>
      </c>
    </row>
    <row r="5313" spans="1:3" x14ac:dyDescent="0.35">
      <c r="A5313">
        <v>280</v>
      </c>
      <c r="B5313">
        <v>-10.895848702539361</v>
      </c>
      <c r="C5313" s="6">
        <v>173.7312005189653</v>
      </c>
    </row>
    <row r="5314" spans="1:3" x14ac:dyDescent="0.35">
      <c r="A5314">
        <v>290</v>
      </c>
      <c r="B5314">
        <v>-9.6718515596036347</v>
      </c>
      <c r="C5314" s="6">
        <v>173.7312005189653</v>
      </c>
    </row>
    <row r="5315" spans="1:3" x14ac:dyDescent="0.35">
      <c r="A5315">
        <v>300</v>
      </c>
      <c r="B5315">
        <v>-12.45652582745489</v>
      </c>
      <c r="C5315" s="6">
        <v>173.7312005189653</v>
      </c>
    </row>
    <row r="5316" spans="1:3" x14ac:dyDescent="0.35">
      <c r="A5316">
        <v>310</v>
      </c>
      <c r="B5316">
        <v>-8.3954386769161164</v>
      </c>
      <c r="C5316" s="6">
        <v>173.7312005189653</v>
      </c>
    </row>
    <row r="5317" spans="1:3" x14ac:dyDescent="0.35">
      <c r="A5317">
        <v>320</v>
      </c>
      <c r="B5317">
        <v>-9.1622561268563754</v>
      </c>
      <c r="C5317" s="6">
        <v>173.73120051896521</v>
      </c>
    </row>
    <row r="5318" spans="1:3" x14ac:dyDescent="0.35">
      <c r="A5318">
        <v>330</v>
      </c>
      <c r="B5318">
        <v>-13.063746745991629</v>
      </c>
      <c r="C5318" s="6">
        <v>173.7312005189653</v>
      </c>
    </row>
    <row r="5319" spans="1:3" x14ac:dyDescent="0.35">
      <c r="A5319">
        <v>340</v>
      </c>
      <c r="B5319">
        <v>-10.362163885645289</v>
      </c>
      <c r="C5319" s="6">
        <v>173.7312005189653</v>
      </c>
    </row>
    <row r="5320" spans="1:3" x14ac:dyDescent="0.35">
      <c r="A5320">
        <v>350</v>
      </c>
      <c r="B5320">
        <v>-8.8027668380145023</v>
      </c>
      <c r="C5320" s="6">
        <v>173.7312005189653</v>
      </c>
    </row>
    <row r="5321" spans="1:3" x14ac:dyDescent="0.35">
      <c r="A5321">
        <v>360</v>
      </c>
      <c r="B5321">
        <v>-9.1202004533118703</v>
      </c>
      <c r="C5321" s="6">
        <v>173.7312005189653</v>
      </c>
    </row>
    <row r="5322" spans="1:3" x14ac:dyDescent="0.35">
      <c r="A5322">
        <v>370</v>
      </c>
      <c r="B5322">
        <v>-7.977320779596285</v>
      </c>
      <c r="C5322" s="6">
        <v>173.7312005189653</v>
      </c>
    </row>
    <row r="5323" spans="1:3" x14ac:dyDescent="0.35">
      <c r="A5323">
        <v>380</v>
      </c>
      <c r="B5323">
        <v>-6.7626443917174432</v>
      </c>
      <c r="C5323" s="6">
        <v>173.73120051896521</v>
      </c>
    </row>
    <row r="5324" spans="1:3" x14ac:dyDescent="0.35">
      <c r="A5324">
        <v>390</v>
      </c>
      <c r="B5324">
        <v>-6.6606915819752279</v>
      </c>
      <c r="C5324" s="6">
        <v>173.7312005189653</v>
      </c>
    </row>
    <row r="5325" spans="1:3" x14ac:dyDescent="0.35">
      <c r="A5325">
        <v>400</v>
      </c>
      <c r="B5325">
        <v>-6.9201924306532341</v>
      </c>
      <c r="C5325" s="6">
        <v>173.73120051896601</v>
      </c>
    </row>
    <row r="5326" spans="1:3" x14ac:dyDescent="0.35">
      <c r="A5326">
        <v>410</v>
      </c>
      <c r="B5326">
        <v>-9.1326391745924251</v>
      </c>
      <c r="C5326" s="6">
        <v>173.7312005189653</v>
      </c>
    </row>
    <row r="5327" spans="1:3" x14ac:dyDescent="0.35">
      <c r="A5327">
        <v>420</v>
      </c>
      <c r="B5327">
        <v>-8.9555086297119235</v>
      </c>
      <c r="C5327" s="6">
        <v>173.7312005189653</v>
      </c>
    </row>
    <row r="5328" spans="1:3" x14ac:dyDescent="0.35">
      <c r="A5328">
        <v>430</v>
      </c>
      <c r="B5328">
        <v>-7.2594633924165546</v>
      </c>
      <c r="C5328" s="6">
        <v>173.7312005189653</v>
      </c>
    </row>
    <row r="5329" spans="1:3" x14ac:dyDescent="0.35">
      <c r="A5329">
        <v>440</v>
      </c>
      <c r="B5329">
        <v>-8.0456752177021276</v>
      </c>
      <c r="C5329" s="6">
        <v>173.7312005189653</v>
      </c>
    </row>
    <row r="5330" spans="1:3" x14ac:dyDescent="0.35">
      <c r="A5330">
        <v>450</v>
      </c>
      <c r="B5330">
        <v>-6.601338891983997</v>
      </c>
      <c r="C5330" s="6">
        <v>173.73120051896501</v>
      </c>
    </row>
    <row r="5331" spans="1:3" x14ac:dyDescent="0.35">
      <c r="A5331">
        <v>460</v>
      </c>
      <c r="B5331">
        <v>-9.0206512756779489</v>
      </c>
      <c r="C5331" s="6">
        <v>173.7312005189653</v>
      </c>
    </row>
    <row r="5332" spans="1:3" x14ac:dyDescent="0.35">
      <c r="A5332">
        <v>470</v>
      </c>
      <c r="B5332">
        <v>-8.0488985119895951</v>
      </c>
      <c r="C5332" s="6">
        <v>173.73120051896521</v>
      </c>
    </row>
    <row r="5333" spans="1:3" x14ac:dyDescent="0.35">
      <c r="A5333">
        <v>480</v>
      </c>
      <c r="B5333">
        <v>-7.6862772134108583</v>
      </c>
      <c r="C5333" s="6">
        <v>173.73120051896521</v>
      </c>
    </row>
    <row r="5334" spans="1:3" x14ac:dyDescent="0.35">
      <c r="A5334">
        <v>490</v>
      </c>
      <c r="B5334">
        <v>-7.4257905235372981</v>
      </c>
      <c r="C5334" s="6">
        <v>173.73120051896521</v>
      </c>
    </row>
    <row r="5335" spans="1:3" x14ac:dyDescent="0.35">
      <c r="A5335">
        <v>500</v>
      </c>
      <c r="B5335">
        <v>-7.5900728768731396</v>
      </c>
      <c r="C5335" s="6">
        <v>173.7312005189653</v>
      </c>
    </row>
    <row r="5336" spans="1:3" x14ac:dyDescent="0.35">
      <c r="A5336">
        <v>510</v>
      </c>
      <c r="B5336">
        <v>-6.6809587527600556</v>
      </c>
      <c r="C5336" s="6">
        <v>173.73120051896521</v>
      </c>
    </row>
    <row r="5337" spans="1:3" x14ac:dyDescent="0.35">
      <c r="A5337">
        <v>520</v>
      </c>
      <c r="B5337">
        <v>-6.1320232019792664</v>
      </c>
      <c r="C5337" s="6">
        <v>173.7312005189647</v>
      </c>
    </row>
    <row r="5338" spans="1:3" x14ac:dyDescent="0.35">
      <c r="A5338">
        <v>530</v>
      </c>
      <c r="B5338">
        <v>-7.240855807049658</v>
      </c>
      <c r="C5338" s="6">
        <v>173.73120051896549</v>
      </c>
    </row>
    <row r="5339" spans="1:3" x14ac:dyDescent="0.35">
      <c r="A5339">
        <v>540</v>
      </c>
      <c r="B5339">
        <v>-8.3940498417992959</v>
      </c>
      <c r="C5339" s="6">
        <v>173.73120051896669</v>
      </c>
    </row>
    <row r="5340" spans="1:3" x14ac:dyDescent="0.35">
      <c r="A5340">
        <v>550</v>
      </c>
      <c r="B5340">
        <v>-5.5481790196587024</v>
      </c>
      <c r="C5340" s="6">
        <v>173.7312005189651</v>
      </c>
    </row>
    <row r="5341" spans="1:3" x14ac:dyDescent="0.35">
      <c r="A5341">
        <v>560</v>
      </c>
      <c r="B5341">
        <v>-7.3978798607168841</v>
      </c>
      <c r="C5341" s="6">
        <v>173.73120051896521</v>
      </c>
    </row>
    <row r="5342" spans="1:3" x14ac:dyDescent="0.35">
      <c r="A5342">
        <v>570</v>
      </c>
      <c r="B5342">
        <v>-5.6546084375466172</v>
      </c>
      <c r="C5342" s="6">
        <v>173.73120051896501</v>
      </c>
    </row>
    <row r="5343" spans="1:3" x14ac:dyDescent="0.35">
      <c r="A5343">
        <v>580</v>
      </c>
      <c r="B5343">
        <v>-7.3135153458301154</v>
      </c>
      <c r="C5343" s="6">
        <v>173.73120051896581</v>
      </c>
    </row>
    <row r="5344" spans="1:3" x14ac:dyDescent="0.35">
      <c r="A5344">
        <v>590</v>
      </c>
      <c r="B5344">
        <v>-6.0689763819813694</v>
      </c>
      <c r="C5344" s="6">
        <v>173.73120051896149</v>
      </c>
    </row>
    <row r="5345" spans="1:3" x14ac:dyDescent="0.35">
      <c r="A5345">
        <v>600</v>
      </c>
      <c r="B5345">
        <v>-6.8434659606996497</v>
      </c>
      <c r="C5345" s="6">
        <v>173.73120051896521</v>
      </c>
    </row>
    <row r="5346" spans="1:3" x14ac:dyDescent="0.35">
      <c r="A5346">
        <v>610</v>
      </c>
      <c r="B5346">
        <v>-5.5409015286579546</v>
      </c>
      <c r="C5346" s="6">
        <v>173.73120051896561</v>
      </c>
    </row>
    <row r="5347" spans="1:3" x14ac:dyDescent="0.35">
      <c r="A5347">
        <v>620</v>
      </c>
      <c r="B5347">
        <v>-5.6512320293590887</v>
      </c>
      <c r="C5347" s="6">
        <v>173.73120051896299</v>
      </c>
    </row>
    <row r="5348" spans="1:3" x14ac:dyDescent="0.35">
      <c r="A5348">
        <v>630</v>
      </c>
      <c r="B5348">
        <v>-6.0264784833284466</v>
      </c>
      <c r="C5348" s="6">
        <v>173.73120051896541</v>
      </c>
    </row>
    <row r="5349" spans="1:3" x14ac:dyDescent="0.35">
      <c r="A5349">
        <v>640</v>
      </c>
      <c r="B5349">
        <v>-5.1073722557507528</v>
      </c>
      <c r="C5349" s="6">
        <v>173.7312005189653</v>
      </c>
    </row>
    <row r="5350" spans="1:3" x14ac:dyDescent="0.35">
      <c r="A5350">
        <v>650</v>
      </c>
      <c r="B5350">
        <v>-5.2659192452703207</v>
      </c>
      <c r="C5350" s="6">
        <v>173.73120051896521</v>
      </c>
    </row>
    <row r="5351" spans="1:3" x14ac:dyDescent="0.35">
      <c r="A5351">
        <v>660</v>
      </c>
      <c r="B5351">
        <v>-5.444062758055578</v>
      </c>
      <c r="C5351" s="6">
        <v>173.73120051896521</v>
      </c>
    </row>
    <row r="5352" spans="1:3" x14ac:dyDescent="0.35">
      <c r="A5352">
        <v>670</v>
      </c>
      <c r="B5352">
        <v>-5.7189710881595657</v>
      </c>
      <c r="C5352" s="6">
        <v>173.73120051896609</v>
      </c>
    </row>
    <row r="5353" spans="1:3" x14ac:dyDescent="0.35">
      <c r="A5353">
        <v>680</v>
      </c>
      <c r="B5353">
        <v>-5.0694195327977978</v>
      </c>
      <c r="C5353" s="6">
        <v>173.7312005189641</v>
      </c>
    </row>
    <row r="5354" spans="1:3" x14ac:dyDescent="0.35">
      <c r="A5354">
        <v>690</v>
      </c>
      <c r="B5354">
        <v>-4.6908066507407504</v>
      </c>
      <c r="C5354" s="6">
        <v>173.72350932522559</v>
      </c>
    </row>
    <row r="5355" spans="1:3" x14ac:dyDescent="0.35">
      <c r="A5355">
        <v>700</v>
      </c>
      <c r="B5355">
        <v>-4.3104245702815982</v>
      </c>
      <c r="C5355" s="6">
        <v>173.36435359300449</v>
      </c>
    </row>
    <row r="5356" spans="1:3" x14ac:dyDescent="0.35">
      <c r="A5356">
        <v>710</v>
      </c>
      <c r="B5356">
        <v>-5.0586096513422376</v>
      </c>
      <c r="C5356" s="6">
        <v>173.0584983409762</v>
      </c>
    </row>
    <row r="5357" spans="1:3" x14ac:dyDescent="0.35">
      <c r="A5357">
        <v>720</v>
      </c>
      <c r="B5357">
        <v>-3.3704766765901479</v>
      </c>
      <c r="C5357" s="6">
        <v>172.53773623565411</v>
      </c>
    </row>
    <row r="5358" spans="1:3" x14ac:dyDescent="0.35">
      <c r="A5358">
        <v>730</v>
      </c>
      <c r="B5358">
        <v>-3.293124696494441</v>
      </c>
      <c r="C5358" s="6">
        <v>171.84119477708751</v>
      </c>
    </row>
    <row r="5359" spans="1:3" x14ac:dyDescent="0.35">
      <c r="A5359">
        <v>740</v>
      </c>
      <c r="B5359">
        <v>-4.1361638261234823</v>
      </c>
      <c r="C5359" s="6">
        <v>171.31533980902259</v>
      </c>
    </row>
    <row r="5360" spans="1:3" x14ac:dyDescent="0.35">
      <c r="A5360">
        <v>750</v>
      </c>
      <c r="B5360">
        <v>-3.4640141578709742</v>
      </c>
      <c r="C5360" s="6">
        <v>170.82898490383539</v>
      </c>
    </row>
    <row r="5361" spans="1:3" x14ac:dyDescent="0.35">
      <c r="A5361">
        <v>760</v>
      </c>
      <c r="B5361">
        <v>-4.4287883484593591</v>
      </c>
      <c r="C5361" s="6">
        <v>170.4087242614998</v>
      </c>
    </row>
    <row r="5362" spans="1:3" x14ac:dyDescent="0.35">
      <c r="A5362">
        <v>770</v>
      </c>
      <c r="B5362">
        <v>-3.2733202656685121</v>
      </c>
      <c r="C5362" s="6">
        <v>169.89090263501711</v>
      </c>
    </row>
    <row r="5363" spans="1:3" x14ac:dyDescent="0.35">
      <c r="A5363">
        <v>780</v>
      </c>
      <c r="B5363">
        <v>-3.549465917233058</v>
      </c>
      <c r="C5363" s="6">
        <v>169.1116261064827</v>
      </c>
    </row>
    <row r="5364" spans="1:3" x14ac:dyDescent="0.35">
      <c r="A5364">
        <v>790</v>
      </c>
      <c r="B5364">
        <v>-3.628491729184764</v>
      </c>
      <c r="C5364" s="6">
        <v>168.39070292460841</v>
      </c>
    </row>
    <row r="5365" spans="1:3" x14ac:dyDescent="0.35">
      <c r="A5365">
        <v>800</v>
      </c>
      <c r="B5365">
        <v>-3.5147377356431391</v>
      </c>
      <c r="C5365" s="6">
        <v>167.66339738821671</v>
      </c>
    </row>
    <row r="5366" spans="1:3" x14ac:dyDescent="0.35">
      <c r="A5366">
        <v>810</v>
      </c>
      <c r="B5366">
        <v>-3.0001554213174471</v>
      </c>
      <c r="C5366" s="6">
        <v>167.1446803791539</v>
      </c>
    </row>
    <row r="5367" spans="1:3" x14ac:dyDescent="0.35">
      <c r="A5367">
        <v>820</v>
      </c>
      <c r="B5367">
        <v>-3.397487923927708</v>
      </c>
      <c r="C5367" s="6">
        <v>166.61240495520141</v>
      </c>
    </row>
    <row r="5368" spans="1:3" x14ac:dyDescent="0.35">
      <c r="A5368">
        <v>830</v>
      </c>
      <c r="B5368">
        <v>-3.7935527479794988</v>
      </c>
      <c r="C5368" s="6">
        <v>165.96316194017891</v>
      </c>
    </row>
    <row r="5369" spans="1:3" x14ac:dyDescent="0.35">
      <c r="A5369">
        <v>840</v>
      </c>
      <c r="B5369">
        <v>-3.0474905529617211</v>
      </c>
      <c r="C5369" s="6">
        <v>165.22587030928429</v>
      </c>
    </row>
    <row r="5370" spans="1:3" x14ac:dyDescent="0.35">
      <c r="A5370">
        <v>850</v>
      </c>
      <c r="B5370">
        <v>-1.98136667162147</v>
      </c>
      <c r="C5370" s="6">
        <v>164.5376770705733</v>
      </c>
    </row>
    <row r="5371" spans="1:3" x14ac:dyDescent="0.35">
      <c r="A5371">
        <v>860</v>
      </c>
      <c r="B5371">
        <v>-2.9118220330745008</v>
      </c>
      <c r="C5371" s="6">
        <v>163.6937711798769</v>
      </c>
    </row>
    <row r="5372" spans="1:3" x14ac:dyDescent="0.35">
      <c r="A5372">
        <v>870</v>
      </c>
      <c r="B5372">
        <v>-3.8584330604684678</v>
      </c>
      <c r="C5372" s="6">
        <v>162.8241046049381</v>
      </c>
    </row>
    <row r="5373" spans="1:3" x14ac:dyDescent="0.35">
      <c r="A5373">
        <v>880</v>
      </c>
      <c r="B5373">
        <v>-2.3038144244175882</v>
      </c>
      <c r="C5373" s="6">
        <v>161.90430994580731</v>
      </c>
    </row>
    <row r="5374" spans="1:3" x14ac:dyDescent="0.35">
      <c r="A5374">
        <v>890</v>
      </c>
      <c r="B5374">
        <v>-1.77408733988928</v>
      </c>
      <c r="C5374" s="6">
        <v>161.06929215465729</v>
      </c>
    </row>
    <row r="5375" spans="1:3" x14ac:dyDescent="0.35">
      <c r="A5375">
        <v>900</v>
      </c>
      <c r="B5375">
        <v>-2.0192004072678409</v>
      </c>
      <c r="C5375" s="6">
        <v>160.31609485330651</v>
      </c>
    </row>
    <row r="5376" spans="1:3" x14ac:dyDescent="0.35">
      <c r="A5376">
        <v>910</v>
      </c>
      <c r="B5376">
        <v>-3.1327306179087331</v>
      </c>
      <c r="C5376" s="6">
        <v>159.629589131752</v>
      </c>
    </row>
    <row r="5377" spans="1:3" x14ac:dyDescent="0.35">
      <c r="A5377">
        <v>920</v>
      </c>
      <c r="B5377">
        <v>-3.0947865058385449</v>
      </c>
      <c r="C5377" s="6">
        <v>158.76064318662739</v>
      </c>
    </row>
    <row r="5378" spans="1:3" x14ac:dyDescent="0.35">
      <c r="A5378">
        <v>930</v>
      </c>
      <c r="B5378">
        <v>-1.7262942562199139</v>
      </c>
      <c r="C5378" s="6">
        <v>157.95265248430741</v>
      </c>
    </row>
    <row r="5379" spans="1:3" x14ac:dyDescent="0.35">
      <c r="A5379">
        <v>940</v>
      </c>
      <c r="B5379">
        <v>-4.1185816738738081</v>
      </c>
      <c r="C5379" s="6">
        <v>157.06907480186891</v>
      </c>
    </row>
    <row r="5380" spans="1:3" x14ac:dyDescent="0.35">
      <c r="A5380">
        <v>950</v>
      </c>
      <c r="B5380">
        <v>-2.0323719267228908</v>
      </c>
      <c r="C5380" s="6">
        <v>156.10393311216981</v>
      </c>
    </row>
    <row r="5381" spans="1:3" x14ac:dyDescent="0.35">
      <c r="A5381">
        <v>960</v>
      </c>
      <c r="B5381">
        <v>-3.106564556132644</v>
      </c>
      <c r="C5381" s="6">
        <v>155.21992250904651</v>
      </c>
    </row>
    <row r="5382" spans="1:3" x14ac:dyDescent="0.35">
      <c r="A5382">
        <v>970</v>
      </c>
      <c r="B5382">
        <v>-2.74311088794828</v>
      </c>
      <c r="C5382" s="6">
        <v>154.52520751901449</v>
      </c>
    </row>
    <row r="5383" spans="1:3" x14ac:dyDescent="0.35">
      <c r="A5383">
        <v>980</v>
      </c>
      <c r="B5383">
        <v>-3.599049343352974</v>
      </c>
      <c r="C5383" s="6">
        <v>153.56230686380059</v>
      </c>
    </row>
    <row r="5384" spans="1:3" x14ac:dyDescent="0.35">
      <c r="A5384">
        <v>990</v>
      </c>
      <c r="B5384">
        <v>-2.5275021950549781</v>
      </c>
      <c r="C5384" s="6">
        <v>152.60173723422929</v>
      </c>
    </row>
    <row r="5385" spans="1:3" x14ac:dyDescent="0.35">
      <c r="A5385">
        <v>1000</v>
      </c>
      <c r="B5385">
        <v>-3.032394399898696</v>
      </c>
      <c r="C5385" s="6">
        <v>151.59459068384101</v>
      </c>
    </row>
    <row r="5386" spans="1:3" x14ac:dyDescent="0.35">
      <c r="A5386">
        <v>1010</v>
      </c>
      <c r="B5386">
        <v>-3.285468164332944</v>
      </c>
      <c r="C5386" s="6">
        <v>150.54398308227161</v>
      </c>
    </row>
    <row r="5387" spans="1:3" x14ac:dyDescent="0.35">
      <c r="A5387">
        <v>1020</v>
      </c>
      <c r="B5387">
        <v>-2.3500499748876931</v>
      </c>
      <c r="C5387" s="6">
        <v>149.69060181478969</v>
      </c>
    </row>
    <row r="5388" spans="1:3" x14ac:dyDescent="0.35">
      <c r="A5388">
        <v>1030</v>
      </c>
      <c r="B5388">
        <v>-2.8961259649278999</v>
      </c>
      <c r="C5388" s="6">
        <v>149.00032301038479</v>
      </c>
    </row>
    <row r="5389" spans="1:3" x14ac:dyDescent="0.35">
      <c r="A5389">
        <v>1040</v>
      </c>
      <c r="B5389">
        <v>-1.593933066455864</v>
      </c>
      <c r="C5389" s="6">
        <v>148.1213695512742</v>
      </c>
    </row>
    <row r="5390" spans="1:3" x14ac:dyDescent="0.35">
      <c r="A5390">
        <v>1050</v>
      </c>
      <c r="B5390">
        <v>-2.3747520972755192</v>
      </c>
      <c r="C5390" s="6">
        <v>147.2379775817131</v>
      </c>
    </row>
    <row r="5391" spans="1:3" x14ac:dyDescent="0.35">
      <c r="A5391">
        <v>1060</v>
      </c>
      <c r="B5391">
        <v>-2.594742645020514</v>
      </c>
      <c r="C5391" s="6">
        <v>146.06658465640521</v>
      </c>
    </row>
    <row r="5392" spans="1:3" x14ac:dyDescent="0.35">
      <c r="A5392">
        <v>1070</v>
      </c>
      <c r="B5392">
        <v>-1.279416665790867</v>
      </c>
      <c r="C5392" s="6">
        <v>144.82813962630581</v>
      </c>
    </row>
    <row r="5393" spans="1:3" x14ac:dyDescent="0.35">
      <c r="A5393">
        <v>10</v>
      </c>
      <c r="B5393">
        <v>-16.942066917773388</v>
      </c>
      <c r="C5393" s="6">
        <v>183.86935653178</v>
      </c>
    </row>
    <row r="5394" spans="1:3" x14ac:dyDescent="0.35">
      <c r="A5394">
        <v>20</v>
      </c>
      <c r="B5394">
        <v>-12.94099640030362</v>
      </c>
      <c r="C5394" s="6">
        <v>183.86935653178</v>
      </c>
    </row>
    <row r="5395" spans="1:3" x14ac:dyDescent="0.35">
      <c r="A5395">
        <v>30</v>
      </c>
      <c r="B5395">
        <v>-10.593514008371139</v>
      </c>
      <c r="C5395" s="6">
        <v>183.86935653178</v>
      </c>
    </row>
    <row r="5396" spans="1:3" x14ac:dyDescent="0.35">
      <c r="A5396">
        <v>40</v>
      </c>
      <c r="B5396">
        <v>-24.256336268808759</v>
      </c>
      <c r="C5396" s="6">
        <v>183.86935653178</v>
      </c>
    </row>
    <row r="5397" spans="1:3" x14ac:dyDescent="0.35">
      <c r="A5397">
        <v>50</v>
      </c>
      <c r="B5397">
        <v>-9.2762379710028586</v>
      </c>
      <c r="C5397" s="6">
        <v>183.86935653178</v>
      </c>
    </row>
    <row r="5398" spans="1:3" x14ac:dyDescent="0.35">
      <c r="A5398">
        <v>60</v>
      </c>
      <c r="B5398">
        <v>-9.2178717717429457</v>
      </c>
      <c r="C5398" s="6">
        <v>183.86935653178</v>
      </c>
    </row>
    <row r="5399" spans="1:3" x14ac:dyDescent="0.35">
      <c r="A5399">
        <v>70</v>
      </c>
      <c r="B5399">
        <v>-11.477266812526789</v>
      </c>
      <c r="C5399" s="6">
        <v>183.86935653178</v>
      </c>
    </row>
    <row r="5400" spans="1:3" x14ac:dyDescent="0.35">
      <c r="A5400">
        <v>80</v>
      </c>
      <c r="B5400">
        <v>-10.402938815675951</v>
      </c>
      <c r="C5400" s="6">
        <v>183.86935653178</v>
      </c>
    </row>
    <row r="5401" spans="1:3" x14ac:dyDescent="0.35">
      <c r="A5401">
        <v>90</v>
      </c>
      <c r="B5401">
        <v>-7.5650948051913316</v>
      </c>
      <c r="C5401" s="6">
        <v>183.86935653178</v>
      </c>
    </row>
    <row r="5402" spans="1:3" x14ac:dyDescent="0.35">
      <c r="A5402">
        <v>100</v>
      </c>
      <c r="B5402">
        <v>-12.731510231628439</v>
      </c>
      <c r="C5402" s="6">
        <v>183.86935653178</v>
      </c>
    </row>
    <row r="5403" spans="1:3" x14ac:dyDescent="0.35">
      <c r="A5403">
        <v>110</v>
      </c>
      <c r="B5403">
        <v>-9.0569873666813958</v>
      </c>
      <c r="C5403" s="6">
        <v>183.86935653178</v>
      </c>
    </row>
    <row r="5404" spans="1:3" x14ac:dyDescent="0.35">
      <c r="A5404">
        <v>120</v>
      </c>
      <c r="B5404">
        <v>-10.666544980990199</v>
      </c>
      <c r="C5404" s="6">
        <v>183.86935653178</v>
      </c>
    </row>
    <row r="5405" spans="1:3" x14ac:dyDescent="0.35">
      <c r="A5405">
        <v>130</v>
      </c>
      <c r="B5405">
        <v>-7.691384307790825</v>
      </c>
      <c r="C5405" s="6">
        <v>183.86935653178</v>
      </c>
    </row>
    <row r="5406" spans="1:3" x14ac:dyDescent="0.35">
      <c r="A5406">
        <v>140</v>
      </c>
      <c r="B5406">
        <v>-8.1522162949821428</v>
      </c>
      <c r="C5406" s="6">
        <v>183.86935653178</v>
      </c>
    </row>
    <row r="5407" spans="1:3" x14ac:dyDescent="0.35">
      <c r="A5407">
        <v>150</v>
      </c>
      <c r="B5407">
        <v>-8.0412266513036741</v>
      </c>
      <c r="C5407" s="6">
        <v>183.86935653178</v>
      </c>
    </row>
    <row r="5408" spans="1:3" x14ac:dyDescent="0.35">
      <c r="A5408">
        <v>160</v>
      </c>
      <c r="B5408">
        <v>-11.58347858571369</v>
      </c>
      <c r="C5408" s="6">
        <v>183.86935653178</v>
      </c>
    </row>
    <row r="5409" spans="1:3" x14ac:dyDescent="0.35">
      <c r="A5409">
        <v>170</v>
      </c>
      <c r="B5409">
        <v>-5.4154632721117366</v>
      </c>
      <c r="C5409" s="6">
        <v>183.86935653178</v>
      </c>
    </row>
    <row r="5410" spans="1:3" x14ac:dyDescent="0.35">
      <c r="A5410">
        <v>180</v>
      </c>
      <c r="B5410">
        <v>-8.8124864479545408</v>
      </c>
      <c r="C5410" s="6">
        <v>183.86935653178</v>
      </c>
    </row>
    <row r="5411" spans="1:3" x14ac:dyDescent="0.35">
      <c r="A5411">
        <v>190</v>
      </c>
      <c r="B5411">
        <v>-10.25895696871182</v>
      </c>
      <c r="C5411" s="6">
        <v>183.86935653178</v>
      </c>
    </row>
    <row r="5412" spans="1:3" x14ac:dyDescent="0.35">
      <c r="A5412">
        <v>200</v>
      </c>
      <c r="B5412">
        <v>-10.6876846226016</v>
      </c>
      <c r="C5412" s="6">
        <v>183.86935653178</v>
      </c>
    </row>
    <row r="5413" spans="1:3" x14ac:dyDescent="0.35">
      <c r="A5413">
        <v>210</v>
      </c>
      <c r="B5413">
        <v>-11.186358514701929</v>
      </c>
      <c r="C5413" s="6">
        <v>183.86935653178</v>
      </c>
    </row>
    <row r="5414" spans="1:3" x14ac:dyDescent="0.35">
      <c r="A5414">
        <v>220</v>
      </c>
      <c r="B5414">
        <v>-11.61437244664056</v>
      </c>
      <c r="C5414" s="6">
        <v>183.86935653178</v>
      </c>
    </row>
    <row r="5415" spans="1:3" x14ac:dyDescent="0.35">
      <c r="A5415">
        <v>230</v>
      </c>
      <c r="B5415">
        <v>-11.835429231318409</v>
      </c>
      <c r="C5415" s="6">
        <v>183.86935653178</v>
      </c>
    </row>
    <row r="5416" spans="1:3" x14ac:dyDescent="0.35">
      <c r="A5416">
        <v>240</v>
      </c>
      <c r="B5416">
        <v>-12.21910586042722</v>
      </c>
      <c r="C5416" s="6">
        <v>183.86935653178</v>
      </c>
    </row>
    <row r="5417" spans="1:3" x14ac:dyDescent="0.35">
      <c r="A5417">
        <v>250</v>
      </c>
      <c r="B5417">
        <v>-16.507334223443859</v>
      </c>
      <c r="C5417" s="6">
        <v>183.86935653178</v>
      </c>
    </row>
    <row r="5418" spans="1:3" x14ac:dyDescent="0.35">
      <c r="A5418">
        <v>260</v>
      </c>
      <c r="B5418">
        <v>-10.10803626668848</v>
      </c>
      <c r="C5418" s="6">
        <v>183.86935653178</v>
      </c>
    </row>
    <row r="5419" spans="1:3" x14ac:dyDescent="0.35">
      <c r="A5419">
        <v>270</v>
      </c>
      <c r="B5419">
        <v>-7.2431983711322907</v>
      </c>
      <c r="C5419" s="6">
        <v>183.86935653178</v>
      </c>
    </row>
    <row r="5420" spans="1:3" x14ac:dyDescent="0.35">
      <c r="A5420">
        <v>280</v>
      </c>
      <c r="B5420">
        <v>-11.2714491648911</v>
      </c>
      <c r="C5420" s="6">
        <v>183.86935653178</v>
      </c>
    </row>
    <row r="5421" spans="1:3" x14ac:dyDescent="0.35">
      <c r="A5421">
        <v>290</v>
      </c>
      <c r="B5421">
        <v>-8.1998427003828809</v>
      </c>
      <c r="C5421" s="6">
        <v>183.86935653178</v>
      </c>
    </row>
    <row r="5422" spans="1:3" x14ac:dyDescent="0.35">
      <c r="A5422">
        <v>300</v>
      </c>
      <c r="B5422">
        <v>-9.5973933857097169</v>
      </c>
      <c r="C5422" s="6">
        <v>183.86935653178</v>
      </c>
    </row>
    <row r="5423" spans="1:3" x14ac:dyDescent="0.35">
      <c r="A5423">
        <v>310</v>
      </c>
      <c r="B5423">
        <v>-8.0188729861394616</v>
      </c>
      <c r="C5423" s="6">
        <v>183.86935653177991</v>
      </c>
    </row>
    <row r="5424" spans="1:3" x14ac:dyDescent="0.35">
      <c r="A5424">
        <v>320</v>
      </c>
      <c r="B5424">
        <v>-11.87968132172084</v>
      </c>
      <c r="C5424" s="6">
        <v>183.86935653178</v>
      </c>
    </row>
    <row r="5425" spans="1:3" x14ac:dyDescent="0.35">
      <c r="A5425">
        <v>330</v>
      </c>
      <c r="B5425">
        <v>-11.256095231320449</v>
      </c>
      <c r="C5425" s="6">
        <v>183.86935653178</v>
      </c>
    </row>
    <row r="5426" spans="1:3" x14ac:dyDescent="0.35">
      <c r="A5426">
        <v>340</v>
      </c>
      <c r="B5426">
        <v>-8.732204580282076</v>
      </c>
      <c r="C5426" s="6">
        <v>183.86935653178</v>
      </c>
    </row>
    <row r="5427" spans="1:3" x14ac:dyDescent="0.35">
      <c r="A5427">
        <v>350</v>
      </c>
      <c r="B5427">
        <v>-10.30663280455151</v>
      </c>
      <c r="C5427" s="6">
        <v>183.86935653178</v>
      </c>
    </row>
    <row r="5428" spans="1:3" x14ac:dyDescent="0.35">
      <c r="A5428">
        <v>360</v>
      </c>
      <c r="B5428">
        <v>-10.84933189815361</v>
      </c>
      <c r="C5428" s="6">
        <v>183.86935653178</v>
      </c>
    </row>
    <row r="5429" spans="1:3" x14ac:dyDescent="0.35">
      <c r="A5429">
        <v>370</v>
      </c>
      <c r="B5429">
        <v>-9.8467714310041501</v>
      </c>
      <c r="C5429" s="6">
        <v>183.86935653177991</v>
      </c>
    </row>
    <row r="5430" spans="1:3" x14ac:dyDescent="0.35">
      <c r="A5430">
        <v>380</v>
      </c>
      <c r="B5430">
        <v>-10.64020969822454</v>
      </c>
      <c r="C5430" s="6">
        <v>183.86935653178</v>
      </c>
    </row>
    <row r="5431" spans="1:3" x14ac:dyDescent="0.35">
      <c r="A5431">
        <v>390</v>
      </c>
      <c r="B5431">
        <v>-11.807271807189069</v>
      </c>
      <c r="C5431" s="6">
        <v>183.86935653178</v>
      </c>
    </row>
    <row r="5432" spans="1:3" x14ac:dyDescent="0.35">
      <c r="A5432">
        <v>400</v>
      </c>
      <c r="B5432">
        <v>-6.5630276773335838</v>
      </c>
      <c r="C5432" s="6">
        <v>183.86935653178</v>
      </c>
    </row>
    <row r="5433" spans="1:3" x14ac:dyDescent="0.35">
      <c r="A5433">
        <v>410</v>
      </c>
      <c r="B5433">
        <v>-8.4747842424677753</v>
      </c>
      <c r="C5433" s="6">
        <v>183.86935653178</v>
      </c>
    </row>
    <row r="5434" spans="1:3" x14ac:dyDescent="0.35">
      <c r="A5434">
        <v>420</v>
      </c>
      <c r="B5434">
        <v>-7.2293191195591788</v>
      </c>
      <c r="C5434" s="6">
        <v>183.86935653178</v>
      </c>
    </row>
    <row r="5435" spans="1:3" x14ac:dyDescent="0.35">
      <c r="A5435">
        <v>430</v>
      </c>
      <c r="B5435">
        <v>-9.9921530986882754</v>
      </c>
      <c r="C5435" s="6">
        <v>183.86935653178</v>
      </c>
    </row>
    <row r="5436" spans="1:3" x14ac:dyDescent="0.35">
      <c r="A5436">
        <v>440</v>
      </c>
      <c r="B5436">
        <v>-12.811190370332151</v>
      </c>
      <c r="C5436" s="6">
        <v>183.86935653178</v>
      </c>
    </row>
    <row r="5437" spans="1:3" x14ac:dyDescent="0.35">
      <c r="A5437">
        <v>450</v>
      </c>
      <c r="B5437">
        <v>-8.8386052320423545</v>
      </c>
      <c r="C5437" s="6">
        <v>183.86935653178</v>
      </c>
    </row>
    <row r="5438" spans="1:3" x14ac:dyDescent="0.35">
      <c r="A5438">
        <v>460</v>
      </c>
      <c r="B5438">
        <v>-9.1452095596971237</v>
      </c>
      <c r="C5438" s="6">
        <v>183.86935653178</v>
      </c>
    </row>
    <row r="5439" spans="1:3" x14ac:dyDescent="0.35">
      <c r="A5439">
        <v>470</v>
      </c>
      <c r="B5439">
        <v>-8.051522314830649</v>
      </c>
      <c r="C5439" s="6">
        <v>183.86935653178</v>
      </c>
    </row>
    <row r="5440" spans="1:3" x14ac:dyDescent="0.35">
      <c r="A5440">
        <v>480</v>
      </c>
      <c r="B5440">
        <v>-5.6347346411929848</v>
      </c>
      <c r="C5440" s="6">
        <v>183.86935653178011</v>
      </c>
    </row>
    <row r="5441" spans="1:3" x14ac:dyDescent="0.35">
      <c r="A5441">
        <v>490</v>
      </c>
      <c r="B5441">
        <v>-9.0969596220720241</v>
      </c>
      <c r="C5441" s="6">
        <v>183.86935653177991</v>
      </c>
    </row>
    <row r="5442" spans="1:3" x14ac:dyDescent="0.35">
      <c r="A5442">
        <v>500</v>
      </c>
      <c r="B5442">
        <v>-7.3982798805968368</v>
      </c>
      <c r="C5442" s="6">
        <v>183.86935653178</v>
      </c>
    </row>
    <row r="5443" spans="1:3" x14ac:dyDescent="0.35">
      <c r="A5443">
        <v>510</v>
      </c>
      <c r="B5443">
        <v>-7.8724257957992867</v>
      </c>
      <c r="C5443" s="6">
        <v>183.86935653178</v>
      </c>
    </row>
    <row r="5444" spans="1:3" x14ac:dyDescent="0.35">
      <c r="A5444">
        <v>520</v>
      </c>
      <c r="B5444">
        <v>-8.1440627907884995</v>
      </c>
      <c r="C5444" s="6">
        <v>183.8693565317798</v>
      </c>
    </row>
    <row r="5445" spans="1:3" x14ac:dyDescent="0.35">
      <c r="A5445">
        <v>530</v>
      </c>
      <c r="B5445">
        <v>-8.0369779266194694</v>
      </c>
      <c r="C5445" s="6">
        <v>183.86935653177991</v>
      </c>
    </row>
    <row r="5446" spans="1:3" x14ac:dyDescent="0.35">
      <c r="A5446">
        <v>540</v>
      </c>
      <c r="B5446">
        <v>-8.787378601675222</v>
      </c>
      <c r="C5446" s="6">
        <v>183.86935653178</v>
      </c>
    </row>
    <row r="5447" spans="1:3" x14ac:dyDescent="0.35">
      <c r="A5447">
        <v>550</v>
      </c>
      <c r="B5447">
        <v>-7.1433180045757947</v>
      </c>
      <c r="C5447" s="6">
        <v>183.86935653177991</v>
      </c>
    </row>
    <row r="5448" spans="1:3" x14ac:dyDescent="0.35">
      <c r="A5448">
        <v>560</v>
      </c>
      <c r="B5448">
        <v>-8.4284955473562952</v>
      </c>
      <c r="C5448" s="6">
        <v>183.86935653178</v>
      </c>
    </row>
    <row r="5449" spans="1:3" x14ac:dyDescent="0.35">
      <c r="A5449">
        <v>570</v>
      </c>
      <c r="B5449">
        <v>-8.5143323140171407</v>
      </c>
      <c r="C5449" s="6">
        <v>183.8693565317804</v>
      </c>
    </row>
    <row r="5450" spans="1:3" x14ac:dyDescent="0.35">
      <c r="A5450">
        <v>580</v>
      </c>
      <c r="B5450">
        <v>-5.6017540839843276</v>
      </c>
      <c r="C5450" s="6">
        <v>183.86935653178</v>
      </c>
    </row>
    <row r="5451" spans="1:3" x14ac:dyDescent="0.35">
      <c r="A5451">
        <v>590</v>
      </c>
      <c r="B5451">
        <v>-8.2366482064890665</v>
      </c>
      <c r="C5451" s="6">
        <v>183.86935653178</v>
      </c>
    </row>
    <row r="5452" spans="1:3" x14ac:dyDescent="0.35">
      <c r="A5452">
        <v>600</v>
      </c>
      <c r="B5452">
        <v>-6.2185210943188594</v>
      </c>
      <c r="C5452" s="6">
        <v>183.86935653178099</v>
      </c>
    </row>
    <row r="5453" spans="1:3" x14ac:dyDescent="0.35">
      <c r="A5453">
        <v>610</v>
      </c>
      <c r="B5453">
        <v>-7.2754892043498121</v>
      </c>
      <c r="C5453" s="6">
        <v>183.86935653178011</v>
      </c>
    </row>
    <row r="5454" spans="1:3" x14ac:dyDescent="0.35">
      <c r="A5454">
        <v>620</v>
      </c>
      <c r="B5454">
        <v>-8.3736766993080227</v>
      </c>
      <c r="C5454" s="6">
        <v>183.8693565317808</v>
      </c>
    </row>
    <row r="5455" spans="1:3" x14ac:dyDescent="0.35">
      <c r="A5455">
        <v>630</v>
      </c>
      <c r="B5455">
        <v>-9.5158540260604099</v>
      </c>
      <c r="C5455" s="6">
        <v>183.86935653178</v>
      </c>
    </row>
    <row r="5456" spans="1:3" x14ac:dyDescent="0.35">
      <c r="A5456">
        <v>640</v>
      </c>
      <c r="B5456">
        <v>-6.6250591564466967</v>
      </c>
      <c r="C5456" s="6">
        <v>183.86935653178011</v>
      </c>
    </row>
    <row r="5457" spans="1:3" x14ac:dyDescent="0.35">
      <c r="A5457">
        <v>650</v>
      </c>
      <c r="B5457">
        <v>-10.142877546713169</v>
      </c>
      <c r="C5457" s="6">
        <v>183.86935653178031</v>
      </c>
    </row>
    <row r="5458" spans="1:3" x14ac:dyDescent="0.35">
      <c r="A5458">
        <v>660</v>
      </c>
      <c r="B5458">
        <v>-7.1052470132885519</v>
      </c>
      <c r="C5458" s="6">
        <v>183.86935653177991</v>
      </c>
    </row>
    <row r="5459" spans="1:3" x14ac:dyDescent="0.35">
      <c r="A5459">
        <v>670</v>
      </c>
      <c r="B5459">
        <v>-5.8092117710986173</v>
      </c>
      <c r="C5459" s="6">
        <v>183.86935653178011</v>
      </c>
    </row>
    <row r="5460" spans="1:3" x14ac:dyDescent="0.35">
      <c r="A5460">
        <v>680</v>
      </c>
      <c r="B5460">
        <v>-5.8912646751703059</v>
      </c>
      <c r="C5460" s="6">
        <v>183.86935653178011</v>
      </c>
    </row>
    <row r="5461" spans="1:3" x14ac:dyDescent="0.35">
      <c r="A5461">
        <v>690</v>
      </c>
      <c r="B5461">
        <v>-6.187448932393778</v>
      </c>
      <c r="C5461" s="6">
        <v>183.86935653178</v>
      </c>
    </row>
    <row r="5462" spans="1:3" x14ac:dyDescent="0.35">
      <c r="A5462">
        <v>700</v>
      </c>
      <c r="B5462">
        <v>-7.8960617306920931</v>
      </c>
      <c r="C5462" s="6">
        <v>183.86935653177991</v>
      </c>
    </row>
    <row r="5463" spans="1:3" x14ac:dyDescent="0.35">
      <c r="A5463">
        <v>710</v>
      </c>
      <c r="B5463">
        <v>-6.5270106893494013</v>
      </c>
      <c r="C5463" s="6">
        <v>183.86935653178011</v>
      </c>
    </row>
    <row r="5464" spans="1:3" x14ac:dyDescent="0.35">
      <c r="A5464">
        <v>720</v>
      </c>
      <c r="B5464">
        <v>-5.8725832805382847</v>
      </c>
      <c r="C5464" s="6">
        <v>183.86935653177991</v>
      </c>
    </row>
    <row r="5465" spans="1:3" x14ac:dyDescent="0.35">
      <c r="A5465">
        <v>730</v>
      </c>
      <c r="B5465">
        <v>-5.1185643271376016</v>
      </c>
      <c r="C5465" s="6">
        <v>183.86935653177991</v>
      </c>
    </row>
    <row r="5466" spans="1:3" x14ac:dyDescent="0.35">
      <c r="A5466">
        <v>740</v>
      </c>
      <c r="B5466">
        <v>-6.3658899567952352</v>
      </c>
      <c r="C5466" s="6">
        <v>183.86935653178031</v>
      </c>
    </row>
    <row r="5467" spans="1:3" x14ac:dyDescent="0.35">
      <c r="A5467">
        <v>750</v>
      </c>
      <c r="B5467">
        <v>-5.8817163549190026</v>
      </c>
      <c r="C5467" s="6">
        <v>183.86935653177991</v>
      </c>
    </row>
    <row r="5468" spans="1:3" x14ac:dyDescent="0.35">
      <c r="A5468">
        <v>760</v>
      </c>
      <c r="B5468">
        <v>-5.0536750910296702</v>
      </c>
      <c r="C5468" s="6">
        <v>183.86935653178051</v>
      </c>
    </row>
    <row r="5469" spans="1:3" x14ac:dyDescent="0.35">
      <c r="A5469">
        <v>770</v>
      </c>
      <c r="B5469">
        <v>-4.8572620923230332</v>
      </c>
      <c r="C5469" s="6">
        <v>183.86935653177991</v>
      </c>
    </row>
    <row r="5470" spans="1:3" x14ac:dyDescent="0.35">
      <c r="A5470">
        <v>780</v>
      </c>
      <c r="B5470">
        <v>-4.7541843471128384</v>
      </c>
      <c r="C5470" s="6">
        <v>183.86935653177821</v>
      </c>
    </row>
    <row r="5471" spans="1:3" x14ac:dyDescent="0.35">
      <c r="A5471">
        <v>790</v>
      </c>
      <c r="B5471">
        <v>-6.3056811272963609</v>
      </c>
      <c r="C5471" s="6">
        <v>183.8693565317804</v>
      </c>
    </row>
    <row r="5472" spans="1:3" x14ac:dyDescent="0.35">
      <c r="A5472">
        <v>800</v>
      </c>
      <c r="B5472">
        <v>-5.1714666002733516</v>
      </c>
      <c r="C5472" s="6">
        <v>183.86935653177781</v>
      </c>
    </row>
    <row r="5473" spans="1:3" x14ac:dyDescent="0.35">
      <c r="A5473">
        <v>810</v>
      </c>
      <c r="B5473">
        <v>-4.5355493956432076</v>
      </c>
      <c r="C5473" s="6">
        <v>183.8693565317808</v>
      </c>
    </row>
    <row r="5474" spans="1:3" x14ac:dyDescent="0.35">
      <c r="A5474">
        <v>820</v>
      </c>
      <c r="B5474">
        <v>-5.7554110929082132</v>
      </c>
      <c r="C5474" s="6">
        <v>183.86935653178119</v>
      </c>
    </row>
    <row r="5475" spans="1:3" x14ac:dyDescent="0.35">
      <c r="A5475">
        <v>830</v>
      </c>
      <c r="B5475">
        <v>-4.2479280780320448</v>
      </c>
      <c r="C5475" s="6">
        <v>183.7823179813202</v>
      </c>
    </row>
    <row r="5476" spans="1:3" x14ac:dyDescent="0.35">
      <c r="A5476">
        <v>840</v>
      </c>
      <c r="B5476">
        <v>-4.6089470603653302</v>
      </c>
      <c r="C5476" s="6">
        <v>183.69715669974121</v>
      </c>
    </row>
    <row r="5477" spans="1:3" x14ac:dyDescent="0.35">
      <c r="A5477">
        <v>850</v>
      </c>
      <c r="B5477">
        <v>-3.5097038972907759</v>
      </c>
      <c r="C5477" s="6">
        <v>183.62408082162921</v>
      </c>
    </row>
    <row r="5478" spans="1:3" x14ac:dyDescent="0.35">
      <c r="A5478">
        <v>860</v>
      </c>
      <c r="B5478">
        <v>-4.4340501373465706</v>
      </c>
      <c r="C5478" s="6">
        <v>183.51817653734139</v>
      </c>
    </row>
    <row r="5479" spans="1:3" x14ac:dyDescent="0.35">
      <c r="A5479">
        <v>870</v>
      </c>
      <c r="B5479">
        <v>-6.4670739994870878</v>
      </c>
      <c r="C5479" s="6">
        <v>183.4092251711204</v>
      </c>
    </row>
    <row r="5480" spans="1:3" x14ac:dyDescent="0.35">
      <c r="A5480">
        <v>880</v>
      </c>
      <c r="B5480">
        <v>-4.5156639028695196</v>
      </c>
      <c r="C5480" s="6">
        <v>183.29972308554119</v>
      </c>
    </row>
    <row r="5481" spans="1:3" x14ac:dyDescent="0.35">
      <c r="A5481">
        <v>890</v>
      </c>
      <c r="B5481">
        <v>-2.682554279241784</v>
      </c>
      <c r="C5481" s="6">
        <v>183.22541742822119</v>
      </c>
    </row>
    <row r="5482" spans="1:3" x14ac:dyDescent="0.35">
      <c r="A5482">
        <v>900</v>
      </c>
      <c r="B5482">
        <v>-3.9115328898990822</v>
      </c>
      <c r="C5482" s="6">
        <v>183.12753258608171</v>
      </c>
    </row>
    <row r="5483" spans="1:3" x14ac:dyDescent="0.35">
      <c r="A5483">
        <v>910</v>
      </c>
      <c r="B5483">
        <v>-5.0362854686978329</v>
      </c>
      <c r="C5483" s="6">
        <v>182.9740161806254</v>
      </c>
    </row>
    <row r="5484" spans="1:3" x14ac:dyDescent="0.35">
      <c r="A5484">
        <v>920</v>
      </c>
      <c r="B5484">
        <v>-5.3505758323734938</v>
      </c>
      <c r="C5484" s="6">
        <v>182.85466298563921</v>
      </c>
    </row>
    <row r="5485" spans="1:3" x14ac:dyDescent="0.35">
      <c r="A5485">
        <v>930</v>
      </c>
      <c r="B5485">
        <v>-2.703280325572297</v>
      </c>
      <c r="C5485" s="6">
        <v>182.7082376901952</v>
      </c>
    </row>
    <row r="5486" spans="1:3" x14ac:dyDescent="0.35">
      <c r="A5486">
        <v>940</v>
      </c>
      <c r="B5486">
        <v>-3.5601599154795438</v>
      </c>
      <c r="C5486" s="6">
        <v>182.52836187335831</v>
      </c>
    </row>
    <row r="5487" spans="1:3" x14ac:dyDescent="0.35">
      <c r="A5487">
        <v>950</v>
      </c>
      <c r="B5487">
        <v>-3.7511855229695859</v>
      </c>
      <c r="C5487" s="6">
        <v>182.36365332615009</v>
      </c>
    </row>
    <row r="5488" spans="1:3" x14ac:dyDescent="0.35">
      <c r="A5488">
        <v>960</v>
      </c>
      <c r="B5488">
        <v>-3.664078571288691</v>
      </c>
      <c r="C5488" s="6">
        <v>182.209600895242</v>
      </c>
    </row>
    <row r="5489" spans="1:3" x14ac:dyDescent="0.35">
      <c r="A5489">
        <v>970</v>
      </c>
      <c r="B5489">
        <v>-4.0439279130914612</v>
      </c>
      <c r="C5489" s="6">
        <v>182.04908185133431</v>
      </c>
    </row>
    <row r="5490" spans="1:3" x14ac:dyDescent="0.35">
      <c r="A5490">
        <v>980</v>
      </c>
      <c r="B5490">
        <v>-2.3951555602460082</v>
      </c>
      <c r="C5490" s="6">
        <v>181.86796731738619</v>
      </c>
    </row>
    <row r="5491" spans="1:3" x14ac:dyDescent="0.35">
      <c r="A5491">
        <v>990</v>
      </c>
      <c r="B5491">
        <v>-4.2346380406532376</v>
      </c>
      <c r="C5491" s="6">
        <v>181.70629789772289</v>
      </c>
    </row>
    <row r="5492" spans="1:3" x14ac:dyDescent="0.35">
      <c r="A5492">
        <v>1000</v>
      </c>
      <c r="B5492">
        <v>-3.4459547146176339</v>
      </c>
      <c r="C5492" s="6">
        <v>181.5440521723705</v>
      </c>
    </row>
    <row r="5493" spans="1:3" x14ac:dyDescent="0.35">
      <c r="A5493">
        <v>1010</v>
      </c>
      <c r="B5493">
        <v>-2.6394677500939889</v>
      </c>
      <c r="C5493" s="6">
        <v>181.36898385103649</v>
      </c>
    </row>
    <row r="5494" spans="1:3" x14ac:dyDescent="0.35">
      <c r="A5494">
        <v>1020</v>
      </c>
      <c r="B5494">
        <v>-2.5991299408696449</v>
      </c>
      <c r="C5494" s="6">
        <v>181.19651813316841</v>
      </c>
    </row>
    <row r="5495" spans="1:3" x14ac:dyDescent="0.35">
      <c r="A5495">
        <v>1030</v>
      </c>
      <c r="B5495">
        <v>-2.507973323523605</v>
      </c>
      <c r="C5495" s="6">
        <v>180.9771120613072</v>
      </c>
    </row>
    <row r="5496" spans="1:3" x14ac:dyDescent="0.35">
      <c r="A5496">
        <v>1040</v>
      </c>
      <c r="B5496">
        <v>-3.0592545339231112</v>
      </c>
      <c r="C5496" s="6">
        <v>180.68478559368049</v>
      </c>
    </row>
    <row r="5497" spans="1:3" x14ac:dyDescent="0.35">
      <c r="A5497">
        <v>1050</v>
      </c>
      <c r="B5497">
        <v>-2.6719231206838101</v>
      </c>
      <c r="C5497" s="6">
        <v>180.32757025650849</v>
      </c>
    </row>
    <row r="5498" spans="1:3" x14ac:dyDescent="0.35">
      <c r="A5498">
        <v>1060</v>
      </c>
      <c r="B5498">
        <v>-2.9553129525535891</v>
      </c>
      <c r="C5498" s="6">
        <v>179.95094654754169</v>
      </c>
    </row>
    <row r="5499" spans="1:3" x14ac:dyDescent="0.35">
      <c r="A5499">
        <v>1070</v>
      </c>
      <c r="B5499">
        <v>-3.2527568604573189</v>
      </c>
      <c r="C5499" s="6">
        <v>179.6627305671818</v>
      </c>
    </row>
    <row r="5500" spans="1:3" x14ac:dyDescent="0.35">
      <c r="A5500">
        <v>1080</v>
      </c>
      <c r="B5500">
        <v>-3.6015429841188871</v>
      </c>
      <c r="C5500" s="6">
        <v>179.3640816460707</v>
      </c>
    </row>
    <row r="5501" spans="1:3" x14ac:dyDescent="0.35">
      <c r="A5501">
        <v>1090</v>
      </c>
      <c r="B5501">
        <v>-2.9977859957285942</v>
      </c>
      <c r="C5501" s="6">
        <v>179.00384853496081</v>
      </c>
    </row>
    <row r="5502" spans="1:3" x14ac:dyDescent="0.35">
      <c r="A5502">
        <v>1100</v>
      </c>
      <c r="B5502">
        <v>-2.3334294029375009</v>
      </c>
      <c r="C5502" s="6">
        <v>178.44204244942031</v>
      </c>
    </row>
    <row r="5503" spans="1:3" x14ac:dyDescent="0.35">
      <c r="A5503">
        <v>10</v>
      </c>
      <c r="B5503">
        <v>-14.56742527325385</v>
      </c>
      <c r="C5503" s="6">
        <v>169.34116442492839</v>
      </c>
    </row>
    <row r="5504" spans="1:3" x14ac:dyDescent="0.35">
      <c r="A5504">
        <v>20</v>
      </c>
      <c r="B5504">
        <v>-10.830643254059289</v>
      </c>
      <c r="C5504" s="6">
        <v>169.34116442492839</v>
      </c>
    </row>
    <row r="5505" spans="1:3" x14ac:dyDescent="0.35">
      <c r="A5505">
        <v>30</v>
      </c>
      <c r="B5505">
        <v>-12.612080639476909</v>
      </c>
      <c r="C5505" s="6">
        <v>169.34116442492839</v>
      </c>
    </row>
    <row r="5506" spans="1:3" x14ac:dyDescent="0.35">
      <c r="A5506">
        <v>40</v>
      </c>
      <c r="B5506">
        <v>-12.334003534467749</v>
      </c>
      <c r="C5506" s="6">
        <v>169.34116442492839</v>
      </c>
    </row>
    <row r="5507" spans="1:3" x14ac:dyDescent="0.35">
      <c r="A5507">
        <v>50</v>
      </c>
      <c r="B5507">
        <v>-7.0093110980220947</v>
      </c>
      <c r="C5507" s="6">
        <v>169.34116442492839</v>
      </c>
    </row>
    <row r="5508" spans="1:3" x14ac:dyDescent="0.35">
      <c r="A5508">
        <v>60</v>
      </c>
      <c r="B5508">
        <v>-9.6783834836377949</v>
      </c>
      <c r="C5508" s="6">
        <v>169.34116442492839</v>
      </c>
    </row>
    <row r="5509" spans="1:3" x14ac:dyDescent="0.35">
      <c r="A5509">
        <v>70</v>
      </c>
      <c r="B5509">
        <v>-10.00068226648839</v>
      </c>
      <c r="C5509" s="6">
        <v>169.34116442492839</v>
      </c>
    </row>
    <row r="5510" spans="1:3" x14ac:dyDescent="0.35">
      <c r="A5510">
        <v>80</v>
      </c>
      <c r="B5510">
        <v>-11.073183382857881</v>
      </c>
      <c r="C5510" s="6">
        <v>169.34116442492839</v>
      </c>
    </row>
    <row r="5511" spans="1:3" x14ac:dyDescent="0.35">
      <c r="A5511">
        <v>90</v>
      </c>
      <c r="B5511">
        <v>-11.655742684696831</v>
      </c>
      <c r="C5511" s="6">
        <v>169.34116442492839</v>
      </c>
    </row>
    <row r="5512" spans="1:3" x14ac:dyDescent="0.35">
      <c r="A5512">
        <v>100</v>
      </c>
      <c r="B5512">
        <v>-7.6498787437842672</v>
      </c>
      <c r="C5512" s="6">
        <v>169.34116442492839</v>
      </c>
    </row>
    <row r="5513" spans="1:3" x14ac:dyDescent="0.35">
      <c r="A5513">
        <v>110</v>
      </c>
      <c r="B5513">
        <v>-10.04832672932532</v>
      </c>
      <c r="C5513" s="6">
        <v>169.34116442492839</v>
      </c>
    </row>
    <row r="5514" spans="1:3" x14ac:dyDescent="0.35">
      <c r="A5514">
        <v>120</v>
      </c>
      <c r="B5514">
        <v>-9.0961509466633217</v>
      </c>
      <c r="C5514" s="6">
        <v>169.34116442492839</v>
      </c>
    </row>
    <row r="5515" spans="1:3" x14ac:dyDescent="0.35">
      <c r="A5515">
        <v>130</v>
      </c>
      <c r="B5515">
        <v>-8.5241838509075585</v>
      </c>
      <c r="C5515" s="6">
        <v>169.34116442492839</v>
      </c>
    </row>
    <row r="5516" spans="1:3" x14ac:dyDescent="0.35">
      <c r="A5516">
        <v>140</v>
      </c>
      <c r="B5516">
        <v>-8.8796135659520807</v>
      </c>
      <c r="C5516" s="6">
        <v>169.34116442492839</v>
      </c>
    </row>
    <row r="5517" spans="1:3" x14ac:dyDescent="0.35">
      <c r="A5517">
        <v>150</v>
      </c>
      <c r="B5517">
        <v>-8.4588949445105914</v>
      </c>
      <c r="C5517" s="6">
        <v>169.34116442492831</v>
      </c>
    </row>
    <row r="5518" spans="1:3" x14ac:dyDescent="0.35">
      <c r="A5518">
        <v>160</v>
      </c>
      <c r="B5518">
        <v>-8.1997478272951199</v>
      </c>
      <c r="C5518" s="6">
        <v>169.34116442492791</v>
      </c>
    </row>
    <row r="5519" spans="1:3" x14ac:dyDescent="0.35">
      <c r="A5519">
        <v>170</v>
      </c>
      <c r="B5519">
        <v>-5.9860211440162159</v>
      </c>
      <c r="C5519" s="6">
        <v>169.34116442492839</v>
      </c>
    </row>
    <row r="5520" spans="1:3" x14ac:dyDescent="0.35">
      <c r="A5520">
        <v>180</v>
      </c>
      <c r="B5520">
        <v>-12.05886858499362</v>
      </c>
      <c r="C5520" s="6">
        <v>169.34116442492839</v>
      </c>
    </row>
    <row r="5521" spans="1:3" x14ac:dyDescent="0.35">
      <c r="A5521">
        <v>190</v>
      </c>
      <c r="B5521">
        <v>-9.8376926180636541</v>
      </c>
      <c r="C5521" s="6">
        <v>169.34116442492839</v>
      </c>
    </row>
    <row r="5522" spans="1:3" x14ac:dyDescent="0.35">
      <c r="A5522">
        <v>200</v>
      </c>
      <c r="B5522">
        <v>-8.7074472315720559</v>
      </c>
      <c r="C5522" s="6">
        <v>169.34116442492839</v>
      </c>
    </row>
    <row r="5523" spans="1:3" x14ac:dyDescent="0.35">
      <c r="A5523">
        <v>210</v>
      </c>
      <c r="B5523">
        <v>-11.375409386738751</v>
      </c>
      <c r="C5523" s="6">
        <v>169.34116442492839</v>
      </c>
    </row>
    <row r="5524" spans="1:3" x14ac:dyDescent="0.35">
      <c r="A5524">
        <v>220</v>
      </c>
      <c r="B5524">
        <v>-9.3777468744665136</v>
      </c>
      <c r="C5524" s="6">
        <v>169.34116442492839</v>
      </c>
    </row>
    <row r="5525" spans="1:3" x14ac:dyDescent="0.35">
      <c r="A5525">
        <v>230</v>
      </c>
      <c r="B5525">
        <v>-8.8605034780386767</v>
      </c>
      <c r="C5525" s="6">
        <v>169.34116442492839</v>
      </c>
    </row>
    <row r="5526" spans="1:3" x14ac:dyDescent="0.35">
      <c r="A5526">
        <v>240</v>
      </c>
      <c r="B5526">
        <v>-8.2095935528274975</v>
      </c>
      <c r="C5526" s="6">
        <v>169.34116442492839</v>
      </c>
    </row>
    <row r="5527" spans="1:3" x14ac:dyDescent="0.35">
      <c r="A5527">
        <v>250</v>
      </c>
      <c r="B5527">
        <v>-10.02979837875642</v>
      </c>
      <c r="C5527" s="6">
        <v>169.34116442492839</v>
      </c>
    </row>
    <row r="5528" spans="1:3" x14ac:dyDescent="0.35">
      <c r="A5528">
        <v>260</v>
      </c>
      <c r="B5528">
        <v>-8.6518462371185407</v>
      </c>
      <c r="C5528" s="6">
        <v>169.34116442492919</v>
      </c>
    </row>
    <row r="5529" spans="1:3" x14ac:dyDescent="0.35">
      <c r="A5529">
        <v>270</v>
      </c>
      <c r="B5529">
        <v>-9.1313087662346444</v>
      </c>
      <c r="C5529" s="6">
        <v>169.34116442492839</v>
      </c>
    </row>
    <row r="5530" spans="1:3" x14ac:dyDescent="0.35">
      <c r="A5530">
        <v>280</v>
      </c>
      <c r="B5530">
        <v>-14.002149950911789</v>
      </c>
      <c r="C5530" s="6">
        <v>169.34116442492839</v>
      </c>
    </row>
    <row r="5531" spans="1:3" x14ac:dyDescent="0.35">
      <c r="A5531">
        <v>290</v>
      </c>
      <c r="B5531">
        <v>-9.2605088640339979</v>
      </c>
      <c r="C5531" s="6">
        <v>169.34116442492839</v>
      </c>
    </row>
    <row r="5532" spans="1:3" x14ac:dyDescent="0.35">
      <c r="A5532">
        <v>300</v>
      </c>
      <c r="B5532">
        <v>-12.212793627494991</v>
      </c>
      <c r="C5532" s="6">
        <v>169.34116442492839</v>
      </c>
    </row>
    <row r="5533" spans="1:3" x14ac:dyDescent="0.35">
      <c r="A5533">
        <v>310</v>
      </c>
      <c r="B5533">
        <v>-6.9558258516765834</v>
      </c>
      <c r="C5533" s="6">
        <v>169.3411644249278</v>
      </c>
    </row>
    <row r="5534" spans="1:3" x14ac:dyDescent="0.35">
      <c r="A5534">
        <v>320</v>
      </c>
      <c r="B5534">
        <v>-7.5141663128870757</v>
      </c>
      <c r="C5534" s="6">
        <v>169.34116442492839</v>
      </c>
    </row>
    <row r="5535" spans="1:3" x14ac:dyDescent="0.35">
      <c r="A5535">
        <v>330</v>
      </c>
      <c r="B5535">
        <v>-8.2779415782767849</v>
      </c>
      <c r="C5535" s="6">
        <v>169.34116442492839</v>
      </c>
    </row>
    <row r="5536" spans="1:3" x14ac:dyDescent="0.35">
      <c r="A5536">
        <v>340</v>
      </c>
      <c r="B5536">
        <v>-7.2842124663263501</v>
      </c>
      <c r="C5536" s="6">
        <v>169.34116442492839</v>
      </c>
    </row>
    <row r="5537" spans="1:3" x14ac:dyDescent="0.35">
      <c r="A5537">
        <v>350</v>
      </c>
      <c r="B5537">
        <v>-7.6854594832038323</v>
      </c>
      <c r="C5537" s="6">
        <v>169.34116442492831</v>
      </c>
    </row>
    <row r="5538" spans="1:3" x14ac:dyDescent="0.35">
      <c r="A5538">
        <v>360</v>
      </c>
      <c r="B5538">
        <v>-7.8073645981190278</v>
      </c>
      <c r="C5538" s="6">
        <v>169.34116442492839</v>
      </c>
    </row>
    <row r="5539" spans="1:3" x14ac:dyDescent="0.35">
      <c r="A5539">
        <v>370</v>
      </c>
      <c r="B5539">
        <v>-8.9654809738779306</v>
      </c>
      <c r="C5539" s="6">
        <v>169.34116442492839</v>
      </c>
    </row>
    <row r="5540" spans="1:3" x14ac:dyDescent="0.35">
      <c r="A5540">
        <v>380</v>
      </c>
      <c r="B5540">
        <v>-7.7782460775117208</v>
      </c>
      <c r="C5540" s="6">
        <v>169.34116442492839</v>
      </c>
    </row>
    <row r="5541" spans="1:3" x14ac:dyDescent="0.35">
      <c r="A5541">
        <v>390</v>
      </c>
      <c r="B5541">
        <v>-5.7621993208492324</v>
      </c>
      <c r="C5541" s="6">
        <v>169.34116442492839</v>
      </c>
    </row>
    <row r="5542" spans="1:3" x14ac:dyDescent="0.35">
      <c r="A5542">
        <v>400</v>
      </c>
      <c r="B5542">
        <v>-8.3396018693284244</v>
      </c>
      <c r="C5542" s="6">
        <v>169.34116442492839</v>
      </c>
    </row>
    <row r="5543" spans="1:3" x14ac:dyDescent="0.35">
      <c r="A5543">
        <v>410</v>
      </c>
      <c r="B5543">
        <v>-8.7765732147476161</v>
      </c>
      <c r="C5543" s="6">
        <v>169.34116442492839</v>
      </c>
    </row>
    <row r="5544" spans="1:3" x14ac:dyDescent="0.35">
      <c r="A5544">
        <v>420</v>
      </c>
      <c r="B5544">
        <v>-6.5208164022421196</v>
      </c>
      <c r="C5544" s="6">
        <v>169.34116442492839</v>
      </c>
    </row>
    <row r="5545" spans="1:3" x14ac:dyDescent="0.35">
      <c r="A5545">
        <v>430</v>
      </c>
      <c r="B5545">
        <v>-6.5455512466818329</v>
      </c>
      <c r="C5545" s="6">
        <v>169.34116442492839</v>
      </c>
    </row>
    <row r="5546" spans="1:3" x14ac:dyDescent="0.35">
      <c r="A5546">
        <v>440</v>
      </c>
      <c r="B5546">
        <v>-6.432840994748088</v>
      </c>
      <c r="C5546" s="6">
        <v>169.34116442492839</v>
      </c>
    </row>
    <row r="5547" spans="1:3" x14ac:dyDescent="0.35">
      <c r="A5547">
        <v>450</v>
      </c>
      <c r="B5547">
        <v>-8.1439543937302705</v>
      </c>
      <c r="C5547" s="6">
        <v>169.34116442492831</v>
      </c>
    </row>
    <row r="5548" spans="1:3" x14ac:dyDescent="0.35">
      <c r="A5548">
        <v>460</v>
      </c>
      <c r="B5548">
        <v>-5.3904552150493741</v>
      </c>
      <c r="C5548" s="6">
        <v>169.34116442492069</v>
      </c>
    </row>
    <row r="5549" spans="1:3" x14ac:dyDescent="0.35">
      <c r="A5549">
        <v>470</v>
      </c>
      <c r="B5549">
        <v>-7.0615185193213321</v>
      </c>
      <c r="C5549" s="6">
        <v>169.34116442492831</v>
      </c>
    </row>
    <row r="5550" spans="1:3" x14ac:dyDescent="0.35">
      <c r="A5550">
        <v>480</v>
      </c>
      <c r="B5550">
        <v>-5.0928906754976664</v>
      </c>
      <c r="C5550" s="6">
        <v>169.34116442492811</v>
      </c>
    </row>
    <row r="5551" spans="1:3" x14ac:dyDescent="0.35">
      <c r="A5551">
        <v>490</v>
      </c>
      <c r="B5551">
        <v>-5.0866287449660312</v>
      </c>
      <c r="C5551" s="6">
        <v>169.34116442492859</v>
      </c>
    </row>
    <row r="5552" spans="1:3" x14ac:dyDescent="0.35">
      <c r="A5552">
        <v>500</v>
      </c>
      <c r="B5552">
        <v>-6.6735564210631093</v>
      </c>
      <c r="C5552" s="6">
        <v>169.20487053247851</v>
      </c>
    </row>
    <row r="5553" spans="1:3" x14ac:dyDescent="0.35">
      <c r="A5553">
        <v>510</v>
      </c>
      <c r="B5553">
        <v>-3.1622190268136969</v>
      </c>
      <c r="C5553" s="6">
        <v>168.87800945387201</v>
      </c>
    </row>
    <row r="5554" spans="1:3" x14ac:dyDescent="0.35">
      <c r="A5554">
        <v>520</v>
      </c>
      <c r="B5554">
        <v>-5.2301260900236262</v>
      </c>
      <c r="C5554" s="6">
        <v>168.59294515748491</v>
      </c>
    </row>
    <row r="5555" spans="1:3" x14ac:dyDescent="0.35">
      <c r="A5555">
        <v>530</v>
      </c>
      <c r="B5555">
        <v>-4.1700576369170594</v>
      </c>
      <c r="C5555" s="6">
        <v>168.30988474726061</v>
      </c>
    </row>
    <row r="5556" spans="1:3" x14ac:dyDescent="0.35">
      <c r="A5556">
        <v>540</v>
      </c>
      <c r="B5556">
        <v>-4.0299371905362404</v>
      </c>
      <c r="C5556" s="6">
        <v>167.9378339243876</v>
      </c>
    </row>
    <row r="5557" spans="1:3" x14ac:dyDescent="0.35">
      <c r="A5557">
        <v>550</v>
      </c>
      <c r="B5557">
        <v>-4.9557536609637491</v>
      </c>
      <c r="C5557" s="6">
        <v>167.65832450616421</v>
      </c>
    </row>
    <row r="5558" spans="1:3" x14ac:dyDescent="0.35">
      <c r="A5558">
        <v>560</v>
      </c>
      <c r="B5558">
        <v>-5.1012885305088744</v>
      </c>
      <c r="C5558" s="6">
        <v>167.3624259862253</v>
      </c>
    </row>
    <row r="5559" spans="1:3" x14ac:dyDescent="0.35">
      <c r="A5559">
        <v>570</v>
      </c>
      <c r="B5559">
        <v>-2.931009023900689</v>
      </c>
      <c r="C5559" s="6">
        <v>166.85503443895979</v>
      </c>
    </row>
    <row r="5560" spans="1:3" x14ac:dyDescent="0.35">
      <c r="A5560">
        <v>580</v>
      </c>
      <c r="B5560">
        <v>-3.2167265432299561</v>
      </c>
      <c r="C5560" s="6">
        <v>166.38916373783721</v>
      </c>
    </row>
    <row r="5561" spans="1:3" x14ac:dyDescent="0.35">
      <c r="A5561">
        <v>590</v>
      </c>
      <c r="B5561">
        <v>-3.0240416054218269</v>
      </c>
      <c r="C5561" s="6">
        <v>165.9323298771977</v>
      </c>
    </row>
    <row r="5562" spans="1:3" x14ac:dyDescent="0.35">
      <c r="A5562">
        <v>600</v>
      </c>
      <c r="B5562">
        <v>-3.6909345113084702</v>
      </c>
      <c r="C5562" s="6">
        <v>165.11915377336729</v>
      </c>
    </row>
    <row r="5563" spans="1:3" x14ac:dyDescent="0.35">
      <c r="A5563">
        <v>610</v>
      </c>
      <c r="B5563">
        <v>-3.7884268579460949</v>
      </c>
      <c r="C5563" s="6">
        <v>164.1947889516585</v>
      </c>
    </row>
    <row r="5564" spans="1:3" x14ac:dyDescent="0.35">
      <c r="A5564">
        <v>620</v>
      </c>
      <c r="B5564">
        <v>-3.256098463129939</v>
      </c>
      <c r="C5564" s="6">
        <v>163.75482148575099</v>
      </c>
    </row>
    <row r="5565" spans="1:3" x14ac:dyDescent="0.35">
      <c r="A5565">
        <v>630</v>
      </c>
      <c r="B5565">
        <v>-4.3712716760621317</v>
      </c>
      <c r="C5565" s="6">
        <v>163.42182384006179</v>
      </c>
    </row>
    <row r="5566" spans="1:3" x14ac:dyDescent="0.35">
      <c r="A5566">
        <v>640</v>
      </c>
      <c r="B5566">
        <v>-4.2388551348951919</v>
      </c>
      <c r="C5566" s="6">
        <v>163.04432496347249</v>
      </c>
    </row>
    <row r="5567" spans="1:3" x14ac:dyDescent="0.35">
      <c r="A5567">
        <v>650</v>
      </c>
      <c r="B5567">
        <v>-2.163362373261374</v>
      </c>
      <c r="C5567" s="6">
        <v>162.43819910583889</v>
      </c>
    </row>
    <row r="5568" spans="1:3" x14ac:dyDescent="0.35">
      <c r="A5568">
        <v>660</v>
      </c>
      <c r="B5568">
        <v>-3.0700434623416539</v>
      </c>
      <c r="C5568" s="6">
        <v>161.91605691046689</v>
      </c>
    </row>
    <row r="5569" spans="1:3" x14ac:dyDescent="0.35">
      <c r="A5569">
        <v>670</v>
      </c>
      <c r="B5569">
        <v>-3.0654872582614772</v>
      </c>
      <c r="C5569" s="6">
        <v>161.34300404362119</v>
      </c>
    </row>
    <row r="5570" spans="1:3" x14ac:dyDescent="0.35">
      <c r="A5570">
        <v>680</v>
      </c>
      <c r="B5570">
        <v>-2.6065637448025121</v>
      </c>
      <c r="C5570" s="6">
        <v>160.57468154411731</v>
      </c>
    </row>
    <row r="5571" spans="1:3" x14ac:dyDescent="0.35">
      <c r="A5571">
        <v>690</v>
      </c>
      <c r="B5571">
        <v>-3.06756410848199</v>
      </c>
      <c r="C5571" s="6">
        <v>159.90524262975291</v>
      </c>
    </row>
    <row r="5572" spans="1:3" x14ac:dyDescent="0.35">
      <c r="A5572">
        <v>700</v>
      </c>
      <c r="B5572">
        <v>-4.1492481018780252</v>
      </c>
      <c r="C5572" s="6">
        <v>159.05380292711621</v>
      </c>
    </row>
    <row r="5573" spans="1:3" x14ac:dyDescent="0.35">
      <c r="A5573">
        <v>710</v>
      </c>
      <c r="B5573">
        <v>-3.2473303050858018</v>
      </c>
      <c r="C5573" s="6">
        <v>158.38428430295139</v>
      </c>
    </row>
    <row r="5574" spans="1:3" x14ac:dyDescent="0.35">
      <c r="A5574">
        <v>720</v>
      </c>
      <c r="B5574">
        <v>-3.426972309671664</v>
      </c>
      <c r="C5574" s="6">
        <v>157.7267169625712</v>
      </c>
    </row>
    <row r="5575" spans="1:3" x14ac:dyDescent="0.35">
      <c r="A5575">
        <v>730</v>
      </c>
      <c r="B5575">
        <v>-2.562296183964087</v>
      </c>
      <c r="C5575" s="6">
        <v>156.96736453118541</v>
      </c>
    </row>
    <row r="5576" spans="1:3" x14ac:dyDescent="0.35">
      <c r="A5576">
        <v>740</v>
      </c>
      <c r="B5576">
        <v>-2.9777141061345631</v>
      </c>
      <c r="C5576" s="6">
        <v>155.94348782201149</v>
      </c>
    </row>
    <row r="5577" spans="1:3" x14ac:dyDescent="0.35">
      <c r="A5577">
        <v>750</v>
      </c>
      <c r="B5577">
        <v>-3.847939596170832</v>
      </c>
      <c r="C5577" s="6">
        <v>155.13869480556909</v>
      </c>
    </row>
    <row r="5578" spans="1:3" x14ac:dyDescent="0.35">
      <c r="A5578">
        <v>760</v>
      </c>
      <c r="B5578">
        <v>-3.3528417842978819</v>
      </c>
      <c r="C5578" s="6">
        <v>154.54711656100369</v>
      </c>
    </row>
    <row r="5579" spans="1:3" x14ac:dyDescent="0.35">
      <c r="A5579">
        <v>770</v>
      </c>
      <c r="B5579">
        <v>-1.573866564107322</v>
      </c>
      <c r="C5579" s="6">
        <v>153.84239613182669</v>
      </c>
    </row>
    <row r="5580" spans="1:3" x14ac:dyDescent="0.35">
      <c r="A5580">
        <v>780</v>
      </c>
      <c r="B5580">
        <v>-3.3726684604652202</v>
      </c>
      <c r="C5580" s="6">
        <v>152.9782792207082</v>
      </c>
    </row>
    <row r="5581" spans="1:3" x14ac:dyDescent="0.35">
      <c r="A5581">
        <v>790</v>
      </c>
      <c r="B5581">
        <v>-3.2448852640171428</v>
      </c>
      <c r="C5581" s="6">
        <v>151.72131007684311</v>
      </c>
    </row>
    <row r="5582" spans="1:3" x14ac:dyDescent="0.35">
      <c r="A5582">
        <v>800</v>
      </c>
      <c r="B5582">
        <v>-3.0476104062608531</v>
      </c>
      <c r="C5582" s="6">
        <v>150.57502043310569</v>
      </c>
    </row>
    <row r="5583" spans="1:3" x14ac:dyDescent="0.35">
      <c r="A5583">
        <v>810</v>
      </c>
      <c r="B5583">
        <v>-3.0685532346107558</v>
      </c>
      <c r="C5583" s="6">
        <v>149.88605804090281</v>
      </c>
    </row>
    <row r="5584" spans="1:3" x14ac:dyDescent="0.35">
      <c r="A5584">
        <v>820</v>
      </c>
      <c r="B5584">
        <v>-2.103358665903666</v>
      </c>
      <c r="C5584" s="6">
        <v>149.21168290028419</v>
      </c>
    </row>
    <row r="5585" spans="1:3" x14ac:dyDescent="0.35">
      <c r="A5585">
        <v>830</v>
      </c>
      <c r="B5585">
        <v>-2.314296435065724</v>
      </c>
      <c r="C5585" s="6">
        <v>148.51460331951449</v>
      </c>
    </row>
    <row r="5586" spans="1:3" x14ac:dyDescent="0.35">
      <c r="A5586">
        <v>840</v>
      </c>
      <c r="B5586">
        <v>-2.9246710324068479</v>
      </c>
      <c r="C5586" s="6">
        <v>147.87082654390679</v>
      </c>
    </row>
    <row r="5587" spans="1:3" x14ac:dyDescent="0.35">
      <c r="A5587">
        <v>850</v>
      </c>
      <c r="B5587">
        <v>-3.1094099624296812</v>
      </c>
      <c r="C5587" s="6">
        <v>147.3029099237323</v>
      </c>
    </row>
    <row r="5588" spans="1:3" x14ac:dyDescent="0.35">
      <c r="A5588">
        <v>860</v>
      </c>
      <c r="B5588">
        <v>-1.700661478880038</v>
      </c>
      <c r="C5588" s="6">
        <v>146.48039539095291</v>
      </c>
    </row>
    <row r="5589" spans="1:3" x14ac:dyDescent="0.35">
      <c r="A5589">
        <v>870</v>
      </c>
      <c r="B5589">
        <v>-2.258691186077844</v>
      </c>
      <c r="C5589" s="6">
        <v>145.66204805538831</v>
      </c>
    </row>
    <row r="5590" spans="1:3" x14ac:dyDescent="0.35">
      <c r="A5590">
        <v>880</v>
      </c>
      <c r="B5590">
        <v>-2.144128235419045</v>
      </c>
      <c r="C5590" s="6">
        <v>144.78048970289609</v>
      </c>
    </row>
    <row r="5591" spans="1:3" x14ac:dyDescent="0.35">
      <c r="A5591">
        <v>890</v>
      </c>
      <c r="B5591">
        <v>-1.73498240448166</v>
      </c>
      <c r="C5591" s="6">
        <v>143.74462606368371</v>
      </c>
    </row>
    <row r="5592" spans="1:3" x14ac:dyDescent="0.35">
      <c r="A5592">
        <v>900</v>
      </c>
      <c r="B5592">
        <v>-1.7551791927970899</v>
      </c>
      <c r="C5592" s="6">
        <v>142.66322349044739</v>
      </c>
    </row>
    <row r="5593" spans="1:3" x14ac:dyDescent="0.35">
      <c r="A5593">
        <v>910</v>
      </c>
      <c r="B5593">
        <v>-1.8480673598666559</v>
      </c>
      <c r="C5593" s="6">
        <v>141.80418386030419</v>
      </c>
    </row>
    <row r="5594" spans="1:3" x14ac:dyDescent="0.35">
      <c r="A5594">
        <v>920</v>
      </c>
      <c r="B5594">
        <v>-2.998030274521958</v>
      </c>
      <c r="C5594" s="6">
        <v>140.88743134163039</v>
      </c>
    </row>
    <row r="5595" spans="1:3" x14ac:dyDescent="0.35">
      <c r="A5595">
        <v>930</v>
      </c>
      <c r="B5595">
        <v>-2.2569708275371001</v>
      </c>
      <c r="C5595" s="6">
        <v>139.5623147971736</v>
      </c>
    </row>
    <row r="5596" spans="1:3" x14ac:dyDescent="0.35">
      <c r="A5596">
        <v>10</v>
      </c>
      <c r="B5596">
        <v>-13.34100807739109</v>
      </c>
      <c r="C5596" s="6">
        <v>171.3120208950746</v>
      </c>
    </row>
    <row r="5597" spans="1:3" x14ac:dyDescent="0.35">
      <c r="A5597">
        <v>20</v>
      </c>
      <c r="B5597">
        <v>-17.525032801819119</v>
      </c>
      <c r="C5597" s="6">
        <v>171.3120208950746</v>
      </c>
    </row>
    <row r="5598" spans="1:3" x14ac:dyDescent="0.35">
      <c r="A5598">
        <v>30</v>
      </c>
      <c r="B5598">
        <v>-13.22946695331799</v>
      </c>
      <c r="C5598" s="6">
        <v>171.3120208950746</v>
      </c>
    </row>
    <row r="5599" spans="1:3" x14ac:dyDescent="0.35">
      <c r="A5599">
        <v>40</v>
      </c>
      <c r="B5599">
        <v>-11.277961191136059</v>
      </c>
      <c r="C5599" s="6">
        <v>171.3120208950746</v>
      </c>
    </row>
    <row r="5600" spans="1:3" x14ac:dyDescent="0.35">
      <c r="A5600">
        <v>50</v>
      </c>
      <c r="B5600">
        <v>-17.676721982612911</v>
      </c>
      <c r="C5600" s="6">
        <v>171.3120208950746</v>
      </c>
    </row>
    <row r="5601" spans="1:3" x14ac:dyDescent="0.35">
      <c r="A5601">
        <v>60</v>
      </c>
      <c r="B5601">
        <v>-12.54973051430323</v>
      </c>
      <c r="C5601" s="6">
        <v>171.3120208950746</v>
      </c>
    </row>
    <row r="5602" spans="1:3" x14ac:dyDescent="0.35">
      <c r="A5602">
        <v>70</v>
      </c>
      <c r="B5602">
        <v>-7.8799929302221843</v>
      </c>
      <c r="C5602" s="6">
        <v>171.3120208950746</v>
      </c>
    </row>
    <row r="5603" spans="1:3" x14ac:dyDescent="0.35">
      <c r="A5603">
        <v>80</v>
      </c>
      <c r="B5603">
        <v>-10.742549245879911</v>
      </c>
      <c r="C5603" s="6">
        <v>171.3120208950746</v>
      </c>
    </row>
    <row r="5604" spans="1:3" x14ac:dyDescent="0.35">
      <c r="A5604">
        <v>90</v>
      </c>
      <c r="B5604">
        <v>-8.1391844929952981</v>
      </c>
      <c r="C5604" s="6">
        <v>171.3120208950746</v>
      </c>
    </row>
    <row r="5605" spans="1:3" x14ac:dyDescent="0.35">
      <c r="A5605">
        <v>100</v>
      </c>
      <c r="B5605">
        <v>-13.902425427562051</v>
      </c>
      <c r="C5605" s="6">
        <v>171.3120208950746</v>
      </c>
    </row>
    <row r="5606" spans="1:3" x14ac:dyDescent="0.35">
      <c r="A5606">
        <v>110</v>
      </c>
      <c r="B5606">
        <v>-9.7710841775558883</v>
      </c>
      <c r="C5606" s="6">
        <v>171.3120208950746</v>
      </c>
    </row>
    <row r="5607" spans="1:3" x14ac:dyDescent="0.35">
      <c r="A5607">
        <v>120</v>
      </c>
      <c r="B5607">
        <v>-13.81378850714882</v>
      </c>
      <c r="C5607" s="6">
        <v>171.3120208950746</v>
      </c>
    </row>
    <row r="5608" spans="1:3" x14ac:dyDescent="0.35">
      <c r="A5608">
        <v>130</v>
      </c>
      <c r="B5608">
        <v>-10.71291466193475</v>
      </c>
      <c r="C5608" s="6">
        <v>171.3120208950746</v>
      </c>
    </row>
    <row r="5609" spans="1:3" x14ac:dyDescent="0.35">
      <c r="A5609">
        <v>140</v>
      </c>
      <c r="B5609">
        <v>-11.959925914646091</v>
      </c>
      <c r="C5609" s="6">
        <v>171.3120208950746</v>
      </c>
    </row>
    <row r="5610" spans="1:3" x14ac:dyDescent="0.35">
      <c r="A5610">
        <v>150</v>
      </c>
      <c r="B5610">
        <v>-9.2077384280990238</v>
      </c>
      <c r="C5610" s="6">
        <v>171.3120208950746</v>
      </c>
    </row>
    <row r="5611" spans="1:3" x14ac:dyDescent="0.35">
      <c r="A5611">
        <v>160</v>
      </c>
      <c r="B5611">
        <v>-9.5752975007024901</v>
      </c>
      <c r="C5611" s="6">
        <v>171.3120208950746</v>
      </c>
    </row>
    <row r="5612" spans="1:3" x14ac:dyDescent="0.35">
      <c r="A5612">
        <v>170</v>
      </c>
      <c r="B5612">
        <v>-9.0796655882127855</v>
      </c>
      <c r="C5612" s="6">
        <v>171.3120208950746</v>
      </c>
    </row>
    <row r="5613" spans="1:3" x14ac:dyDescent="0.35">
      <c r="A5613">
        <v>180</v>
      </c>
      <c r="B5613">
        <v>-6.0267580642510667</v>
      </c>
      <c r="C5613" s="6">
        <v>171.3120208950746</v>
      </c>
    </row>
    <row r="5614" spans="1:3" x14ac:dyDescent="0.35">
      <c r="A5614">
        <v>190</v>
      </c>
      <c r="B5614">
        <v>-10.5790844573601</v>
      </c>
      <c r="C5614" s="6">
        <v>171.3120208950746</v>
      </c>
    </row>
    <row r="5615" spans="1:3" x14ac:dyDescent="0.35">
      <c r="A5615">
        <v>200</v>
      </c>
      <c r="B5615">
        <v>-5.8384487044014746</v>
      </c>
      <c r="C5615" s="6">
        <v>171.3120208950746</v>
      </c>
    </row>
    <row r="5616" spans="1:3" x14ac:dyDescent="0.35">
      <c r="A5616">
        <v>210</v>
      </c>
      <c r="B5616">
        <v>-6.8479426398287089</v>
      </c>
      <c r="C5616" s="6">
        <v>171.3120208950746</v>
      </c>
    </row>
    <row r="5617" spans="1:3" x14ac:dyDescent="0.35">
      <c r="A5617">
        <v>220</v>
      </c>
      <c r="B5617">
        <v>-8.2223809012244615</v>
      </c>
      <c r="C5617" s="6">
        <v>171.3120208950746</v>
      </c>
    </row>
    <row r="5618" spans="1:3" x14ac:dyDescent="0.35">
      <c r="A5618">
        <v>230</v>
      </c>
      <c r="B5618">
        <v>-14.148387061701291</v>
      </c>
      <c r="C5618" s="6">
        <v>171.3120208950746</v>
      </c>
    </row>
    <row r="5619" spans="1:3" x14ac:dyDescent="0.35">
      <c r="A5619">
        <v>240</v>
      </c>
      <c r="B5619">
        <v>-8.6686009476407992</v>
      </c>
      <c r="C5619" s="6">
        <v>171.3120208950746</v>
      </c>
    </row>
    <row r="5620" spans="1:3" x14ac:dyDescent="0.35">
      <c r="A5620">
        <v>250</v>
      </c>
      <c r="B5620">
        <v>-8.9936012841309125</v>
      </c>
      <c r="C5620" s="6">
        <v>171.3120208950746</v>
      </c>
    </row>
    <row r="5621" spans="1:3" x14ac:dyDescent="0.35">
      <c r="A5621">
        <v>260</v>
      </c>
      <c r="B5621">
        <v>-12.23830283832681</v>
      </c>
      <c r="C5621" s="6">
        <v>171.3120208950746</v>
      </c>
    </row>
    <row r="5622" spans="1:3" x14ac:dyDescent="0.35">
      <c r="A5622">
        <v>270</v>
      </c>
      <c r="B5622">
        <v>-12.46635787751158</v>
      </c>
      <c r="C5622" s="6">
        <v>171.3120208950746</v>
      </c>
    </row>
    <row r="5623" spans="1:3" x14ac:dyDescent="0.35">
      <c r="A5623">
        <v>280</v>
      </c>
      <c r="B5623">
        <v>-9.0266889765862892</v>
      </c>
      <c r="C5623" s="6">
        <v>171.3120208950746</v>
      </c>
    </row>
    <row r="5624" spans="1:3" x14ac:dyDescent="0.35">
      <c r="A5624">
        <v>290</v>
      </c>
      <c r="B5624">
        <v>-11.311014539400979</v>
      </c>
      <c r="C5624" s="6">
        <v>171.3120208950746</v>
      </c>
    </row>
    <row r="5625" spans="1:3" x14ac:dyDescent="0.35">
      <c r="A5625">
        <v>300</v>
      </c>
      <c r="B5625">
        <v>-14.18107588518621</v>
      </c>
      <c r="C5625" s="6">
        <v>171.3120208950746</v>
      </c>
    </row>
    <row r="5626" spans="1:3" x14ac:dyDescent="0.35">
      <c r="A5626">
        <v>310</v>
      </c>
      <c r="B5626">
        <v>-12.09537774534641</v>
      </c>
      <c r="C5626" s="6">
        <v>171.3120208950746</v>
      </c>
    </row>
    <row r="5627" spans="1:3" x14ac:dyDescent="0.35">
      <c r="A5627">
        <v>320</v>
      </c>
      <c r="B5627">
        <v>-7.4235161024632976</v>
      </c>
      <c r="C5627" s="6">
        <v>171.31202089507471</v>
      </c>
    </row>
    <row r="5628" spans="1:3" x14ac:dyDescent="0.35">
      <c r="A5628">
        <v>330</v>
      </c>
      <c r="B5628">
        <v>-11.624888548983609</v>
      </c>
      <c r="C5628" s="6">
        <v>171.3120208950746</v>
      </c>
    </row>
    <row r="5629" spans="1:3" x14ac:dyDescent="0.35">
      <c r="A5629">
        <v>340</v>
      </c>
      <c r="B5629">
        <v>-10.323101562699691</v>
      </c>
      <c r="C5629" s="6">
        <v>171.3120208950746</v>
      </c>
    </row>
    <row r="5630" spans="1:3" x14ac:dyDescent="0.35">
      <c r="A5630">
        <v>350</v>
      </c>
      <c r="B5630">
        <v>-6.9391584057085884</v>
      </c>
      <c r="C5630" s="6">
        <v>171.3120208950746</v>
      </c>
    </row>
    <row r="5631" spans="1:3" x14ac:dyDescent="0.35">
      <c r="A5631">
        <v>360</v>
      </c>
      <c r="B5631">
        <v>-7.6655255229893076</v>
      </c>
      <c r="C5631" s="6">
        <v>171.3120208950748</v>
      </c>
    </row>
    <row r="5632" spans="1:3" x14ac:dyDescent="0.35">
      <c r="A5632">
        <v>370</v>
      </c>
      <c r="B5632">
        <v>-7.9096907335141902</v>
      </c>
      <c r="C5632" s="6">
        <v>171.3120208950746</v>
      </c>
    </row>
    <row r="5633" spans="1:3" x14ac:dyDescent="0.35">
      <c r="A5633">
        <v>380</v>
      </c>
      <c r="B5633">
        <v>-8.7613516960159163</v>
      </c>
      <c r="C5633" s="6">
        <v>171.3120208950746</v>
      </c>
    </row>
    <row r="5634" spans="1:3" x14ac:dyDescent="0.35">
      <c r="A5634">
        <v>390</v>
      </c>
      <c r="B5634">
        <v>-13.458695084175529</v>
      </c>
      <c r="C5634" s="6">
        <v>171.3120208950746</v>
      </c>
    </row>
    <row r="5635" spans="1:3" x14ac:dyDescent="0.35">
      <c r="A5635">
        <v>400</v>
      </c>
      <c r="B5635">
        <v>-7.7716467976307406</v>
      </c>
      <c r="C5635" s="6">
        <v>171.3120208950746</v>
      </c>
    </row>
    <row r="5636" spans="1:3" x14ac:dyDescent="0.35">
      <c r="A5636">
        <v>410</v>
      </c>
      <c r="B5636">
        <v>-7.7038846546271849</v>
      </c>
      <c r="C5636" s="6">
        <v>171.3120208950746</v>
      </c>
    </row>
    <row r="5637" spans="1:3" x14ac:dyDescent="0.35">
      <c r="A5637">
        <v>420</v>
      </c>
      <c r="B5637">
        <v>-9.1457028553299136</v>
      </c>
      <c r="C5637" s="6">
        <v>171.3120208950746</v>
      </c>
    </row>
    <row r="5638" spans="1:3" x14ac:dyDescent="0.35">
      <c r="A5638">
        <v>430</v>
      </c>
      <c r="B5638">
        <v>-6.8821252073721748</v>
      </c>
      <c r="C5638" s="6">
        <v>171.3120208950746</v>
      </c>
    </row>
    <row r="5639" spans="1:3" x14ac:dyDescent="0.35">
      <c r="A5639">
        <v>440</v>
      </c>
      <c r="B5639">
        <v>-7.0368743783312837</v>
      </c>
      <c r="C5639" s="6">
        <v>171.3120208950746</v>
      </c>
    </row>
    <row r="5640" spans="1:3" x14ac:dyDescent="0.35">
      <c r="A5640">
        <v>450</v>
      </c>
      <c r="B5640">
        <v>-6.9485887662653534</v>
      </c>
      <c r="C5640" s="6">
        <v>171.3120208950746</v>
      </c>
    </row>
    <row r="5641" spans="1:3" x14ac:dyDescent="0.35">
      <c r="A5641">
        <v>460</v>
      </c>
      <c r="B5641">
        <v>-6.6358860442136143</v>
      </c>
      <c r="C5641" s="6">
        <v>171.3120208950746</v>
      </c>
    </row>
    <row r="5642" spans="1:3" x14ac:dyDescent="0.35">
      <c r="A5642">
        <v>470</v>
      </c>
      <c r="B5642">
        <v>-8.673777079747401</v>
      </c>
      <c r="C5642" s="6">
        <v>171.3120208950746</v>
      </c>
    </row>
    <row r="5643" spans="1:3" x14ac:dyDescent="0.35">
      <c r="A5643">
        <v>480</v>
      </c>
      <c r="B5643">
        <v>-7.1737902962288036</v>
      </c>
      <c r="C5643" s="6">
        <v>171.3120208950746</v>
      </c>
    </row>
    <row r="5644" spans="1:3" x14ac:dyDescent="0.35">
      <c r="A5644">
        <v>490</v>
      </c>
      <c r="B5644">
        <v>-6.8971998221923929</v>
      </c>
      <c r="C5644" s="6">
        <v>171.3120208950746</v>
      </c>
    </row>
    <row r="5645" spans="1:3" x14ac:dyDescent="0.35">
      <c r="A5645">
        <v>500</v>
      </c>
      <c r="B5645">
        <v>-6.2312526905416341</v>
      </c>
      <c r="C5645" s="6">
        <v>171.3120208950746</v>
      </c>
    </row>
    <row r="5646" spans="1:3" x14ac:dyDescent="0.35">
      <c r="A5646">
        <v>510</v>
      </c>
      <c r="B5646">
        <v>-10.03331564433269</v>
      </c>
      <c r="C5646" s="6">
        <v>171.3120208950746</v>
      </c>
    </row>
    <row r="5647" spans="1:3" x14ac:dyDescent="0.35">
      <c r="A5647">
        <v>520</v>
      </c>
      <c r="B5647">
        <v>-8.1386309412646565</v>
      </c>
      <c r="C5647" s="6">
        <v>171.3120208950746</v>
      </c>
    </row>
    <row r="5648" spans="1:3" x14ac:dyDescent="0.35">
      <c r="A5648">
        <v>530</v>
      </c>
      <c r="B5648">
        <v>-7.6116405965185212</v>
      </c>
      <c r="C5648" s="6">
        <v>171.3120208950746</v>
      </c>
    </row>
    <row r="5649" spans="1:3" x14ac:dyDescent="0.35">
      <c r="A5649">
        <v>540</v>
      </c>
      <c r="B5649">
        <v>-6.2413161239462518</v>
      </c>
      <c r="C5649" s="6">
        <v>171.3120208950746</v>
      </c>
    </row>
    <row r="5650" spans="1:3" x14ac:dyDescent="0.35">
      <c r="A5650">
        <v>550</v>
      </c>
      <c r="B5650">
        <v>-6.7301939020407948</v>
      </c>
      <c r="C5650" s="6">
        <v>171.3120208950746</v>
      </c>
    </row>
    <row r="5651" spans="1:3" x14ac:dyDescent="0.35">
      <c r="A5651">
        <v>560</v>
      </c>
      <c r="B5651">
        <v>-6.2947579605168649</v>
      </c>
      <c r="C5651" s="6">
        <v>171.31202089507519</v>
      </c>
    </row>
    <row r="5652" spans="1:3" x14ac:dyDescent="0.35">
      <c r="A5652">
        <v>570</v>
      </c>
      <c r="B5652">
        <v>-5.0430463274761737</v>
      </c>
      <c r="C5652" s="6">
        <v>171.31202089507519</v>
      </c>
    </row>
    <row r="5653" spans="1:3" x14ac:dyDescent="0.35">
      <c r="A5653">
        <v>580</v>
      </c>
      <c r="B5653">
        <v>-4.8929794646899891</v>
      </c>
      <c r="C5653" s="6">
        <v>171.3120208950748</v>
      </c>
    </row>
    <row r="5654" spans="1:3" x14ac:dyDescent="0.35">
      <c r="A5654">
        <v>590</v>
      </c>
      <c r="B5654">
        <v>-4.9885030166735627</v>
      </c>
      <c r="C5654" s="6">
        <v>171.31202089507471</v>
      </c>
    </row>
    <row r="5655" spans="1:3" x14ac:dyDescent="0.35">
      <c r="A5655">
        <v>600</v>
      </c>
      <c r="B5655">
        <v>-5.2303185581191318</v>
      </c>
      <c r="C5655" s="6">
        <v>171.3120208950748</v>
      </c>
    </row>
    <row r="5656" spans="1:3" x14ac:dyDescent="0.35">
      <c r="A5656">
        <v>610</v>
      </c>
      <c r="B5656">
        <v>-6.4508878870468429</v>
      </c>
      <c r="C5656" s="6">
        <v>171.3120208950748</v>
      </c>
    </row>
    <row r="5657" spans="1:3" x14ac:dyDescent="0.35">
      <c r="A5657">
        <v>620</v>
      </c>
      <c r="B5657">
        <v>-5.2679777173061746</v>
      </c>
      <c r="C5657" s="6">
        <v>171.3120208950746</v>
      </c>
    </row>
    <row r="5658" spans="1:3" x14ac:dyDescent="0.35">
      <c r="A5658">
        <v>630</v>
      </c>
      <c r="B5658">
        <v>-6.2945538349822243</v>
      </c>
      <c r="C5658" s="6">
        <v>171.31202089507519</v>
      </c>
    </row>
    <row r="5659" spans="1:3" x14ac:dyDescent="0.35">
      <c r="A5659">
        <v>640</v>
      </c>
      <c r="B5659">
        <v>-5.1191419278131391</v>
      </c>
      <c r="C5659" s="6">
        <v>171.31202089507451</v>
      </c>
    </row>
    <row r="5660" spans="1:3" x14ac:dyDescent="0.35">
      <c r="A5660">
        <v>650</v>
      </c>
      <c r="B5660">
        <v>-4.9735274988695632</v>
      </c>
      <c r="C5660" s="6">
        <v>171.31202089507451</v>
      </c>
    </row>
    <row r="5661" spans="1:3" x14ac:dyDescent="0.35">
      <c r="A5661">
        <v>660</v>
      </c>
      <c r="B5661">
        <v>-5.6929951020965204</v>
      </c>
      <c r="C5661" s="6">
        <v>171.3120208950746</v>
      </c>
    </row>
    <row r="5662" spans="1:3" x14ac:dyDescent="0.35">
      <c r="A5662">
        <v>670</v>
      </c>
      <c r="B5662">
        <v>-5.7456992435417602</v>
      </c>
      <c r="C5662" s="6">
        <v>171.31202089507451</v>
      </c>
    </row>
    <row r="5663" spans="1:3" x14ac:dyDescent="0.35">
      <c r="A5663">
        <v>680</v>
      </c>
      <c r="B5663">
        <v>-3.7642170869097851</v>
      </c>
      <c r="C5663" s="6">
        <v>171.31202089507471</v>
      </c>
    </row>
    <row r="5664" spans="1:3" x14ac:dyDescent="0.35">
      <c r="A5664">
        <v>690</v>
      </c>
      <c r="B5664">
        <v>-3.6077261803700318</v>
      </c>
      <c r="C5664" s="6">
        <v>171.31202089507539</v>
      </c>
    </row>
    <row r="5665" spans="1:3" x14ac:dyDescent="0.35">
      <c r="A5665">
        <v>700</v>
      </c>
      <c r="B5665">
        <v>-4.8264557752275579</v>
      </c>
      <c r="C5665" s="6">
        <v>171.3120208950773</v>
      </c>
    </row>
    <row r="5666" spans="1:3" x14ac:dyDescent="0.35">
      <c r="A5666">
        <v>710</v>
      </c>
      <c r="B5666">
        <v>-4.9689689708238696</v>
      </c>
      <c r="C5666" s="6">
        <v>171.09642349514681</v>
      </c>
    </row>
    <row r="5667" spans="1:3" x14ac:dyDescent="0.35">
      <c r="A5667">
        <v>720</v>
      </c>
      <c r="B5667">
        <v>-2.718068888026866</v>
      </c>
      <c r="C5667" s="6">
        <v>170.8929059111519</v>
      </c>
    </row>
    <row r="5668" spans="1:3" x14ac:dyDescent="0.35">
      <c r="A5668">
        <v>730</v>
      </c>
      <c r="B5668">
        <v>-3.9035310684954778</v>
      </c>
      <c r="C5668" s="6">
        <v>170.7359351756588</v>
      </c>
    </row>
    <row r="5669" spans="1:3" x14ac:dyDescent="0.35">
      <c r="A5669">
        <v>740</v>
      </c>
      <c r="B5669">
        <v>-3.6908462117044532</v>
      </c>
      <c r="C5669" s="6">
        <v>170.56559499584921</v>
      </c>
    </row>
    <row r="5670" spans="1:3" x14ac:dyDescent="0.35">
      <c r="A5670">
        <v>750</v>
      </c>
      <c r="B5670">
        <v>-3.681597771325269</v>
      </c>
      <c r="C5670" s="6">
        <v>170.26389754886679</v>
      </c>
    </row>
    <row r="5671" spans="1:3" x14ac:dyDescent="0.35">
      <c r="A5671">
        <v>760</v>
      </c>
      <c r="B5671">
        <v>-3.867213662526364</v>
      </c>
      <c r="C5671" s="6">
        <v>170.05321488594601</v>
      </c>
    </row>
    <row r="5672" spans="1:3" x14ac:dyDescent="0.35">
      <c r="A5672">
        <v>770</v>
      </c>
      <c r="B5672">
        <v>-3.1462184673630178</v>
      </c>
      <c r="C5672" s="6">
        <v>169.77419921639839</v>
      </c>
    </row>
    <row r="5673" spans="1:3" x14ac:dyDescent="0.35">
      <c r="A5673">
        <v>780</v>
      </c>
      <c r="B5673">
        <v>-4.5145268795160094</v>
      </c>
      <c r="C5673" s="6">
        <v>169.5491630269741</v>
      </c>
    </row>
    <row r="5674" spans="1:3" x14ac:dyDescent="0.35">
      <c r="A5674">
        <v>790</v>
      </c>
      <c r="B5674">
        <v>-4.3294022335832496</v>
      </c>
      <c r="C5674" s="6">
        <v>169.29527765546121</v>
      </c>
    </row>
    <row r="5675" spans="1:3" x14ac:dyDescent="0.35">
      <c r="A5675">
        <v>800</v>
      </c>
      <c r="B5675">
        <v>-4.3079788898448532</v>
      </c>
      <c r="C5675" s="6">
        <v>169.0661205165818</v>
      </c>
    </row>
    <row r="5676" spans="1:3" x14ac:dyDescent="0.35">
      <c r="A5676">
        <v>810</v>
      </c>
      <c r="B5676">
        <v>-2.6566346811464272</v>
      </c>
      <c r="C5676" s="6">
        <v>168.73408160581801</v>
      </c>
    </row>
    <row r="5677" spans="1:3" x14ac:dyDescent="0.35">
      <c r="A5677">
        <v>820</v>
      </c>
      <c r="B5677">
        <v>-3.0566046803238631</v>
      </c>
      <c r="C5677" s="6">
        <v>168.49316275819771</v>
      </c>
    </row>
    <row r="5678" spans="1:3" x14ac:dyDescent="0.35">
      <c r="A5678">
        <v>830</v>
      </c>
      <c r="B5678">
        <v>-3.7021463468224871</v>
      </c>
      <c r="C5678" s="6">
        <v>168.21854100749749</v>
      </c>
    </row>
    <row r="5679" spans="1:3" x14ac:dyDescent="0.35">
      <c r="A5679">
        <v>840</v>
      </c>
      <c r="B5679">
        <v>-2.8175086855697939</v>
      </c>
      <c r="C5679" s="6">
        <v>168.0269910398724</v>
      </c>
    </row>
    <row r="5680" spans="1:3" x14ac:dyDescent="0.35">
      <c r="A5680">
        <v>850</v>
      </c>
      <c r="B5680">
        <v>-2.8904893978944068</v>
      </c>
      <c r="C5680" s="6">
        <v>167.8121025873721</v>
      </c>
    </row>
    <row r="5681" spans="1:3" x14ac:dyDescent="0.35">
      <c r="A5681">
        <v>860</v>
      </c>
      <c r="B5681">
        <v>-3.307976435131319</v>
      </c>
      <c r="C5681" s="6">
        <v>167.5739701357528</v>
      </c>
    </row>
    <row r="5682" spans="1:3" x14ac:dyDescent="0.35">
      <c r="A5682">
        <v>870</v>
      </c>
      <c r="B5682">
        <v>-4.9263938440401738</v>
      </c>
      <c r="C5682" s="6">
        <v>167.2682486263846</v>
      </c>
    </row>
    <row r="5683" spans="1:3" x14ac:dyDescent="0.35">
      <c r="A5683">
        <v>880</v>
      </c>
      <c r="B5683">
        <v>-3.2497734953755009</v>
      </c>
      <c r="C5683" s="6">
        <v>166.92822176697871</v>
      </c>
    </row>
    <row r="5684" spans="1:3" x14ac:dyDescent="0.35">
      <c r="A5684">
        <v>890</v>
      </c>
      <c r="B5684">
        <v>-4.0300535198939338</v>
      </c>
      <c r="C5684" s="6">
        <v>166.48136570372171</v>
      </c>
    </row>
    <row r="5685" spans="1:3" x14ac:dyDescent="0.35">
      <c r="A5685">
        <v>900</v>
      </c>
      <c r="B5685">
        <v>-3.2944610090791779</v>
      </c>
      <c r="C5685" s="6">
        <v>166.18011090686221</v>
      </c>
    </row>
    <row r="5686" spans="1:3" x14ac:dyDescent="0.35">
      <c r="A5686">
        <v>910</v>
      </c>
      <c r="B5686">
        <v>-3.0976257128989988</v>
      </c>
      <c r="C5686" s="6">
        <v>165.84306970167569</v>
      </c>
    </row>
    <row r="5687" spans="1:3" x14ac:dyDescent="0.35">
      <c r="A5687">
        <v>920</v>
      </c>
      <c r="B5687">
        <v>-2.5054884650915601</v>
      </c>
      <c r="C5687" s="6">
        <v>165.30611453785019</v>
      </c>
    </row>
    <row r="5688" spans="1:3" x14ac:dyDescent="0.35">
      <c r="A5688">
        <v>930</v>
      </c>
      <c r="B5688">
        <v>-2.2286859481629402</v>
      </c>
      <c r="C5688" s="6">
        <v>164.87654541727269</v>
      </c>
    </row>
    <row r="5689" spans="1:3" x14ac:dyDescent="0.35">
      <c r="A5689">
        <v>940</v>
      </c>
      <c r="B5689">
        <v>-4.8357698751024349</v>
      </c>
      <c r="C5689" s="6">
        <v>164.50703993915991</v>
      </c>
    </row>
    <row r="5690" spans="1:3" x14ac:dyDescent="0.35">
      <c r="A5690">
        <v>950</v>
      </c>
      <c r="B5690">
        <v>-2.3982956914193938</v>
      </c>
      <c r="C5690" s="6">
        <v>163.98079724440319</v>
      </c>
    </row>
    <row r="5691" spans="1:3" x14ac:dyDescent="0.35">
      <c r="A5691">
        <v>960</v>
      </c>
      <c r="B5691">
        <v>-4.4704077181560944</v>
      </c>
      <c r="C5691" s="6">
        <v>163.5549580910633</v>
      </c>
    </row>
    <row r="5692" spans="1:3" x14ac:dyDescent="0.35">
      <c r="A5692">
        <v>970</v>
      </c>
      <c r="B5692">
        <v>-3.0918392123612</v>
      </c>
      <c r="C5692" s="6">
        <v>163.07707423291799</v>
      </c>
    </row>
    <row r="5693" spans="1:3" x14ac:dyDescent="0.35">
      <c r="A5693">
        <v>10</v>
      </c>
      <c r="B5693">
        <v>-14.32025098341666</v>
      </c>
      <c r="C5693" s="6">
        <v>180.92235649642731</v>
      </c>
    </row>
    <row r="5694" spans="1:3" x14ac:dyDescent="0.35">
      <c r="A5694">
        <v>20</v>
      </c>
      <c r="B5694">
        <v>-20.015720746385099</v>
      </c>
      <c r="C5694" s="6">
        <v>180.92235649642731</v>
      </c>
    </row>
    <row r="5695" spans="1:3" x14ac:dyDescent="0.35">
      <c r="A5695">
        <v>30</v>
      </c>
      <c r="B5695">
        <v>-13.18215577598356</v>
      </c>
      <c r="C5695" s="6">
        <v>180.92235649642731</v>
      </c>
    </row>
    <row r="5696" spans="1:3" x14ac:dyDescent="0.35">
      <c r="A5696">
        <v>40</v>
      </c>
      <c r="B5696">
        <v>-20.279604022581541</v>
      </c>
      <c r="C5696" s="6">
        <v>180.92235649642731</v>
      </c>
    </row>
    <row r="5697" spans="1:3" x14ac:dyDescent="0.35">
      <c r="A5697">
        <v>50</v>
      </c>
      <c r="B5697">
        <v>-14.773790306608641</v>
      </c>
      <c r="C5697" s="6">
        <v>180.92235649642731</v>
      </c>
    </row>
    <row r="5698" spans="1:3" x14ac:dyDescent="0.35">
      <c r="A5698">
        <v>60</v>
      </c>
      <c r="B5698">
        <v>-15.567631560845429</v>
      </c>
      <c r="C5698" s="6">
        <v>180.92235649642731</v>
      </c>
    </row>
    <row r="5699" spans="1:3" x14ac:dyDescent="0.35">
      <c r="A5699">
        <v>70</v>
      </c>
      <c r="B5699">
        <v>-10.501704115692119</v>
      </c>
      <c r="C5699" s="6">
        <v>180.92235649642731</v>
      </c>
    </row>
    <row r="5700" spans="1:3" x14ac:dyDescent="0.35">
      <c r="A5700">
        <v>80</v>
      </c>
      <c r="B5700">
        <v>-11.155440260399899</v>
      </c>
      <c r="C5700" s="6">
        <v>180.92235649642731</v>
      </c>
    </row>
    <row r="5701" spans="1:3" x14ac:dyDescent="0.35">
      <c r="A5701">
        <v>90</v>
      </c>
      <c r="B5701">
        <v>-13.27343572594631</v>
      </c>
      <c r="C5701" s="6">
        <v>180.92235649642731</v>
      </c>
    </row>
    <row r="5702" spans="1:3" x14ac:dyDescent="0.35">
      <c r="A5702">
        <v>100</v>
      </c>
      <c r="B5702">
        <v>-8.085258846487271</v>
      </c>
      <c r="C5702" s="6">
        <v>180.92235649642731</v>
      </c>
    </row>
    <row r="5703" spans="1:3" x14ac:dyDescent="0.35">
      <c r="A5703">
        <v>110</v>
      </c>
      <c r="B5703">
        <v>-6.1006920446646156</v>
      </c>
      <c r="C5703" s="6">
        <v>180.92235649642731</v>
      </c>
    </row>
    <row r="5704" spans="1:3" x14ac:dyDescent="0.35">
      <c r="A5704">
        <v>120</v>
      </c>
      <c r="B5704">
        <v>-11.9042374671447</v>
      </c>
      <c r="C5704" s="6">
        <v>180.92235649642731</v>
      </c>
    </row>
    <row r="5705" spans="1:3" x14ac:dyDescent="0.35">
      <c r="A5705">
        <v>130</v>
      </c>
      <c r="B5705">
        <v>-7.1552726469052512</v>
      </c>
      <c r="C5705" s="6">
        <v>180.92235649642731</v>
      </c>
    </row>
    <row r="5706" spans="1:3" x14ac:dyDescent="0.35">
      <c r="A5706">
        <v>140</v>
      </c>
      <c r="B5706">
        <v>-9.2269281659202189</v>
      </c>
      <c r="C5706" s="6">
        <v>180.92235649642731</v>
      </c>
    </row>
    <row r="5707" spans="1:3" x14ac:dyDescent="0.35">
      <c r="A5707">
        <v>150</v>
      </c>
      <c r="B5707">
        <v>-15.22262107467995</v>
      </c>
      <c r="C5707" s="6">
        <v>180.92235649642731</v>
      </c>
    </row>
    <row r="5708" spans="1:3" x14ac:dyDescent="0.35">
      <c r="A5708">
        <v>160</v>
      </c>
      <c r="B5708">
        <v>-6.3034203432769829</v>
      </c>
      <c r="C5708" s="6">
        <v>180.92235649642731</v>
      </c>
    </row>
    <row r="5709" spans="1:3" x14ac:dyDescent="0.35">
      <c r="A5709">
        <v>170</v>
      </c>
      <c r="B5709">
        <v>-7.8134932404955482</v>
      </c>
      <c r="C5709" s="6">
        <v>180.92235649642731</v>
      </c>
    </row>
    <row r="5710" spans="1:3" x14ac:dyDescent="0.35">
      <c r="A5710">
        <v>180</v>
      </c>
      <c r="B5710">
        <v>-5.7900323559716149</v>
      </c>
      <c r="C5710" s="6">
        <v>180.92235649642731</v>
      </c>
    </row>
    <row r="5711" spans="1:3" x14ac:dyDescent="0.35">
      <c r="A5711">
        <v>190</v>
      </c>
      <c r="B5711">
        <v>-7.8074316792772454</v>
      </c>
      <c r="C5711" s="6">
        <v>180.92235649642731</v>
      </c>
    </row>
    <row r="5712" spans="1:3" x14ac:dyDescent="0.35">
      <c r="A5712">
        <v>200</v>
      </c>
      <c r="B5712">
        <v>-6.7671045851801894</v>
      </c>
      <c r="C5712" s="6">
        <v>180.92235649642731</v>
      </c>
    </row>
    <row r="5713" spans="1:3" x14ac:dyDescent="0.35">
      <c r="A5713">
        <v>210</v>
      </c>
      <c r="B5713">
        <v>-5.6725254433072019</v>
      </c>
      <c r="C5713" s="6">
        <v>180.92235649642731</v>
      </c>
    </row>
    <row r="5714" spans="1:3" x14ac:dyDescent="0.35">
      <c r="A5714">
        <v>220</v>
      </c>
      <c r="B5714">
        <v>-10.28582954478877</v>
      </c>
      <c r="C5714" s="6">
        <v>180.92235649642731</v>
      </c>
    </row>
    <row r="5715" spans="1:3" x14ac:dyDescent="0.35">
      <c r="A5715">
        <v>230</v>
      </c>
      <c r="B5715">
        <v>-10.90772008549885</v>
      </c>
      <c r="C5715" s="6">
        <v>180.92235649642731</v>
      </c>
    </row>
    <row r="5716" spans="1:3" x14ac:dyDescent="0.35">
      <c r="A5716">
        <v>240</v>
      </c>
      <c r="B5716">
        <v>-15.61437834996328</v>
      </c>
      <c r="C5716" s="6">
        <v>180.92235649642731</v>
      </c>
    </row>
    <row r="5717" spans="1:3" x14ac:dyDescent="0.35">
      <c r="A5717">
        <v>250</v>
      </c>
      <c r="B5717">
        <v>-8.6265086497500327</v>
      </c>
      <c r="C5717" s="6">
        <v>180.92235649642731</v>
      </c>
    </row>
    <row r="5718" spans="1:3" x14ac:dyDescent="0.35">
      <c r="A5718">
        <v>260</v>
      </c>
      <c r="B5718">
        <v>-9.0406066106564147</v>
      </c>
      <c r="C5718" s="6">
        <v>180.92235649642731</v>
      </c>
    </row>
    <row r="5719" spans="1:3" x14ac:dyDescent="0.35">
      <c r="A5719">
        <v>270</v>
      </c>
      <c r="B5719">
        <v>-12.188689456604269</v>
      </c>
      <c r="C5719" s="6">
        <v>180.92235649642731</v>
      </c>
    </row>
    <row r="5720" spans="1:3" x14ac:dyDescent="0.35">
      <c r="A5720">
        <v>280</v>
      </c>
      <c r="B5720">
        <v>-8.8063834188933701</v>
      </c>
      <c r="C5720" s="6">
        <v>180.92235649642731</v>
      </c>
    </row>
    <row r="5721" spans="1:3" x14ac:dyDescent="0.35">
      <c r="A5721">
        <v>290</v>
      </c>
      <c r="B5721">
        <v>-11.90722392176467</v>
      </c>
      <c r="C5721" s="6">
        <v>180.92235649642731</v>
      </c>
    </row>
    <row r="5722" spans="1:3" x14ac:dyDescent="0.35">
      <c r="A5722">
        <v>300</v>
      </c>
      <c r="B5722">
        <v>-13.00574966704235</v>
      </c>
      <c r="C5722" s="6">
        <v>180.92235649642731</v>
      </c>
    </row>
    <row r="5723" spans="1:3" x14ac:dyDescent="0.35">
      <c r="A5723">
        <v>310</v>
      </c>
      <c r="B5723">
        <v>-11.372824927716071</v>
      </c>
      <c r="C5723" s="6">
        <v>180.92235649642731</v>
      </c>
    </row>
    <row r="5724" spans="1:3" x14ac:dyDescent="0.35">
      <c r="A5724">
        <v>320</v>
      </c>
      <c r="B5724">
        <v>-10.34385048378752</v>
      </c>
      <c r="C5724" s="6">
        <v>180.92235649642731</v>
      </c>
    </row>
    <row r="5725" spans="1:3" x14ac:dyDescent="0.35">
      <c r="A5725">
        <v>330</v>
      </c>
      <c r="B5725">
        <v>-11.526268433660761</v>
      </c>
      <c r="C5725" s="6">
        <v>180.92235649642731</v>
      </c>
    </row>
    <row r="5726" spans="1:3" x14ac:dyDescent="0.35">
      <c r="A5726">
        <v>340</v>
      </c>
      <c r="B5726">
        <v>-14.345080612902899</v>
      </c>
      <c r="C5726" s="6">
        <v>180.92235649642731</v>
      </c>
    </row>
    <row r="5727" spans="1:3" x14ac:dyDescent="0.35">
      <c r="A5727">
        <v>350</v>
      </c>
      <c r="B5727">
        <v>-12.832659915720329</v>
      </c>
      <c r="C5727" s="6">
        <v>180.92235649642731</v>
      </c>
    </row>
    <row r="5728" spans="1:3" x14ac:dyDescent="0.35">
      <c r="A5728">
        <v>360</v>
      </c>
      <c r="B5728">
        <v>-10.01516064298375</v>
      </c>
      <c r="C5728" s="6">
        <v>180.92235649642731</v>
      </c>
    </row>
    <row r="5729" spans="1:3" x14ac:dyDescent="0.35">
      <c r="A5729">
        <v>370</v>
      </c>
      <c r="B5729">
        <v>-12.205593385761119</v>
      </c>
      <c r="C5729" s="6">
        <v>180.92235649642731</v>
      </c>
    </row>
    <row r="5730" spans="1:3" x14ac:dyDescent="0.35">
      <c r="A5730">
        <v>380</v>
      </c>
      <c r="B5730">
        <v>-6.6762719727026418</v>
      </c>
      <c r="C5730" s="6">
        <v>180.92235649642731</v>
      </c>
    </row>
    <row r="5731" spans="1:3" x14ac:dyDescent="0.35">
      <c r="A5731">
        <v>390</v>
      </c>
      <c r="B5731">
        <v>-6.396710182928727</v>
      </c>
      <c r="C5731" s="6">
        <v>180.92235649642731</v>
      </c>
    </row>
    <row r="5732" spans="1:3" x14ac:dyDescent="0.35">
      <c r="A5732">
        <v>400</v>
      </c>
      <c r="B5732">
        <v>-10.19805435927929</v>
      </c>
      <c r="C5732" s="6">
        <v>180.92235649642731</v>
      </c>
    </row>
    <row r="5733" spans="1:3" x14ac:dyDescent="0.35">
      <c r="A5733">
        <v>410</v>
      </c>
      <c r="B5733">
        <v>-7.153734937658129</v>
      </c>
      <c r="C5733" s="6">
        <v>180.92235649642731</v>
      </c>
    </row>
    <row r="5734" spans="1:3" x14ac:dyDescent="0.35">
      <c r="A5734">
        <v>420</v>
      </c>
      <c r="B5734">
        <v>-8.0639411684381095</v>
      </c>
      <c r="C5734" s="6">
        <v>180.92235649642731</v>
      </c>
    </row>
    <row r="5735" spans="1:3" x14ac:dyDescent="0.35">
      <c r="A5735">
        <v>430</v>
      </c>
      <c r="B5735">
        <v>-7.4965467556225516</v>
      </c>
      <c r="C5735" s="6">
        <v>180.92235649642731</v>
      </c>
    </row>
    <row r="5736" spans="1:3" x14ac:dyDescent="0.35">
      <c r="A5736">
        <v>440</v>
      </c>
      <c r="B5736">
        <v>-10.45932536806186</v>
      </c>
      <c r="C5736" s="6">
        <v>180.92235649642731</v>
      </c>
    </row>
    <row r="5737" spans="1:3" x14ac:dyDescent="0.35">
      <c r="A5737">
        <v>450</v>
      </c>
      <c r="B5737">
        <v>-9.5773446667732145</v>
      </c>
      <c r="C5737" s="6">
        <v>180.92235649642731</v>
      </c>
    </row>
    <row r="5738" spans="1:3" x14ac:dyDescent="0.35">
      <c r="A5738">
        <v>460</v>
      </c>
      <c r="B5738">
        <v>-8.6298626132381528</v>
      </c>
      <c r="C5738" s="6">
        <v>180.92235649642731</v>
      </c>
    </row>
    <row r="5739" spans="1:3" x14ac:dyDescent="0.35">
      <c r="A5739">
        <v>470</v>
      </c>
      <c r="B5739">
        <v>-9.1101516543855254</v>
      </c>
      <c r="C5739" s="6">
        <v>180.92235649642731</v>
      </c>
    </row>
    <row r="5740" spans="1:3" x14ac:dyDescent="0.35">
      <c r="A5740">
        <v>480</v>
      </c>
      <c r="B5740">
        <v>-10.52111255332288</v>
      </c>
      <c r="C5740" s="6">
        <v>180.92235649642731</v>
      </c>
    </row>
    <row r="5741" spans="1:3" x14ac:dyDescent="0.35">
      <c r="A5741">
        <v>490</v>
      </c>
      <c r="B5741">
        <v>-10.146204040881569</v>
      </c>
      <c r="C5741" s="6">
        <v>180.92235649642731</v>
      </c>
    </row>
    <row r="5742" spans="1:3" x14ac:dyDescent="0.35">
      <c r="A5742">
        <v>500</v>
      </c>
      <c r="B5742">
        <v>-6.7760969249601182</v>
      </c>
      <c r="C5742" s="6">
        <v>180.92235649642731</v>
      </c>
    </row>
    <row r="5743" spans="1:3" x14ac:dyDescent="0.35">
      <c r="A5743">
        <v>510</v>
      </c>
      <c r="B5743">
        <v>-8.7533110690747176</v>
      </c>
      <c r="C5743" s="6">
        <v>180.92235649642731</v>
      </c>
    </row>
    <row r="5744" spans="1:3" x14ac:dyDescent="0.35">
      <c r="A5744">
        <v>520</v>
      </c>
      <c r="B5744">
        <v>-7.4430188679885596</v>
      </c>
      <c r="C5744" s="6">
        <v>180.92235649642731</v>
      </c>
    </row>
    <row r="5745" spans="1:3" x14ac:dyDescent="0.35">
      <c r="A5745">
        <v>530</v>
      </c>
      <c r="B5745">
        <v>-9.3410172495544632</v>
      </c>
      <c r="C5745" s="6">
        <v>180.92235649642731</v>
      </c>
    </row>
    <row r="5746" spans="1:3" x14ac:dyDescent="0.35">
      <c r="A5746">
        <v>540</v>
      </c>
      <c r="B5746">
        <v>-6.9673000795266518</v>
      </c>
      <c r="C5746" s="6">
        <v>180.9223564964272</v>
      </c>
    </row>
    <row r="5747" spans="1:3" x14ac:dyDescent="0.35">
      <c r="A5747">
        <v>550</v>
      </c>
      <c r="B5747">
        <v>-8.2618180455297292</v>
      </c>
      <c r="C5747" s="6">
        <v>180.92235649642731</v>
      </c>
    </row>
    <row r="5748" spans="1:3" x14ac:dyDescent="0.35">
      <c r="A5748">
        <v>560</v>
      </c>
      <c r="B5748">
        <v>-8.3871000529737838</v>
      </c>
      <c r="C5748" s="6">
        <v>180.92235649642731</v>
      </c>
    </row>
    <row r="5749" spans="1:3" x14ac:dyDescent="0.35">
      <c r="A5749">
        <v>570</v>
      </c>
      <c r="B5749">
        <v>-8.3539641496633337</v>
      </c>
      <c r="C5749" s="6">
        <v>180.9223564964274</v>
      </c>
    </row>
    <row r="5750" spans="1:3" x14ac:dyDescent="0.35">
      <c r="A5750">
        <v>580</v>
      </c>
      <c r="B5750">
        <v>-5.3844971438601874</v>
      </c>
      <c r="C5750" s="6">
        <v>180.9223564964264</v>
      </c>
    </row>
    <row r="5751" spans="1:3" x14ac:dyDescent="0.35">
      <c r="A5751">
        <v>590</v>
      </c>
      <c r="B5751">
        <v>-6.8273383748883774</v>
      </c>
      <c r="C5751" s="6">
        <v>180.92235649642851</v>
      </c>
    </row>
    <row r="5752" spans="1:3" x14ac:dyDescent="0.35">
      <c r="A5752">
        <v>600</v>
      </c>
      <c r="B5752">
        <v>-7.5382498673323362</v>
      </c>
      <c r="C5752" s="6">
        <v>180.9223564964272</v>
      </c>
    </row>
    <row r="5753" spans="1:3" x14ac:dyDescent="0.35">
      <c r="A5753">
        <v>610</v>
      </c>
      <c r="B5753">
        <v>-6.0218322910533262</v>
      </c>
      <c r="C5753" s="6">
        <v>180.92235649642731</v>
      </c>
    </row>
    <row r="5754" spans="1:3" x14ac:dyDescent="0.35">
      <c r="A5754">
        <v>620</v>
      </c>
      <c r="B5754">
        <v>-5.7660808021281387</v>
      </c>
      <c r="C5754" s="6">
        <v>180.69293490925239</v>
      </c>
    </row>
    <row r="5755" spans="1:3" x14ac:dyDescent="0.35">
      <c r="A5755">
        <v>630</v>
      </c>
      <c r="B5755">
        <v>-6.967495863209364</v>
      </c>
      <c r="C5755" s="6">
        <v>180.3072580449693</v>
      </c>
    </row>
    <row r="5756" spans="1:3" x14ac:dyDescent="0.35">
      <c r="A5756">
        <v>640</v>
      </c>
      <c r="B5756">
        <v>-5.2888258616022208</v>
      </c>
      <c r="C5756" s="6">
        <v>180.11790350531871</v>
      </c>
    </row>
    <row r="5757" spans="1:3" x14ac:dyDescent="0.35">
      <c r="A5757">
        <v>650</v>
      </c>
      <c r="B5757">
        <v>-7.3844988021966067</v>
      </c>
      <c r="C5757" s="6">
        <v>179.82282242154861</v>
      </c>
    </row>
    <row r="5758" spans="1:3" x14ac:dyDescent="0.35">
      <c r="A5758">
        <v>660</v>
      </c>
      <c r="B5758">
        <v>-4.4067215204768058</v>
      </c>
      <c r="C5758" s="6">
        <v>179.37603848343761</v>
      </c>
    </row>
    <row r="5759" spans="1:3" x14ac:dyDescent="0.35">
      <c r="A5759">
        <v>670</v>
      </c>
      <c r="B5759">
        <v>-4.457126068629079</v>
      </c>
      <c r="C5759" s="6">
        <v>178.87666350814951</v>
      </c>
    </row>
    <row r="5760" spans="1:3" x14ac:dyDescent="0.35">
      <c r="A5760">
        <v>680</v>
      </c>
      <c r="B5760">
        <v>-4.3988030367307269</v>
      </c>
      <c r="C5760" s="6">
        <v>178.53870770508709</v>
      </c>
    </row>
    <row r="5761" spans="1:3" x14ac:dyDescent="0.35">
      <c r="A5761">
        <v>690</v>
      </c>
      <c r="B5761">
        <v>-4.465162182408827</v>
      </c>
      <c r="C5761" s="6">
        <v>178.07448055069261</v>
      </c>
    </row>
    <row r="5762" spans="1:3" x14ac:dyDescent="0.35">
      <c r="A5762">
        <v>700</v>
      </c>
      <c r="B5762">
        <v>-5.2231968837262741</v>
      </c>
      <c r="C5762" s="6">
        <v>177.70906601645359</v>
      </c>
    </row>
    <row r="5763" spans="1:3" x14ac:dyDescent="0.35">
      <c r="A5763">
        <v>710</v>
      </c>
      <c r="B5763">
        <v>-3.0693608971036972</v>
      </c>
      <c r="C5763" s="6">
        <v>177.34293178881799</v>
      </c>
    </row>
    <row r="5764" spans="1:3" x14ac:dyDescent="0.35">
      <c r="A5764">
        <v>720</v>
      </c>
      <c r="B5764">
        <v>-3.808776249594541</v>
      </c>
      <c r="C5764" s="6">
        <v>177.13348011543931</v>
      </c>
    </row>
    <row r="5765" spans="1:3" x14ac:dyDescent="0.35">
      <c r="A5765">
        <v>730</v>
      </c>
      <c r="B5765">
        <v>-4.6317029127083957</v>
      </c>
      <c r="C5765" s="6">
        <v>176.72257645595209</v>
      </c>
    </row>
    <row r="5766" spans="1:3" x14ac:dyDescent="0.35">
      <c r="A5766">
        <v>740</v>
      </c>
      <c r="B5766">
        <v>-2.9225294503906798</v>
      </c>
      <c r="C5766" s="6">
        <v>176.419142915701</v>
      </c>
    </row>
    <row r="5767" spans="1:3" x14ac:dyDescent="0.35">
      <c r="A5767">
        <v>750</v>
      </c>
      <c r="B5767">
        <v>-3.8289236184082709</v>
      </c>
      <c r="C5767" s="6">
        <v>176.1167374169037</v>
      </c>
    </row>
    <row r="5768" spans="1:3" x14ac:dyDescent="0.35">
      <c r="A5768">
        <v>760</v>
      </c>
      <c r="B5768">
        <v>-3.7720589186554352</v>
      </c>
      <c r="C5768" s="6">
        <v>175.86755252858671</v>
      </c>
    </row>
    <row r="5769" spans="1:3" x14ac:dyDescent="0.35">
      <c r="A5769">
        <v>770</v>
      </c>
      <c r="B5769">
        <v>-6.0174608610089759</v>
      </c>
      <c r="C5769" s="6">
        <v>175.585892582752</v>
      </c>
    </row>
    <row r="5770" spans="1:3" x14ac:dyDescent="0.35">
      <c r="A5770">
        <v>780</v>
      </c>
      <c r="B5770">
        <v>-3.326642126500047</v>
      </c>
      <c r="C5770" s="6">
        <v>175.35557881642529</v>
      </c>
    </row>
    <row r="5771" spans="1:3" x14ac:dyDescent="0.35">
      <c r="A5771">
        <v>790</v>
      </c>
      <c r="B5771">
        <v>-3.048912552535306</v>
      </c>
      <c r="C5771" s="6">
        <v>175.17532936401071</v>
      </c>
    </row>
    <row r="5772" spans="1:3" x14ac:dyDescent="0.35">
      <c r="A5772">
        <v>800</v>
      </c>
      <c r="B5772">
        <v>-2.6375855828017229</v>
      </c>
      <c r="C5772" s="6">
        <v>174.9098066053605</v>
      </c>
    </row>
    <row r="5773" spans="1:3" x14ac:dyDescent="0.35">
      <c r="A5773">
        <v>810</v>
      </c>
      <c r="B5773">
        <v>-3.4805588232187308</v>
      </c>
      <c r="C5773" s="6">
        <v>174.7393492519715</v>
      </c>
    </row>
    <row r="5774" spans="1:3" x14ac:dyDescent="0.35">
      <c r="A5774">
        <v>820</v>
      </c>
      <c r="B5774">
        <v>-2.6890242083643572</v>
      </c>
      <c r="C5774" s="6">
        <v>174.5550758763647</v>
      </c>
    </row>
    <row r="5775" spans="1:3" x14ac:dyDescent="0.35">
      <c r="A5775">
        <v>830</v>
      </c>
      <c r="B5775">
        <v>-3.0239391238350768</v>
      </c>
      <c r="C5775" s="6">
        <v>174.23890173883629</v>
      </c>
    </row>
    <row r="5776" spans="1:3" x14ac:dyDescent="0.35">
      <c r="A5776">
        <v>840</v>
      </c>
      <c r="B5776">
        <v>-3.0786056886039299</v>
      </c>
      <c r="C5776" s="6">
        <v>173.80096879114399</v>
      </c>
    </row>
    <row r="5777" spans="1:3" x14ac:dyDescent="0.35">
      <c r="A5777">
        <v>850</v>
      </c>
      <c r="B5777">
        <v>-2.381281385479928</v>
      </c>
      <c r="C5777" s="6">
        <v>173.54784827234741</v>
      </c>
    </row>
    <row r="5778" spans="1:3" x14ac:dyDescent="0.35">
      <c r="A5778">
        <v>860</v>
      </c>
      <c r="B5778">
        <v>-3.7677692587596749</v>
      </c>
      <c r="C5778" s="6">
        <v>173.18939849587599</v>
      </c>
    </row>
    <row r="5779" spans="1:3" x14ac:dyDescent="0.35">
      <c r="A5779">
        <v>870</v>
      </c>
      <c r="B5779">
        <v>-3.3972930930307639</v>
      </c>
      <c r="C5779" s="6">
        <v>172.69209375766229</v>
      </c>
    </row>
    <row r="5780" spans="1:3" x14ac:dyDescent="0.35">
      <c r="A5780">
        <v>880</v>
      </c>
      <c r="B5780">
        <v>-1.955430511270037</v>
      </c>
      <c r="C5780" s="6">
        <v>172.30506687741649</v>
      </c>
    </row>
    <row r="5781" spans="1:3" x14ac:dyDescent="0.35">
      <c r="A5781">
        <v>890</v>
      </c>
      <c r="B5781">
        <v>-2.360969417793001</v>
      </c>
      <c r="C5781" s="6">
        <v>171.62589546023031</v>
      </c>
    </row>
    <row r="5782" spans="1:3" x14ac:dyDescent="0.35">
      <c r="A5782">
        <v>900</v>
      </c>
      <c r="B5782">
        <v>-2.1527244689700251</v>
      </c>
      <c r="C5782" s="6">
        <v>170.99297630987681</v>
      </c>
    </row>
    <row r="5783" spans="1:3" x14ac:dyDescent="0.35">
      <c r="A5783">
        <v>910</v>
      </c>
      <c r="B5783">
        <v>-3.2399559001871991</v>
      </c>
      <c r="C5783" s="6">
        <v>170.5014488996473</v>
      </c>
    </row>
    <row r="5784" spans="1:3" x14ac:dyDescent="0.35">
      <c r="A5784">
        <v>920</v>
      </c>
      <c r="B5784">
        <v>-1.6348513098455639</v>
      </c>
      <c r="C5784" s="6">
        <v>169.99072776267201</v>
      </c>
    </row>
    <row r="5785" spans="1:3" x14ac:dyDescent="0.35">
      <c r="A5785">
        <v>930</v>
      </c>
      <c r="B5785">
        <v>-3.9238864661128772</v>
      </c>
      <c r="C5785" s="6">
        <v>169.405901478251</v>
      </c>
    </row>
    <row r="5786" spans="1:3" x14ac:dyDescent="0.35">
      <c r="A5786">
        <v>940</v>
      </c>
      <c r="B5786">
        <v>-2.201060283014511</v>
      </c>
      <c r="C5786" s="6">
        <v>168.75259752955671</v>
      </c>
    </row>
    <row r="5787" spans="1:3" x14ac:dyDescent="0.35">
      <c r="A5787">
        <v>950</v>
      </c>
      <c r="B5787">
        <v>-2.7414196573086311</v>
      </c>
      <c r="C5787" s="6">
        <v>168.10047407920379</v>
      </c>
    </row>
    <row r="5788" spans="1:3" x14ac:dyDescent="0.35">
      <c r="A5788">
        <v>960</v>
      </c>
      <c r="B5788">
        <v>-2.588150997777118</v>
      </c>
      <c r="C5788" s="6">
        <v>167.44341823215481</v>
      </c>
    </row>
    <row r="5789" spans="1:3" x14ac:dyDescent="0.35">
      <c r="A5789">
        <v>970</v>
      </c>
      <c r="B5789">
        <v>-2.8355651446344639</v>
      </c>
      <c r="C5789" s="6">
        <v>166.67499575713919</v>
      </c>
    </row>
    <row r="5790" spans="1:3" x14ac:dyDescent="0.35">
      <c r="A5790">
        <v>980</v>
      </c>
      <c r="B5790">
        <v>-4.0095218631981444</v>
      </c>
      <c r="C5790" s="6">
        <v>165.7279716736609</v>
      </c>
    </row>
    <row r="5791" spans="1:3" x14ac:dyDescent="0.35">
      <c r="A5791">
        <v>990</v>
      </c>
      <c r="B5791">
        <v>-3.1642868459942202</v>
      </c>
      <c r="C5791" s="6">
        <v>165.04203427306521</v>
      </c>
    </row>
    <row r="5792" spans="1:3" x14ac:dyDescent="0.35">
      <c r="A5792">
        <v>1000</v>
      </c>
      <c r="B5792">
        <v>-4.0091296845966209</v>
      </c>
      <c r="C5792" s="6">
        <v>164.38435094709041</v>
      </c>
    </row>
    <row r="5793" spans="1:3" x14ac:dyDescent="0.35">
      <c r="A5793">
        <v>1010</v>
      </c>
      <c r="B5793">
        <v>-2.9560012909747071</v>
      </c>
      <c r="C5793" s="6">
        <v>163.6269122271701</v>
      </c>
    </row>
    <row r="5794" spans="1:3" x14ac:dyDescent="0.35">
      <c r="A5794">
        <v>1020</v>
      </c>
      <c r="B5794">
        <v>-2.3951880281308089</v>
      </c>
      <c r="C5794" s="6">
        <v>162.84803511155781</v>
      </c>
    </row>
    <row r="5795" spans="1:3" x14ac:dyDescent="0.35">
      <c r="A5795">
        <v>1030</v>
      </c>
      <c r="B5795">
        <v>-3.2590833451829049</v>
      </c>
      <c r="C5795" s="6">
        <v>162.13310741616951</v>
      </c>
    </row>
    <row r="5796" spans="1:3" x14ac:dyDescent="0.35">
      <c r="A5796">
        <v>10</v>
      </c>
      <c r="B5796">
        <v>-16.93071028991627</v>
      </c>
      <c r="C5796" s="6">
        <v>183.92057133273309</v>
      </c>
    </row>
    <row r="5797" spans="1:3" x14ac:dyDescent="0.35">
      <c r="A5797">
        <v>20</v>
      </c>
      <c r="B5797">
        <v>-16.710858135272758</v>
      </c>
      <c r="C5797" s="6">
        <v>183.92057133273309</v>
      </c>
    </row>
    <row r="5798" spans="1:3" x14ac:dyDescent="0.35">
      <c r="A5798">
        <v>30</v>
      </c>
      <c r="B5798">
        <v>-15.89776213123606</v>
      </c>
      <c r="C5798" s="6">
        <v>183.92057133273309</v>
      </c>
    </row>
    <row r="5799" spans="1:3" x14ac:dyDescent="0.35">
      <c r="A5799">
        <v>40</v>
      </c>
      <c r="B5799">
        <v>-17.618831857937518</v>
      </c>
      <c r="C5799" s="6">
        <v>183.92057133273309</v>
      </c>
    </row>
    <row r="5800" spans="1:3" x14ac:dyDescent="0.35">
      <c r="A5800">
        <v>50</v>
      </c>
      <c r="B5800">
        <v>-13.13896307316984</v>
      </c>
      <c r="C5800" s="6">
        <v>183.92057133273309</v>
      </c>
    </row>
    <row r="5801" spans="1:3" x14ac:dyDescent="0.35">
      <c r="A5801">
        <v>60</v>
      </c>
      <c r="B5801">
        <v>-12.48171173560953</v>
      </c>
      <c r="C5801" s="6">
        <v>183.92057133273309</v>
      </c>
    </row>
    <row r="5802" spans="1:3" x14ac:dyDescent="0.35">
      <c r="A5802">
        <v>70</v>
      </c>
      <c r="B5802">
        <v>-17.777723758059889</v>
      </c>
      <c r="C5802" s="6">
        <v>183.92057133273309</v>
      </c>
    </row>
    <row r="5803" spans="1:3" x14ac:dyDescent="0.35">
      <c r="A5803">
        <v>80</v>
      </c>
      <c r="B5803">
        <v>-14.585734602443649</v>
      </c>
      <c r="C5803" s="6">
        <v>183.92057133273309</v>
      </c>
    </row>
    <row r="5804" spans="1:3" x14ac:dyDescent="0.35">
      <c r="A5804">
        <v>90</v>
      </c>
      <c r="B5804">
        <v>-10.23012724010295</v>
      </c>
      <c r="C5804" s="6">
        <v>183.92057133273309</v>
      </c>
    </row>
    <row r="5805" spans="1:3" x14ac:dyDescent="0.35">
      <c r="A5805">
        <v>100</v>
      </c>
      <c r="B5805">
        <v>-9.7146885708392361</v>
      </c>
      <c r="C5805" s="6">
        <v>183.92057133273309</v>
      </c>
    </row>
    <row r="5806" spans="1:3" x14ac:dyDescent="0.35">
      <c r="A5806">
        <v>110</v>
      </c>
      <c r="B5806">
        <v>-12.708061956763959</v>
      </c>
      <c r="C5806" s="6">
        <v>183.92057133273309</v>
      </c>
    </row>
    <row r="5807" spans="1:3" x14ac:dyDescent="0.35">
      <c r="A5807">
        <v>120</v>
      </c>
      <c r="B5807">
        <v>-8.0465657337915033</v>
      </c>
      <c r="C5807" s="6">
        <v>183.92057133273309</v>
      </c>
    </row>
    <row r="5808" spans="1:3" x14ac:dyDescent="0.35">
      <c r="A5808">
        <v>130</v>
      </c>
      <c r="B5808">
        <v>-10.247728199976221</v>
      </c>
      <c r="C5808" s="6">
        <v>183.92057133273309</v>
      </c>
    </row>
    <row r="5809" spans="1:3" x14ac:dyDescent="0.35">
      <c r="A5809">
        <v>140</v>
      </c>
      <c r="B5809">
        <v>-9.9414571730454337</v>
      </c>
      <c r="C5809" s="6">
        <v>183.92057133273309</v>
      </c>
    </row>
    <row r="5810" spans="1:3" x14ac:dyDescent="0.35">
      <c r="A5810">
        <v>150</v>
      </c>
      <c r="B5810">
        <v>-9.7370040212708826</v>
      </c>
      <c r="C5810" s="6">
        <v>183.92057133273309</v>
      </c>
    </row>
    <row r="5811" spans="1:3" x14ac:dyDescent="0.35">
      <c r="A5811">
        <v>160</v>
      </c>
      <c r="B5811">
        <v>-12.74871719831931</v>
      </c>
      <c r="C5811" s="6">
        <v>183.920571332733</v>
      </c>
    </row>
    <row r="5812" spans="1:3" x14ac:dyDescent="0.35">
      <c r="A5812">
        <v>170</v>
      </c>
      <c r="B5812">
        <v>-10.28081346441884</v>
      </c>
      <c r="C5812" s="6">
        <v>183.92057133273309</v>
      </c>
    </row>
    <row r="5813" spans="1:3" x14ac:dyDescent="0.35">
      <c r="A5813">
        <v>180</v>
      </c>
      <c r="B5813">
        <v>-10.323069860137259</v>
      </c>
      <c r="C5813" s="6">
        <v>183.92057133273309</v>
      </c>
    </row>
    <row r="5814" spans="1:3" x14ac:dyDescent="0.35">
      <c r="A5814">
        <v>190</v>
      </c>
      <c r="B5814">
        <v>-8.3521368839266739</v>
      </c>
      <c r="C5814" s="6">
        <v>183.92057133273309</v>
      </c>
    </row>
    <row r="5815" spans="1:3" x14ac:dyDescent="0.35">
      <c r="A5815">
        <v>200</v>
      </c>
      <c r="B5815">
        <v>-12.4850716950496</v>
      </c>
      <c r="C5815" s="6">
        <v>183.92057133273309</v>
      </c>
    </row>
    <row r="5816" spans="1:3" x14ac:dyDescent="0.35">
      <c r="A5816">
        <v>210</v>
      </c>
      <c r="B5816">
        <v>-13.430926310772829</v>
      </c>
      <c r="C5816" s="6">
        <v>183.92057133273309</v>
      </c>
    </row>
    <row r="5817" spans="1:3" x14ac:dyDescent="0.35">
      <c r="A5817">
        <v>220</v>
      </c>
      <c r="B5817">
        <v>-14.34945374896262</v>
      </c>
      <c r="C5817" s="6">
        <v>183.92057133273309</v>
      </c>
    </row>
    <row r="5818" spans="1:3" x14ac:dyDescent="0.35">
      <c r="A5818">
        <v>230</v>
      </c>
      <c r="B5818">
        <v>-9.4812899183067927</v>
      </c>
      <c r="C5818" s="6">
        <v>183.92057133273309</v>
      </c>
    </row>
    <row r="5819" spans="1:3" x14ac:dyDescent="0.35">
      <c r="A5819">
        <v>240</v>
      </c>
      <c r="B5819">
        <v>-13.566451717608951</v>
      </c>
      <c r="C5819" s="6">
        <v>183.92057133273309</v>
      </c>
    </row>
    <row r="5820" spans="1:3" x14ac:dyDescent="0.35">
      <c r="A5820">
        <v>250</v>
      </c>
      <c r="B5820">
        <v>-6.588806236839579</v>
      </c>
      <c r="C5820" s="6">
        <v>183.92057133273391</v>
      </c>
    </row>
    <row r="5821" spans="1:3" x14ac:dyDescent="0.35">
      <c r="A5821">
        <v>260</v>
      </c>
      <c r="B5821">
        <v>-8.3337432166737333</v>
      </c>
      <c r="C5821" s="6">
        <v>183.92057133273309</v>
      </c>
    </row>
    <row r="5822" spans="1:3" x14ac:dyDescent="0.35">
      <c r="A5822">
        <v>270</v>
      </c>
      <c r="B5822">
        <v>-7.6266159645702354</v>
      </c>
      <c r="C5822" s="6">
        <v>183.92057133273309</v>
      </c>
    </row>
    <row r="5823" spans="1:3" x14ac:dyDescent="0.35">
      <c r="A5823">
        <v>280</v>
      </c>
      <c r="B5823">
        <v>-10.492030757549889</v>
      </c>
      <c r="C5823" s="6">
        <v>183.92057133273309</v>
      </c>
    </row>
    <row r="5824" spans="1:3" x14ac:dyDescent="0.35">
      <c r="A5824">
        <v>290</v>
      </c>
      <c r="B5824">
        <v>-13.600315311446399</v>
      </c>
      <c r="C5824" s="6">
        <v>183.92057133273309</v>
      </c>
    </row>
    <row r="5825" spans="1:3" x14ac:dyDescent="0.35">
      <c r="A5825">
        <v>300</v>
      </c>
      <c r="B5825">
        <v>-8.9283668860679519</v>
      </c>
      <c r="C5825" s="6">
        <v>183.92057133273309</v>
      </c>
    </row>
    <row r="5826" spans="1:3" x14ac:dyDescent="0.35">
      <c r="A5826">
        <v>310</v>
      </c>
      <c r="B5826">
        <v>-11.931922229135999</v>
      </c>
      <c r="C5826" s="6">
        <v>183.92057133273309</v>
      </c>
    </row>
    <row r="5827" spans="1:3" x14ac:dyDescent="0.35">
      <c r="A5827">
        <v>320</v>
      </c>
      <c r="B5827">
        <v>-9.2382830686678989</v>
      </c>
      <c r="C5827" s="6">
        <v>183.92057133273309</v>
      </c>
    </row>
    <row r="5828" spans="1:3" x14ac:dyDescent="0.35">
      <c r="A5828">
        <v>330</v>
      </c>
      <c r="B5828">
        <v>-10.342795234315981</v>
      </c>
      <c r="C5828" s="6">
        <v>183.92057133273309</v>
      </c>
    </row>
    <row r="5829" spans="1:3" x14ac:dyDescent="0.35">
      <c r="A5829">
        <v>340</v>
      </c>
      <c r="B5829">
        <v>-7.1338972886362946</v>
      </c>
      <c r="C5829" s="6">
        <v>183.92057133273309</v>
      </c>
    </row>
    <row r="5830" spans="1:3" x14ac:dyDescent="0.35">
      <c r="A5830">
        <v>350</v>
      </c>
      <c r="B5830">
        <v>-7.4202720484755513</v>
      </c>
      <c r="C5830" s="6">
        <v>183.92057133273309</v>
      </c>
    </row>
    <row r="5831" spans="1:3" x14ac:dyDescent="0.35">
      <c r="A5831">
        <v>360</v>
      </c>
      <c r="B5831">
        <v>-8.4506490084818093</v>
      </c>
      <c r="C5831" s="6">
        <v>183.92057133273309</v>
      </c>
    </row>
    <row r="5832" spans="1:3" x14ac:dyDescent="0.35">
      <c r="A5832">
        <v>370</v>
      </c>
      <c r="B5832">
        <v>-12.297265251424429</v>
      </c>
      <c r="C5832" s="6">
        <v>183.92057133273309</v>
      </c>
    </row>
    <row r="5833" spans="1:3" x14ac:dyDescent="0.35">
      <c r="A5833">
        <v>380</v>
      </c>
      <c r="B5833">
        <v>-10.115253303218029</v>
      </c>
      <c r="C5833" s="6">
        <v>183.92057133273309</v>
      </c>
    </row>
    <row r="5834" spans="1:3" x14ac:dyDescent="0.35">
      <c r="A5834">
        <v>390</v>
      </c>
      <c r="B5834">
        <v>-9.3776930707430637</v>
      </c>
      <c r="C5834" s="6">
        <v>183.92057133273309</v>
      </c>
    </row>
    <row r="5835" spans="1:3" x14ac:dyDescent="0.35">
      <c r="A5835">
        <v>400</v>
      </c>
      <c r="B5835">
        <v>-10.1663271021505</v>
      </c>
      <c r="C5835" s="6">
        <v>183.92057133273309</v>
      </c>
    </row>
    <row r="5836" spans="1:3" x14ac:dyDescent="0.35">
      <c r="A5836">
        <v>410</v>
      </c>
      <c r="B5836">
        <v>-12.64381842653791</v>
      </c>
      <c r="C5836" s="6">
        <v>183.92057133273309</v>
      </c>
    </row>
    <row r="5837" spans="1:3" x14ac:dyDescent="0.35">
      <c r="A5837">
        <v>420</v>
      </c>
      <c r="B5837">
        <v>-9.1922136966637993</v>
      </c>
      <c r="C5837" s="6">
        <v>183.92057133273309</v>
      </c>
    </row>
    <row r="5838" spans="1:3" x14ac:dyDescent="0.35">
      <c r="A5838">
        <v>430</v>
      </c>
      <c r="B5838">
        <v>-9.6713504677006661</v>
      </c>
      <c r="C5838" s="6">
        <v>183.9205713327332</v>
      </c>
    </row>
    <row r="5839" spans="1:3" x14ac:dyDescent="0.35">
      <c r="A5839">
        <v>440</v>
      </c>
      <c r="B5839">
        <v>-7.1465659632323977</v>
      </c>
      <c r="C5839" s="6">
        <v>183.92057133273309</v>
      </c>
    </row>
    <row r="5840" spans="1:3" x14ac:dyDescent="0.35">
      <c r="A5840">
        <v>450</v>
      </c>
      <c r="B5840">
        <v>-8.4389734826475973</v>
      </c>
      <c r="C5840" s="6">
        <v>183.92057133273309</v>
      </c>
    </row>
    <row r="5841" spans="1:3" x14ac:dyDescent="0.35">
      <c r="A5841">
        <v>460</v>
      </c>
      <c r="B5841">
        <v>-10.048874360170499</v>
      </c>
      <c r="C5841" s="6">
        <v>183.92057133273309</v>
      </c>
    </row>
    <row r="5842" spans="1:3" x14ac:dyDescent="0.35">
      <c r="A5842">
        <v>470</v>
      </c>
      <c r="B5842">
        <v>-7.7923697668488199</v>
      </c>
      <c r="C5842" s="6">
        <v>183.92057133273309</v>
      </c>
    </row>
    <row r="5843" spans="1:3" x14ac:dyDescent="0.35">
      <c r="A5843">
        <v>480</v>
      </c>
      <c r="B5843">
        <v>-9.3634697380675984</v>
      </c>
      <c r="C5843" s="6">
        <v>183.9205713327332</v>
      </c>
    </row>
    <row r="5844" spans="1:3" x14ac:dyDescent="0.35">
      <c r="A5844">
        <v>490</v>
      </c>
      <c r="B5844">
        <v>-8.4814567624629227</v>
      </c>
      <c r="C5844" s="6">
        <v>183.92057133273309</v>
      </c>
    </row>
    <row r="5845" spans="1:3" x14ac:dyDescent="0.35">
      <c r="A5845">
        <v>500</v>
      </c>
      <c r="B5845">
        <v>-9.9702840204031862</v>
      </c>
      <c r="C5845" s="6">
        <v>183.92057133273309</v>
      </c>
    </row>
    <row r="5846" spans="1:3" x14ac:dyDescent="0.35">
      <c r="A5846">
        <v>510</v>
      </c>
      <c r="B5846">
        <v>-7.611085857959508</v>
      </c>
      <c r="C5846" s="6">
        <v>183.92057133273309</v>
      </c>
    </row>
    <row r="5847" spans="1:3" x14ac:dyDescent="0.35">
      <c r="A5847">
        <v>520</v>
      </c>
      <c r="B5847">
        <v>-8.2634464022288121</v>
      </c>
      <c r="C5847" s="6">
        <v>183.92057133273289</v>
      </c>
    </row>
    <row r="5848" spans="1:3" x14ac:dyDescent="0.35">
      <c r="A5848">
        <v>530</v>
      </c>
      <c r="B5848">
        <v>-8.0601147319806028</v>
      </c>
      <c r="C5848" s="6">
        <v>183.92057133273309</v>
      </c>
    </row>
    <row r="5849" spans="1:3" x14ac:dyDescent="0.35">
      <c r="A5849">
        <v>540</v>
      </c>
      <c r="B5849">
        <v>-8.3887247253853268</v>
      </c>
      <c r="C5849" s="6">
        <v>183.9205713327332</v>
      </c>
    </row>
    <row r="5850" spans="1:3" x14ac:dyDescent="0.35">
      <c r="A5850">
        <v>550</v>
      </c>
      <c r="B5850">
        <v>-9.2019362754907217</v>
      </c>
      <c r="C5850" s="6">
        <v>183.92057133273309</v>
      </c>
    </row>
    <row r="5851" spans="1:3" x14ac:dyDescent="0.35">
      <c r="A5851">
        <v>560</v>
      </c>
      <c r="B5851">
        <v>-7.3792847666582801</v>
      </c>
      <c r="C5851" s="6">
        <v>183.91631486618331</v>
      </c>
    </row>
    <row r="5852" spans="1:3" x14ac:dyDescent="0.35">
      <c r="A5852">
        <v>570</v>
      </c>
      <c r="B5852">
        <v>-6.8251808294326608</v>
      </c>
      <c r="C5852" s="6">
        <v>183.9163148661828</v>
      </c>
    </row>
    <row r="5853" spans="1:3" x14ac:dyDescent="0.35">
      <c r="A5853">
        <v>580</v>
      </c>
      <c r="B5853">
        <v>-9.4515364103654296</v>
      </c>
      <c r="C5853" s="6">
        <v>183.9163148661828</v>
      </c>
    </row>
    <row r="5854" spans="1:3" x14ac:dyDescent="0.35">
      <c r="A5854">
        <v>590</v>
      </c>
      <c r="B5854">
        <v>-4.3618270515345996</v>
      </c>
      <c r="C5854" s="6">
        <v>183.91631486618289</v>
      </c>
    </row>
    <row r="5855" spans="1:3" x14ac:dyDescent="0.35">
      <c r="A5855">
        <v>600</v>
      </c>
      <c r="B5855">
        <v>-5.0596335204340948</v>
      </c>
      <c r="C5855" s="6">
        <v>183.91631486618269</v>
      </c>
    </row>
    <row r="5856" spans="1:3" x14ac:dyDescent="0.35">
      <c r="A5856">
        <v>610</v>
      </c>
      <c r="B5856">
        <v>-4.9695271651196764</v>
      </c>
      <c r="C5856" s="6">
        <v>183.9163148661828</v>
      </c>
    </row>
    <row r="5857" spans="1:3" x14ac:dyDescent="0.35">
      <c r="A5857">
        <v>620</v>
      </c>
      <c r="B5857">
        <v>-5.3049683029052082</v>
      </c>
      <c r="C5857" s="6">
        <v>183.6374408033727</v>
      </c>
    </row>
    <row r="5858" spans="1:3" x14ac:dyDescent="0.35">
      <c r="A5858">
        <v>630</v>
      </c>
      <c r="B5858">
        <v>-5.4828166472174136</v>
      </c>
      <c r="C5858" s="6">
        <v>183.60628256532351</v>
      </c>
    </row>
    <row r="5859" spans="1:3" x14ac:dyDescent="0.35">
      <c r="A5859">
        <v>640</v>
      </c>
      <c r="B5859">
        <v>-6.1341383245800216</v>
      </c>
      <c r="C5859" s="6">
        <v>183.41782213124429</v>
      </c>
    </row>
    <row r="5860" spans="1:3" x14ac:dyDescent="0.35">
      <c r="A5860">
        <v>650</v>
      </c>
      <c r="B5860">
        <v>-5.2058290110228258</v>
      </c>
      <c r="C5860" s="6">
        <v>183.02456390265331</v>
      </c>
    </row>
    <row r="5861" spans="1:3" x14ac:dyDescent="0.35">
      <c r="A5861">
        <v>660</v>
      </c>
      <c r="B5861">
        <v>-6.7458526158380741</v>
      </c>
      <c r="C5861" s="6">
        <v>182.6568318477847</v>
      </c>
    </row>
    <row r="5862" spans="1:3" x14ac:dyDescent="0.35">
      <c r="A5862">
        <v>670</v>
      </c>
      <c r="B5862">
        <v>-6.6934509110485649</v>
      </c>
      <c r="C5862" s="6">
        <v>182.34888286100869</v>
      </c>
    </row>
    <row r="5863" spans="1:3" x14ac:dyDescent="0.35">
      <c r="A5863">
        <v>680</v>
      </c>
      <c r="B5863">
        <v>-5.279230949529504</v>
      </c>
      <c r="C5863" s="6">
        <v>182.08713193947261</v>
      </c>
    </row>
    <row r="5864" spans="1:3" x14ac:dyDescent="0.35">
      <c r="A5864">
        <v>690</v>
      </c>
      <c r="B5864">
        <v>-4.9043730436930009</v>
      </c>
      <c r="C5864" s="6">
        <v>181.93309474407059</v>
      </c>
    </row>
    <row r="5865" spans="1:3" x14ac:dyDescent="0.35">
      <c r="A5865">
        <v>700</v>
      </c>
      <c r="B5865">
        <v>-6.0835486037641902</v>
      </c>
      <c r="C5865" s="6">
        <v>181.65900530595459</v>
      </c>
    </row>
    <row r="5866" spans="1:3" x14ac:dyDescent="0.35">
      <c r="A5866">
        <v>710</v>
      </c>
      <c r="B5866">
        <v>-5.1575048486390989</v>
      </c>
      <c r="C5866" s="6">
        <v>181.39657619963791</v>
      </c>
    </row>
    <row r="5867" spans="1:3" x14ac:dyDescent="0.35">
      <c r="A5867">
        <v>720</v>
      </c>
      <c r="B5867">
        <v>-3.2323644844728259</v>
      </c>
      <c r="C5867" s="6">
        <v>181.21775985696351</v>
      </c>
    </row>
    <row r="5868" spans="1:3" x14ac:dyDescent="0.35">
      <c r="A5868">
        <v>730</v>
      </c>
      <c r="B5868">
        <v>-5.7002422762763354</v>
      </c>
      <c r="C5868" s="6">
        <v>181.01371721269931</v>
      </c>
    </row>
    <row r="5869" spans="1:3" x14ac:dyDescent="0.35">
      <c r="A5869">
        <v>740</v>
      </c>
      <c r="B5869">
        <v>-3.8153957022773488</v>
      </c>
      <c r="C5869" s="6">
        <v>180.77694077001331</v>
      </c>
    </row>
    <row r="5870" spans="1:3" x14ac:dyDescent="0.35">
      <c r="A5870">
        <v>750</v>
      </c>
      <c r="B5870">
        <v>-2.9542601279264291</v>
      </c>
      <c r="C5870" s="6">
        <v>180.48739417644489</v>
      </c>
    </row>
    <row r="5871" spans="1:3" x14ac:dyDescent="0.35">
      <c r="A5871">
        <v>760</v>
      </c>
      <c r="B5871">
        <v>-3.197028314556448</v>
      </c>
      <c r="C5871" s="6">
        <v>180.1352753038783</v>
      </c>
    </row>
    <row r="5872" spans="1:3" x14ac:dyDescent="0.35">
      <c r="A5872">
        <v>770</v>
      </c>
      <c r="B5872">
        <v>-3.565371936845017</v>
      </c>
      <c r="C5872" s="6">
        <v>179.88515789532721</v>
      </c>
    </row>
    <row r="5873" spans="1:3" x14ac:dyDescent="0.35">
      <c r="A5873">
        <v>780</v>
      </c>
      <c r="B5873">
        <v>-4.8372403727802924</v>
      </c>
      <c r="C5873" s="6">
        <v>179.5364976736661</v>
      </c>
    </row>
    <row r="5874" spans="1:3" x14ac:dyDescent="0.35">
      <c r="A5874">
        <v>790</v>
      </c>
      <c r="B5874">
        <v>-6.0172675063873156</v>
      </c>
      <c r="C5874" s="6">
        <v>179.2966991629709</v>
      </c>
    </row>
    <row r="5875" spans="1:3" x14ac:dyDescent="0.35">
      <c r="A5875">
        <v>800</v>
      </c>
      <c r="B5875">
        <v>-3.4935477445879881</v>
      </c>
      <c r="C5875" s="6">
        <v>178.95487390244011</v>
      </c>
    </row>
    <row r="5876" spans="1:3" x14ac:dyDescent="0.35">
      <c r="A5876">
        <v>810</v>
      </c>
      <c r="B5876">
        <v>-1.876866278821681</v>
      </c>
      <c r="C5876" s="6">
        <v>178.43463100690661</v>
      </c>
    </row>
    <row r="5877" spans="1:3" x14ac:dyDescent="0.35">
      <c r="A5877">
        <v>820</v>
      </c>
      <c r="B5877">
        <v>-3.8775310176499449</v>
      </c>
      <c r="C5877" s="6">
        <v>178.0773541914931</v>
      </c>
    </row>
    <row r="5878" spans="1:3" x14ac:dyDescent="0.35">
      <c r="A5878">
        <v>830</v>
      </c>
      <c r="B5878">
        <v>-3.177364798388568</v>
      </c>
      <c r="C5878" s="6">
        <v>177.6982844042538</v>
      </c>
    </row>
    <row r="5879" spans="1:3" x14ac:dyDescent="0.35">
      <c r="A5879">
        <v>840</v>
      </c>
      <c r="B5879">
        <v>-3.422487823160131</v>
      </c>
      <c r="C5879" s="6">
        <v>177.1962484009303</v>
      </c>
    </row>
    <row r="5880" spans="1:3" x14ac:dyDescent="0.35">
      <c r="A5880">
        <v>850</v>
      </c>
      <c r="B5880">
        <v>-2.7628990826175599</v>
      </c>
      <c r="C5880" s="6">
        <v>176.7928570273225</v>
      </c>
    </row>
    <row r="5881" spans="1:3" x14ac:dyDescent="0.35">
      <c r="A5881">
        <v>860</v>
      </c>
      <c r="B5881">
        <v>-3.8776356784102921</v>
      </c>
      <c r="C5881" s="6">
        <v>176.40166601388739</v>
      </c>
    </row>
    <row r="5882" spans="1:3" x14ac:dyDescent="0.35">
      <c r="A5882">
        <v>870</v>
      </c>
      <c r="B5882">
        <v>-4.3382692151999711</v>
      </c>
      <c r="C5882" s="6">
        <v>175.99451351313289</v>
      </c>
    </row>
    <row r="5883" spans="1:3" x14ac:dyDescent="0.35">
      <c r="A5883">
        <v>880</v>
      </c>
      <c r="B5883">
        <v>-4.3458912144510116</v>
      </c>
      <c r="C5883" s="6">
        <v>175.6648338286453</v>
      </c>
    </row>
    <row r="5884" spans="1:3" x14ac:dyDescent="0.35">
      <c r="A5884">
        <v>890</v>
      </c>
      <c r="B5884">
        <v>-4.3809298885348786</v>
      </c>
      <c r="C5884" s="6">
        <v>175.2945559377828</v>
      </c>
    </row>
    <row r="5885" spans="1:3" x14ac:dyDescent="0.35">
      <c r="A5885">
        <v>900</v>
      </c>
      <c r="B5885">
        <v>-2.2267816447102602</v>
      </c>
      <c r="C5885" s="6">
        <v>174.73262561569501</v>
      </c>
    </row>
    <row r="5886" spans="1:3" x14ac:dyDescent="0.35">
      <c r="A5886">
        <v>910</v>
      </c>
      <c r="B5886">
        <v>-3.70624539131778</v>
      </c>
      <c r="C5886" s="6">
        <v>174.3362001544516</v>
      </c>
    </row>
    <row r="5887" spans="1:3" x14ac:dyDescent="0.35">
      <c r="A5887">
        <v>920</v>
      </c>
      <c r="B5887">
        <v>-2.3803461809648718</v>
      </c>
      <c r="C5887" s="6">
        <v>173.8563972319476</v>
      </c>
    </row>
    <row r="5888" spans="1:3" x14ac:dyDescent="0.35">
      <c r="A5888">
        <v>930</v>
      </c>
      <c r="B5888">
        <v>-2.6745996485093122</v>
      </c>
      <c r="C5888" s="6">
        <v>173.22391733877919</v>
      </c>
    </row>
    <row r="5889" spans="1:3" x14ac:dyDescent="0.35">
      <c r="A5889">
        <v>940</v>
      </c>
      <c r="B5889">
        <v>-2.2882260842668272</v>
      </c>
      <c r="C5889" s="6">
        <v>172.7406654701482</v>
      </c>
    </row>
    <row r="5890" spans="1:3" x14ac:dyDescent="0.35">
      <c r="A5890">
        <v>950</v>
      </c>
      <c r="B5890">
        <v>-3.9071454296053592</v>
      </c>
      <c r="C5890" s="6">
        <v>172.19290057807629</v>
      </c>
    </row>
    <row r="5891" spans="1:3" x14ac:dyDescent="0.35">
      <c r="A5891">
        <v>960</v>
      </c>
      <c r="B5891">
        <v>-2.0530348562674838</v>
      </c>
      <c r="C5891" s="6">
        <v>171.6858452110867</v>
      </c>
    </row>
    <row r="5892" spans="1:3" x14ac:dyDescent="0.35">
      <c r="A5892">
        <v>970</v>
      </c>
      <c r="B5892">
        <v>-2.3293244043604839</v>
      </c>
      <c r="C5892" s="6">
        <v>171.23468919239181</v>
      </c>
    </row>
    <row r="5893" spans="1:3" x14ac:dyDescent="0.35">
      <c r="A5893">
        <v>980</v>
      </c>
      <c r="B5893">
        <v>-2.4479671920470398</v>
      </c>
      <c r="C5893" s="6">
        <v>170.61995398955781</v>
      </c>
    </row>
    <row r="5894" spans="1:3" x14ac:dyDescent="0.35">
      <c r="A5894">
        <v>990</v>
      </c>
      <c r="B5894">
        <v>-2.8031335584813148</v>
      </c>
      <c r="C5894" s="6">
        <v>170.15240889064449</v>
      </c>
    </row>
    <row r="5895" spans="1:3" x14ac:dyDescent="0.35">
      <c r="A5895">
        <v>1000</v>
      </c>
      <c r="B5895">
        <v>-2.4784745397387522</v>
      </c>
      <c r="C5895" s="6">
        <v>169.42646357166001</v>
      </c>
    </row>
    <row r="5896" spans="1:3" x14ac:dyDescent="0.35">
      <c r="A5896">
        <v>1010</v>
      </c>
      <c r="B5896">
        <v>-2.979132537726302</v>
      </c>
      <c r="C5896" s="6">
        <v>168.51884672042809</v>
      </c>
    </row>
    <row r="5897" spans="1:3" x14ac:dyDescent="0.35">
      <c r="A5897">
        <v>1020</v>
      </c>
      <c r="B5897">
        <v>-3.1217190117664839</v>
      </c>
      <c r="C5897" s="6">
        <v>167.69973615753139</v>
      </c>
    </row>
    <row r="5898" spans="1:3" x14ac:dyDescent="0.35">
      <c r="A5898">
        <v>1030</v>
      </c>
      <c r="B5898">
        <v>-3.1549210099634371</v>
      </c>
      <c r="C5898" s="6">
        <v>167.05944016180521</v>
      </c>
    </row>
    <row r="5899" spans="1:3" x14ac:dyDescent="0.35">
      <c r="A5899">
        <v>1040</v>
      </c>
      <c r="B5899">
        <v>-3.07678491884091</v>
      </c>
      <c r="C5899" s="6">
        <v>166.45903642316151</v>
      </c>
    </row>
    <row r="5900" spans="1:3" x14ac:dyDescent="0.35">
      <c r="A5900">
        <v>1050</v>
      </c>
      <c r="B5900">
        <v>-3.008814218636227</v>
      </c>
      <c r="C5900" s="6">
        <v>165.7522818232469</v>
      </c>
    </row>
    <row r="5901" spans="1:3" x14ac:dyDescent="0.35">
      <c r="A5901">
        <v>1060</v>
      </c>
      <c r="B5901">
        <v>-3.6384779920037831</v>
      </c>
      <c r="C5901" s="6">
        <v>165.2691267834241</v>
      </c>
    </row>
    <row r="5902" spans="1:3" x14ac:dyDescent="0.35">
      <c r="A5902">
        <v>1070</v>
      </c>
      <c r="B5902">
        <v>-2.4009229520757498</v>
      </c>
      <c r="C5902" s="6">
        <v>164.69063435077209</v>
      </c>
    </row>
    <row r="5903" spans="1:3" x14ac:dyDescent="0.35">
      <c r="A5903">
        <v>1080</v>
      </c>
      <c r="B5903">
        <v>-2.5734160994447381</v>
      </c>
      <c r="C5903" s="6">
        <v>164.09214575477299</v>
      </c>
    </row>
    <row r="5904" spans="1:3" x14ac:dyDescent="0.35">
      <c r="A5904">
        <v>1090</v>
      </c>
      <c r="B5904">
        <v>-2.6099346509023218</v>
      </c>
      <c r="C5904" s="6">
        <v>163.54976218589459</v>
      </c>
    </row>
    <row r="5905" spans="1:3" x14ac:dyDescent="0.35">
      <c r="A5905">
        <v>1100</v>
      </c>
      <c r="B5905">
        <v>-1.750787864582019</v>
      </c>
      <c r="C5905" s="6">
        <v>162.91240314343611</v>
      </c>
    </row>
    <row r="5906" spans="1:3" x14ac:dyDescent="0.35">
      <c r="A5906">
        <v>1110</v>
      </c>
      <c r="B5906">
        <v>-2.8591707044637542</v>
      </c>
      <c r="C5906" s="6">
        <v>162.00127444055769</v>
      </c>
    </row>
    <row r="5907" spans="1:3" x14ac:dyDescent="0.35">
      <c r="A5907">
        <v>10</v>
      </c>
      <c r="B5907">
        <v>-17.357048054438199</v>
      </c>
      <c r="C5907" s="6">
        <v>190.73582676644691</v>
      </c>
    </row>
    <row r="5908" spans="1:3" x14ac:dyDescent="0.35">
      <c r="A5908">
        <v>20</v>
      </c>
      <c r="B5908">
        <v>-32.47532984007637</v>
      </c>
      <c r="C5908" s="6">
        <v>190.73582676644691</v>
      </c>
    </row>
    <row r="5909" spans="1:3" x14ac:dyDescent="0.35">
      <c r="A5909">
        <v>30</v>
      </c>
      <c r="B5909">
        <v>-15.374126106690049</v>
      </c>
      <c r="C5909" s="6">
        <v>190.73582676644691</v>
      </c>
    </row>
    <row r="5910" spans="1:3" x14ac:dyDescent="0.35">
      <c r="A5910">
        <v>40</v>
      </c>
      <c r="B5910">
        <v>-16.692847426185921</v>
      </c>
      <c r="C5910" s="6">
        <v>190.73582676644691</v>
      </c>
    </row>
    <row r="5911" spans="1:3" x14ac:dyDescent="0.35">
      <c r="A5911">
        <v>50</v>
      </c>
      <c r="B5911">
        <v>-10.37730340026336</v>
      </c>
      <c r="C5911" s="6">
        <v>190.73582676644691</v>
      </c>
    </row>
    <row r="5912" spans="1:3" x14ac:dyDescent="0.35">
      <c r="A5912">
        <v>60</v>
      </c>
      <c r="B5912">
        <v>-16.037945345466941</v>
      </c>
      <c r="C5912" s="6">
        <v>190.73582676644691</v>
      </c>
    </row>
    <row r="5913" spans="1:3" x14ac:dyDescent="0.35">
      <c r="A5913">
        <v>70</v>
      </c>
      <c r="B5913">
        <v>-11.01848362734942</v>
      </c>
      <c r="C5913" s="6">
        <v>190.73582676644691</v>
      </c>
    </row>
    <row r="5914" spans="1:3" x14ac:dyDescent="0.35">
      <c r="A5914">
        <v>80</v>
      </c>
      <c r="B5914">
        <v>-13.65529158859378</v>
      </c>
      <c r="C5914" s="6">
        <v>190.73582676644691</v>
      </c>
    </row>
    <row r="5915" spans="1:3" x14ac:dyDescent="0.35">
      <c r="A5915">
        <v>90</v>
      </c>
      <c r="B5915">
        <v>-13.38464277899549</v>
      </c>
      <c r="C5915" s="6">
        <v>190.73582676644691</v>
      </c>
    </row>
    <row r="5916" spans="1:3" x14ac:dyDescent="0.35">
      <c r="A5916">
        <v>100</v>
      </c>
      <c r="B5916">
        <v>-9.7545625611759199</v>
      </c>
      <c r="C5916" s="6">
        <v>190.73582676644691</v>
      </c>
    </row>
    <row r="5917" spans="1:3" x14ac:dyDescent="0.35">
      <c r="A5917">
        <v>110</v>
      </c>
      <c r="B5917">
        <v>-16.37314203157386</v>
      </c>
      <c r="C5917" s="6">
        <v>190.73582676644691</v>
      </c>
    </row>
    <row r="5918" spans="1:3" x14ac:dyDescent="0.35">
      <c r="A5918">
        <v>120</v>
      </c>
      <c r="B5918">
        <v>-10.43938303999589</v>
      </c>
      <c r="C5918" s="6">
        <v>190.73582676644691</v>
      </c>
    </row>
    <row r="5919" spans="1:3" x14ac:dyDescent="0.35">
      <c r="A5919">
        <v>130</v>
      </c>
      <c r="B5919">
        <v>-11.74109032623312</v>
      </c>
      <c r="C5919" s="6">
        <v>190.73582676644691</v>
      </c>
    </row>
    <row r="5920" spans="1:3" x14ac:dyDescent="0.35">
      <c r="A5920">
        <v>140</v>
      </c>
      <c r="B5920">
        <v>-14.28853088722011</v>
      </c>
      <c r="C5920" s="6">
        <v>190.73582676644679</v>
      </c>
    </row>
    <row r="5921" spans="1:3" x14ac:dyDescent="0.35">
      <c r="A5921">
        <v>150</v>
      </c>
      <c r="B5921">
        <v>-12.002143049237279</v>
      </c>
      <c r="C5921" s="6">
        <v>190.73582676644691</v>
      </c>
    </row>
    <row r="5922" spans="1:3" x14ac:dyDescent="0.35">
      <c r="A5922">
        <v>160</v>
      </c>
      <c r="B5922">
        <v>-10.946081878264909</v>
      </c>
      <c r="C5922" s="6">
        <v>190.73582676644679</v>
      </c>
    </row>
    <row r="5923" spans="1:3" x14ac:dyDescent="0.35">
      <c r="A5923">
        <v>170</v>
      </c>
      <c r="B5923">
        <v>-6.954155139951947</v>
      </c>
      <c r="C5923" s="6">
        <v>190.73582676644691</v>
      </c>
    </row>
    <row r="5924" spans="1:3" x14ac:dyDescent="0.35">
      <c r="A5924">
        <v>180</v>
      </c>
      <c r="B5924">
        <v>-8.4818120754221908</v>
      </c>
      <c r="C5924" s="6">
        <v>190.73582676644691</v>
      </c>
    </row>
    <row r="5925" spans="1:3" x14ac:dyDescent="0.35">
      <c r="A5925">
        <v>190</v>
      </c>
      <c r="B5925">
        <v>-10.935254711151391</v>
      </c>
      <c r="C5925" s="6">
        <v>190.73582676644691</v>
      </c>
    </row>
    <row r="5926" spans="1:3" x14ac:dyDescent="0.35">
      <c r="A5926">
        <v>200</v>
      </c>
      <c r="B5926">
        <v>-10.84251887310425</v>
      </c>
      <c r="C5926" s="6">
        <v>190.73582676644691</v>
      </c>
    </row>
    <row r="5927" spans="1:3" x14ac:dyDescent="0.35">
      <c r="A5927">
        <v>210</v>
      </c>
      <c r="B5927">
        <v>-11.739155931092631</v>
      </c>
      <c r="C5927" s="6">
        <v>190.73582676644691</v>
      </c>
    </row>
    <row r="5928" spans="1:3" x14ac:dyDescent="0.35">
      <c r="A5928">
        <v>220</v>
      </c>
      <c r="B5928">
        <v>-10.890719389418409</v>
      </c>
      <c r="C5928" s="6">
        <v>190.73582676644679</v>
      </c>
    </row>
    <row r="5929" spans="1:3" x14ac:dyDescent="0.35">
      <c r="A5929">
        <v>230</v>
      </c>
      <c r="B5929">
        <v>-12.7303751419064</v>
      </c>
      <c r="C5929" s="6">
        <v>190.73582676644691</v>
      </c>
    </row>
    <row r="5930" spans="1:3" x14ac:dyDescent="0.35">
      <c r="A5930">
        <v>240</v>
      </c>
      <c r="B5930">
        <v>-11.61546127182884</v>
      </c>
      <c r="C5930" s="6">
        <v>190.73582676644679</v>
      </c>
    </row>
    <row r="5931" spans="1:3" x14ac:dyDescent="0.35">
      <c r="A5931">
        <v>250</v>
      </c>
      <c r="B5931">
        <v>-8.8098116599860781</v>
      </c>
      <c r="C5931" s="6">
        <v>190.73582676644679</v>
      </c>
    </row>
    <row r="5932" spans="1:3" x14ac:dyDescent="0.35">
      <c r="A5932">
        <v>260</v>
      </c>
      <c r="B5932">
        <v>-14.326324077906801</v>
      </c>
      <c r="C5932" s="6">
        <v>190.73582676644691</v>
      </c>
    </row>
    <row r="5933" spans="1:3" x14ac:dyDescent="0.35">
      <c r="A5933">
        <v>270</v>
      </c>
      <c r="B5933">
        <v>-9.0575107673716317</v>
      </c>
      <c r="C5933" s="6">
        <v>190.73582676644691</v>
      </c>
    </row>
    <row r="5934" spans="1:3" x14ac:dyDescent="0.35">
      <c r="A5934">
        <v>280</v>
      </c>
      <c r="B5934">
        <v>-12.84171661153251</v>
      </c>
      <c r="C5934" s="6">
        <v>190.73582676644691</v>
      </c>
    </row>
    <row r="5935" spans="1:3" x14ac:dyDescent="0.35">
      <c r="A5935">
        <v>290</v>
      </c>
      <c r="B5935">
        <v>-8.0978172047894859</v>
      </c>
      <c r="C5935" s="6">
        <v>190.73582676644691</v>
      </c>
    </row>
    <row r="5936" spans="1:3" x14ac:dyDescent="0.35">
      <c r="A5936">
        <v>300</v>
      </c>
      <c r="B5936">
        <v>-8.6310869835289097</v>
      </c>
      <c r="C5936" s="6">
        <v>190.73582676644679</v>
      </c>
    </row>
    <row r="5937" spans="1:3" x14ac:dyDescent="0.35">
      <c r="A5937">
        <v>310</v>
      </c>
      <c r="B5937">
        <v>-8.9258149745048776</v>
      </c>
      <c r="C5937" s="6">
        <v>190.73582676644691</v>
      </c>
    </row>
    <row r="5938" spans="1:3" x14ac:dyDescent="0.35">
      <c r="A5938">
        <v>320</v>
      </c>
      <c r="B5938">
        <v>-11.53476397767114</v>
      </c>
      <c r="C5938" s="6">
        <v>190.73582676644691</v>
      </c>
    </row>
    <row r="5939" spans="1:3" x14ac:dyDescent="0.35">
      <c r="A5939">
        <v>330</v>
      </c>
      <c r="B5939">
        <v>-8.5413214660209178</v>
      </c>
      <c r="C5939" s="6">
        <v>190.73582676644691</v>
      </c>
    </row>
    <row r="5940" spans="1:3" x14ac:dyDescent="0.35">
      <c r="A5940">
        <v>340</v>
      </c>
      <c r="B5940">
        <v>-8.3307398666105144</v>
      </c>
      <c r="C5940" s="6">
        <v>190.73582676644691</v>
      </c>
    </row>
    <row r="5941" spans="1:3" x14ac:dyDescent="0.35">
      <c r="A5941">
        <v>350</v>
      </c>
      <c r="B5941">
        <v>-10.16680583168457</v>
      </c>
      <c r="C5941" s="6">
        <v>190.73582676644679</v>
      </c>
    </row>
    <row r="5942" spans="1:3" x14ac:dyDescent="0.35">
      <c r="A5942">
        <v>360</v>
      </c>
      <c r="B5942">
        <v>-13.26458896492074</v>
      </c>
      <c r="C5942" s="6">
        <v>190.73582676644691</v>
      </c>
    </row>
    <row r="5943" spans="1:3" x14ac:dyDescent="0.35">
      <c r="A5943">
        <v>370</v>
      </c>
      <c r="B5943">
        <v>-11.138501383074029</v>
      </c>
      <c r="C5943" s="6">
        <v>190.73582676644691</v>
      </c>
    </row>
    <row r="5944" spans="1:3" x14ac:dyDescent="0.35">
      <c r="A5944">
        <v>380</v>
      </c>
      <c r="B5944">
        <v>-9.1935080545907208</v>
      </c>
      <c r="C5944" s="6">
        <v>190.73582676644691</v>
      </c>
    </row>
    <row r="5945" spans="1:3" x14ac:dyDescent="0.35">
      <c r="A5945">
        <v>390</v>
      </c>
      <c r="B5945">
        <v>-9.1863286267615276</v>
      </c>
      <c r="C5945" s="6">
        <v>190.73582676644691</v>
      </c>
    </row>
    <row r="5946" spans="1:3" x14ac:dyDescent="0.35">
      <c r="A5946">
        <v>400</v>
      </c>
      <c r="B5946">
        <v>-8.9908599638452937</v>
      </c>
      <c r="C5946" s="6">
        <v>190.73582676644691</v>
      </c>
    </row>
    <row r="5947" spans="1:3" x14ac:dyDescent="0.35">
      <c r="A5947">
        <v>410</v>
      </c>
      <c r="B5947">
        <v>-7.2011041396601021</v>
      </c>
      <c r="C5947" s="6">
        <v>190.73582676644691</v>
      </c>
    </row>
    <row r="5948" spans="1:3" x14ac:dyDescent="0.35">
      <c r="A5948">
        <v>420</v>
      </c>
      <c r="B5948">
        <v>-10.44044448388895</v>
      </c>
      <c r="C5948" s="6">
        <v>190.66215708417971</v>
      </c>
    </row>
    <row r="5949" spans="1:3" x14ac:dyDescent="0.35">
      <c r="A5949">
        <v>430</v>
      </c>
      <c r="B5949">
        <v>-8.5499771472639967</v>
      </c>
      <c r="C5949" s="6">
        <v>190.66215708417971</v>
      </c>
    </row>
    <row r="5950" spans="1:3" x14ac:dyDescent="0.35">
      <c r="A5950">
        <v>440</v>
      </c>
      <c r="B5950">
        <v>-9.4204455819339206</v>
      </c>
      <c r="C5950" s="6">
        <v>190.66215708417971</v>
      </c>
    </row>
    <row r="5951" spans="1:3" x14ac:dyDescent="0.35">
      <c r="A5951">
        <v>450</v>
      </c>
      <c r="B5951">
        <v>-10.633205552311111</v>
      </c>
      <c r="C5951" s="6">
        <v>190.66215708417971</v>
      </c>
    </row>
    <row r="5952" spans="1:3" x14ac:dyDescent="0.35">
      <c r="A5952">
        <v>460</v>
      </c>
      <c r="B5952">
        <v>-8.0717175199531894</v>
      </c>
      <c r="C5952" s="6">
        <v>190.66215708417971</v>
      </c>
    </row>
    <row r="5953" spans="1:3" x14ac:dyDescent="0.35">
      <c r="A5953">
        <v>470</v>
      </c>
      <c r="B5953">
        <v>-7.1604190185658814</v>
      </c>
      <c r="C5953" s="6">
        <v>190.60575041727029</v>
      </c>
    </row>
    <row r="5954" spans="1:3" x14ac:dyDescent="0.35">
      <c r="A5954">
        <v>480</v>
      </c>
      <c r="B5954">
        <v>-12.11090545346584</v>
      </c>
      <c r="C5954" s="6">
        <v>190.6057504172702</v>
      </c>
    </row>
    <row r="5955" spans="1:3" x14ac:dyDescent="0.35">
      <c r="A5955">
        <v>490</v>
      </c>
      <c r="B5955">
        <v>-5.9415029264904362</v>
      </c>
      <c r="C5955" s="6">
        <v>190.6057504172702</v>
      </c>
    </row>
    <row r="5956" spans="1:3" x14ac:dyDescent="0.35">
      <c r="A5956">
        <v>500</v>
      </c>
      <c r="B5956">
        <v>-9.424582638753666</v>
      </c>
      <c r="C5956" s="6">
        <v>190.60575041726941</v>
      </c>
    </row>
    <row r="5957" spans="1:3" x14ac:dyDescent="0.35">
      <c r="A5957">
        <v>510</v>
      </c>
      <c r="B5957">
        <v>-8.1888745356106991</v>
      </c>
      <c r="C5957" s="6">
        <v>190.6057504172702</v>
      </c>
    </row>
    <row r="5958" spans="1:3" x14ac:dyDescent="0.35">
      <c r="A5958">
        <v>520</v>
      </c>
      <c r="B5958">
        <v>-6.6846495330756071</v>
      </c>
      <c r="C5958" s="6">
        <v>190.41285514006009</v>
      </c>
    </row>
    <row r="5959" spans="1:3" x14ac:dyDescent="0.35">
      <c r="A5959">
        <v>530</v>
      </c>
      <c r="B5959">
        <v>-7.769447411099204</v>
      </c>
      <c r="C5959" s="6">
        <v>190.41285514006009</v>
      </c>
    </row>
    <row r="5960" spans="1:3" x14ac:dyDescent="0.35">
      <c r="A5960">
        <v>540</v>
      </c>
      <c r="B5960">
        <v>-5.1681782320766017</v>
      </c>
      <c r="C5960" s="6">
        <v>190.41285514006009</v>
      </c>
    </row>
    <row r="5961" spans="1:3" x14ac:dyDescent="0.35">
      <c r="A5961">
        <v>550</v>
      </c>
      <c r="B5961">
        <v>-7.4567004262856154</v>
      </c>
      <c r="C5961" s="6">
        <v>190.412855140061</v>
      </c>
    </row>
    <row r="5962" spans="1:3" x14ac:dyDescent="0.35">
      <c r="A5962">
        <v>560</v>
      </c>
      <c r="B5962">
        <v>-5.0669767635674647</v>
      </c>
      <c r="C5962" s="6">
        <v>190.41285514006131</v>
      </c>
    </row>
    <row r="5963" spans="1:3" x14ac:dyDescent="0.35">
      <c r="A5963">
        <v>570</v>
      </c>
      <c r="B5963">
        <v>-6.1955648193978341</v>
      </c>
      <c r="C5963" s="6">
        <v>190.24996666739619</v>
      </c>
    </row>
    <row r="5964" spans="1:3" x14ac:dyDescent="0.35">
      <c r="A5964">
        <v>580</v>
      </c>
      <c r="B5964">
        <v>-7.3886033307022183</v>
      </c>
      <c r="C5964" s="6">
        <v>189.92348056816121</v>
      </c>
    </row>
    <row r="5965" spans="1:3" x14ac:dyDescent="0.35">
      <c r="A5965">
        <v>590</v>
      </c>
      <c r="B5965">
        <v>-8.4346809376064762</v>
      </c>
      <c r="C5965" s="6">
        <v>189.78370527596499</v>
      </c>
    </row>
    <row r="5966" spans="1:3" x14ac:dyDescent="0.35">
      <c r="A5966">
        <v>600</v>
      </c>
      <c r="B5966">
        <v>-6.1421135368752093</v>
      </c>
      <c r="C5966" s="6">
        <v>189.44771401315541</v>
      </c>
    </row>
    <row r="5967" spans="1:3" x14ac:dyDescent="0.35">
      <c r="A5967">
        <v>610</v>
      </c>
      <c r="B5967">
        <v>-8.0524017294775518</v>
      </c>
      <c r="C5967" s="6">
        <v>189.0911968541717</v>
      </c>
    </row>
    <row r="5968" spans="1:3" x14ac:dyDescent="0.35">
      <c r="A5968">
        <v>620</v>
      </c>
      <c r="B5968">
        <v>-4.9487779019115283</v>
      </c>
      <c r="C5968" s="6">
        <v>188.64325838537101</v>
      </c>
    </row>
    <row r="5969" spans="1:3" x14ac:dyDescent="0.35">
      <c r="A5969">
        <v>630</v>
      </c>
      <c r="B5969">
        <v>-5.0590246897414346</v>
      </c>
      <c r="C5969" s="6">
        <v>188.11902553885281</v>
      </c>
    </row>
    <row r="5970" spans="1:3" x14ac:dyDescent="0.35">
      <c r="A5970">
        <v>640</v>
      </c>
      <c r="B5970">
        <v>-4.8949760760983558</v>
      </c>
      <c r="C5970" s="6">
        <v>187.60791462607031</v>
      </c>
    </row>
    <row r="5971" spans="1:3" x14ac:dyDescent="0.35">
      <c r="A5971">
        <v>650</v>
      </c>
      <c r="B5971">
        <v>-4.4507608936743663</v>
      </c>
      <c r="C5971" s="6">
        <v>187.20933549486949</v>
      </c>
    </row>
    <row r="5972" spans="1:3" x14ac:dyDescent="0.35">
      <c r="A5972">
        <v>660</v>
      </c>
      <c r="B5972">
        <v>-5.7943886707986181</v>
      </c>
      <c r="C5972" s="6">
        <v>186.8570766862799</v>
      </c>
    </row>
    <row r="5973" spans="1:3" x14ac:dyDescent="0.35">
      <c r="A5973">
        <v>670</v>
      </c>
      <c r="B5973">
        <v>-6.9999911404928072</v>
      </c>
      <c r="C5973" s="6">
        <v>186.39921201984069</v>
      </c>
    </row>
    <row r="5974" spans="1:3" x14ac:dyDescent="0.35">
      <c r="A5974">
        <v>680</v>
      </c>
      <c r="B5974">
        <v>-5.3966962896902508</v>
      </c>
      <c r="C5974" s="6">
        <v>185.983728817112</v>
      </c>
    </row>
    <row r="5975" spans="1:3" x14ac:dyDescent="0.35">
      <c r="A5975">
        <v>690</v>
      </c>
      <c r="B5975">
        <v>-4.8448131296504444</v>
      </c>
      <c r="C5975" s="6">
        <v>185.54481132478929</v>
      </c>
    </row>
    <row r="5976" spans="1:3" x14ac:dyDescent="0.35">
      <c r="A5976">
        <v>700</v>
      </c>
      <c r="B5976">
        <v>-4.9132218406570036</v>
      </c>
      <c r="C5976" s="6">
        <v>185.13664426964019</v>
      </c>
    </row>
    <row r="5977" spans="1:3" x14ac:dyDescent="0.35">
      <c r="A5977">
        <v>710</v>
      </c>
      <c r="B5977">
        <v>-4.1044743703260451</v>
      </c>
      <c r="C5977" s="6">
        <v>184.69195523781619</v>
      </c>
    </row>
    <row r="5978" spans="1:3" x14ac:dyDescent="0.35">
      <c r="A5978">
        <v>720</v>
      </c>
      <c r="B5978">
        <v>-3.9480677696901112</v>
      </c>
      <c r="C5978" s="6">
        <v>184.28548609902541</v>
      </c>
    </row>
    <row r="5979" spans="1:3" x14ac:dyDescent="0.35">
      <c r="A5979">
        <v>730</v>
      </c>
      <c r="B5979">
        <v>-4.0571210323789488</v>
      </c>
      <c r="C5979" s="6">
        <v>183.71069265111211</v>
      </c>
    </row>
    <row r="5980" spans="1:3" x14ac:dyDescent="0.35">
      <c r="A5980">
        <v>740</v>
      </c>
      <c r="B5980">
        <v>-3.94703700753815</v>
      </c>
      <c r="C5980" s="6">
        <v>183.2998134141643</v>
      </c>
    </row>
    <row r="5981" spans="1:3" x14ac:dyDescent="0.35">
      <c r="A5981">
        <v>750</v>
      </c>
      <c r="B5981">
        <v>-4.2020567320194298</v>
      </c>
      <c r="C5981" s="6">
        <v>182.93460582232569</v>
      </c>
    </row>
    <row r="5982" spans="1:3" x14ac:dyDescent="0.35">
      <c r="A5982">
        <v>760</v>
      </c>
      <c r="B5982">
        <v>-2.5509624496587522</v>
      </c>
      <c r="C5982" s="6">
        <v>182.46444667988999</v>
      </c>
    </row>
    <row r="5983" spans="1:3" x14ac:dyDescent="0.35">
      <c r="A5983">
        <v>770</v>
      </c>
      <c r="B5983">
        <v>-4.5407473146453636</v>
      </c>
      <c r="C5983" s="6">
        <v>182.01910842154709</v>
      </c>
    </row>
    <row r="5984" spans="1:3" x14ac:dyDescent="0.35">
      <c r="A5984">
        <v>780</v>
      </c>
      <c r="B5984">
        <v>-3.9353510163152219</v>
      </c>
      <c r="C5984" s="6">
        <v>181.5591678013387</v>
      </c>
    </row>
    <row r="5985" spans="1:3" x14ac:dyDescent="0.35">
      <c r="A5985">
        <v>790</v>
      </c>
      <c r="B5985">
        <v>-2.810387993118177</v>
      </c>
      <c r="C5985" s="6">
        <v>181.16518075056109</v>
      </c>
    </row>
    <row r="5986" spans="1:3" x14ac:dyDescent="0.35">
      <c r="A5986">
        <v>800</v>
      </c>
      <c r="B5986">
        <v>-5.2764496520146036</v>
      </c>
      <c r="C5986" s="6">
        <v>180.7067506379984</v>
      </c>
    </row>
    <row r="5987" spans="1:3" x14ac:dyDescent="0.35">
      <c r="A5987">
        <v>810</v>
      </c>
      <c r="B5987">
        <v>-4.150505806432836</v>
      </c>
      <c r="C5987" s="6">
        <v>180.24177689730189</v>
      </c>
    </row>
    <row r="5988" spans="1:3" x14ac:dyDescent="0.35">
      <c r="A5988">
        <v>820</v>
      </c>
      <c r="B5988">
        <v>-3.815001291420991</v>
      </c>
      <c r="C5988" s="6">
        <v>179.70968417143331</v>
      </c>
    </row>
    <row r="5989" spans="1:3" x14ac:dyDescent="0.35">
      <c r="A5989">
        <v>830</v>
      </c>
      <c r="B5989">
        <v>-3.75479791638806</v>
      </c>
      <c r="C5989" s="6">
        <v>179.18421582385631</v>
      </c>
    </row>
    <row r="5990" spans="1:3" x14ac:dyDescent="0.35">
      <c r="A5990">
        <v>840</v>
      </c>
      <c r="B5990">
        <v>-3.2802323017011852</v>
      </c>
      <c r="C5990" s="6">
        <v>178.6444371633398</v>
      </c>
    </row>
    <row r="5991" spans="1:3" x14ac:dyDescent="0.35">
      <c r="A5991">
        <v>850</v>
      </c>
      <c r="B5991">
        <v>-3.786875080746039</v>
      </c>
      <c r="C5991" s="6">
        <v>177.9241334935443</v>
      </c>
    </row>
    <row r="5992" spans="1:3" x14ac:dyDescent="0.35">
      <c r="A5992">
        <v>860</v>
      </c>
      <c r="B5992">
        <v>-2.720844050389998</v>
      </c>
      <c r="C5992" s="6">
        <v>177.26919361800569</v>
      </c>
    </row>
    <row r="5993" spans="1:3" x14ac:dyDescent="0.35">
      <c r="A5993">
        <v>870</v>
      </c>
      <c r="B5993">
        <v>-3.486355882215971</v>
      </c>
      <c r="C5993" s="6">
        <v>176.69782914685899</v>
      </c>
    </row>
    <row r="5994" spans="1:3" x14ac:dyDescent="0.35">
      <c r="A5994">
        <v>880</v>
      </c>
      <c r="B5994">
        <v>-3.0547907516112258</v>
      </c>
      <c r="C5994" s="6">
        <v>175.85318252291731</v>
      </c>
    </row>
    <row r="5995" spans="1:3" x14ac:dyDescent="0.35">
      <c r="A5995">
        <v>890</v>
      </c>
      <c r="B5995">
        <v>-3.7212485541995322</v>
      </c>
      <c r="C5995" s="6">
        <v>175.46750001938861</v>
      </c>
    </row>
    <row r="5996" spans="1:3" x14ac:dyDescent="0.35">
      <c r="A5996">
        <v>900</v>
      </c>
      <c r="B5996">
        <v>-2.151228472611745</v>
      </c>
      <c r="C5996" s="6">
        <v>174.85571767157541</v>
      </c>
    </row>
    <row r="5997" spans="1:3" x14ac:dyDescent="0.35">
      <c r="A5997">
        <v>910</v>
      </c>
      <c r="B5997">
        <v>-2.1804680644001588</v>
      </c>
      <c r="C5997" s="6">
        <v>174.0863405960514</v>
      </c>
    </row>
    <row r="5998" spans="1:3" x14ac:dyDescent="0.35">
      <c r="A5998">
        <v>920</v>
      </c>
      <c r="B5998">
        <v>-1.49171822383029</v>
      </c>
      <c r="C5998" s="6">
        <v>173.411264671216</v>
      </c>
    </row>
    <row r="5999" spans="1:3" x14ac:dyDescent="0.35">
      <c r="A5999">
        <v>930</v>
      </c>
      <c r="B5999">
        <v>-3.5144407385265972</v>
      </c>
      <c r="C5999" s="6">
        <v>172.6398475968183</v>
      </c>
    </row>
    <row r="6000" spans="1:3" x14ac:dyDescent="0.35">
      <c r="A6000">
        <v>940</v>
      </c>
      <c r="B6000">
        <v>-3.2474214076879782</v>
      </c>
      <c r="C6000" s="6">
        <v>172.0091485640265</v>
      </c>
    </row>
    <row r="6001" spans="1:3" x14ac:dyDescent="0.35">
      <c r="A6001">
        <v>950</v>
      </c>
      <c r="B6001">
        <v>-2.74506083216124</v>
      </c>
      <c r="C6001" s="6">
        <v>171.36591317271399</v>
      </c>
    </row>
    <row r="6002" spans="1:3" x14ac:dyDescent="0.35">
      <c r="A6002">
        <v>960</v>
      </c>
      <c r="B6002">
        <v>-1.396809820924668</v>
      </c>
      <c r="C6002" s="6">
        <v>170.61370498530289</v>
      </c>
    </row>
    <row r="6003" spans="1:3" x14ac:dyDescent="0.35">
      <c r="A6003">
        <v>970</v>
      </c>
      <c r="B6003">
        <v>-3.001436710737015</v>
      </c>
      <c r="C6003" s="6">
        <v>169.81696079519759</v>
      </c>
    </row>
    <row r="6004" spans="1:3" x14ac:dyDescent="0.35">
      <c r="A6004">
        <v>980</v>
      </c>
      <c r="B6004">
        <v>-2.6480266967591222</v>
      </c>
      <c r="C6004" s="6">
        <v>169.1753180622716</v>
      </c>
    </row>
    <row r="6005" spans="1:3" x14ac:dyDescent="0.35">
      <c r="A6005">
        <v>990</v>
      </c>
      <c r="B6005">
        <v>-3.6925018741417732</v>
      </c>
      <c r="C6005" s="6">
        <v>168.3537188619683</v>
      </c>
    </row>
    <row r="6006" spans="1:3" x14ac:dyDescent="0.35">
      <c r="A6006">
        <v>1000</v>
      </c>
      <c r="B6006">
        <v>-2.7319786623267319</v>
      </c>
      <c r="C6006" s="6">
        <v>167.54075190455239</v>
      </c>
    </row>
    <row r="6007" spans="1:3" x14ac:dyDescent="0.35">
      <c r="A6007">
        <v>1010</v>
      </c>
      <c r="B6007">
        <v>-2.3389633505777718</v>
      </c>
      <c r="C6007" s="6">
        <v>166.5888051932109</v>
      </c>
    </row>
    <row r="6008" spans="1:3" x14ac:dyDescent="0.35">
      <c r="A6008">
        <v>1020</v>
      </c>
      <c r="B6008">
        <v>-3.5699168735273532</v>
      </c>
      <c r="C6008" s="6">
        <v>165.55942281414929</v>
      </c>
    </row>
    <row r="6009" spans="1:3" x14ac:dyDescent="0.35">
      <c r="A6009">
        <v>1030</v>
      </c>
      <c r="B6009">
        <v>-3.3871229525333342</v>
      </c>
      <c r="C6009" s="6">
        <v>164.68545475844351</v>
      </c>
    </row>
    <row r="6010" spans="1:3" x14ac:dyDescent="0.35">
      <c r="A6010">
        <v>1040</v>
      </c>
      <c r="B6010">
        <v>-3.0307808302781321</v>
      </c>
      <c r="C6010" s="6">
        <v>163.76144212417859</v>
      </c>
    </row>
    <row r="6011" spans="1:3" x14ac:dyDescent="0.35">
      <c r="A6011">
        <v>1050</v>
      </c>
      <c r="B6011">
        <v>-2.5700684122706519</v>
      </c>
      <c r="C6011" s="6">
        <v>163.05230072650849</v>
      </c>
    </row>
    <row r="6012" spans="1:3" x14ac:dyDescent="0.35">
      <c r="A6012">
        <v>1060</v>
      </c>
      <c r="B6012">
        <v>-2.8443494336075279</v>
      </c>
      <c r="C6012" s="6">
        <v>162.23448534024419</v>
      </c>
    </row>
    <row r="6013" spans="1:3" x14ac:dyDescent="0.35">
      <c r="A6013">
        <v>1070</v>
      </c>
      <c r="B6013">
        <v>-2.1314441323784941</v>
      </c>
      <c r="C6013" s="6">
        <v>161.49224922299689</v>
      </c>
    </row>
    <row r="6014" spans="1:3" x14ac:dyDescent="0.35">
      <c r="A6014">
        <v>1080</v>
      </c>
      <c r="B6014">
        <v>-3.209948641422669</v>
      </c>
      <c r="C6014" s="6">
        <v>160.64368395059051</v>
      </c>
    </row>
    <row r="6015" spans="1:3" x14ac:dyDescent="0.35">
      <c r="A6015">
        <v>1090</v>
      </c>
      <c r="B6015">
        <v>-1.6747288114429491</v>
      </c>
      <c r="C6015" s="6">
        <v>159.77292067159399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74"/>
  <sheetViews>
    <sheetView workbookViewId="0">
      <selection activeCell="G1" sqref="G1"/>
    </sheetView>
  </sheetViews>
  <sheetFormatPr defaultRowHeight="14.5" x14ac:dyDescent="0.35"/>
  <cols>
    <col min="4" max="4" width="8.7265625" style="5"/>
  </cols>
  <sheetData>
    <row r="1" spans="1:7" x14ac:dyDescent="0.35">
      <c r="A1" s="1" t="s">
        <v>0</v>
      </c>
      <c r="B1" s="1" t="s">
        <v>1</v>
      </c>
      <c r="C1" s="3" t="s">
        <v>6</v>
      </c>
      <c r="D1" s="3"/>
      <c r="E1" s="2" t="s">
        <v>4</v>
      </c>
      <c r="F1" s="2" t="s">
        <v>2</v>
      </c>
      <c r="G1" s="2" t="s">
        <v>3</v>
      </c>
    </row>
    <row r="2" spans="1:7" x14ac:dyDescent="0.35">
      <c r="A2">
        <v>10</v>
      </c>
      <c r="B2">
        <v>-21.263517626022971</v>
      </c>
      <c r="C2" s="7">
        <v>188.4670599890126</v>
      </c>
      <c r="E2">
        <v>10</v>
      </c>
      <c r="F2">
        <f>AVERAGEIF($A$2:$A$3153,E2,$B$2:$B$3153)</f>
        <v>-17.787779489436758</v>
      </c>
      <c r="G2" s="7">
        <f>AVERAGEIF($A$2:$A$3153,E2,$C$2:$C$3153)</f>
        <v>181.82803568642666</v>
      </c>
    </row>
    <row r="3" spans="1:7" x14ac:dyDescent="0.35">
      <c r="A3">
        <v>20</v>
      </c>
      <c r="B3">
        <v>-19.248373843986659</v>
      </c>
      <c r="C3" s="7">
        <v>188.4670599890126</v>
      </c>
      <c r="E3">
        <f>E2+10</f>
        <v>20</v>
      </c>
      <c r="F3">
        <f>AVERAGEIF($A$2:$A$3153,E3,$B$2:$B$3153)</f>
        <v>-16.772470647996386</v>
      </c>
      <c r="G3" s="7">
        <f t="shared" ref="G3:G66" si="0">AVERAGEIF($A$2:$A$3153,E3,$C$2:$C$3153)</f>
        <v>181.82803568642666</v>
      </c>
    </row>
    <row r="4" spans="1:7" x14ac:dyDescent="0.35">
      <c r="A4">
        <v>30</v>
      </c>
      <c r="B4">
        <v>-19.65000171921675</v>
      </c>
      <c r="C4" s="7">
        <v>188.4670599890126</v>
      </c>
      <c r="E4">
        <f t="shared" ref="E4:E67" si="1">E3+10</f>
        <v>30</v>
      </c>
      <c r="F4">
        <f t="shared" ref="F4:F67" si="2">AVERAGEIF($A$2:$A$3153,E4,$B$2:$B$3153)</f>
        <v>-16.027861177047505</v>
      </c>
      <c r="G4" s="7">
        <f t="shared" si="0"/>
        <v>181.82803568642666</v>
      </c>
    </row>
    <row r="5" spans="1:7" x14ac:dyDescent="0.35">
      <c r="A5">
        <v>40</v>
      </c>
      <c r="B5">
        <v>-14.33754980532759</v>
      </c>
      <c r="C5" s="7">
        <v>188.4670599890126</v>
      </c>
      <c r="E5">
        <f t="shared" si="1"/>
        <v>40</v>
      </c>
      <c r="F5">
        <f t="shared" si="2"/>
        <v>-14.591268031054868</v>
      </c>
      <c r="G5" s="7">
        <f t="shared" si="0"/>
        <v>181.82803568642666</v>
      </c>
    </row>
    <row r="6" spans="1:7" x14ac:dyDescent="0.35">
      <c r="A6">
        <v>50</v>
      </c>
      <c r="B6">
        <v>-10.099080599426429</v>
      </c>
      <c r="C6" s="7">
        <v>188.4670599890126</v>
      </c>
      <c r="E6">
        <f t="shared" si="1"/>
        <v>50</v>
      </c>
      <c r="F6">
        <f t="shared" si="2"/>
        <v>-13.350155985319239</v>
      </c>
      <c r="G6" s="7">
        <f t="shared" si="0"/>
        <v>181.82803568642666</v>
      </c>
    </row>
    <row r="7" spans="1:7" x14ac:dyDescent="0.35">
      <c r="A7">
        <v>60</v>
      </c>
      <c r="B7">
        <v>-10.35340698533374</v>
      </c>
      <c r="C7" s="7">
        <v>188.4670599890126</v>
      </c>
      <c r="E7">
        <f t="shared" si="1"/>
        <v>60</v>
      </c>
      <c r="F7">
        <f t="shared" si="2"/>
        <v>-13.251067054508056</v>
      </c>
      <c r="G7" s="7">
        <f t="shared" si="0"/>
        <v>181.82803568642666</v>
      </c>
    </row>
    <row r="8" spans="1:7" x14ac:dyDescent="0.35">
      <c r="A8">
        <v>70</v>
      </c>
      <c r="B8">
        <v>-10.35958070420736</v>
      </c>
      <c r="C8" s="7">
        <v>188.4670599890126</v>
      </c>
      <c r="E8">
        <f t="shared" si="1"/>
        <v>70</v>
      </c>
      <c r="F8">
        <f t="shared" si="2"/>
        <v>-12.257062747366316</v>
      </c>
      <c r="G8" s="7">
        <f t="shared" si="0"/>
        <v>181.82803568642666</v>
      </c>
    </row>
    <row r="9" spans="1:7" x14ac:dyDescent="0.35">
      <c r="A9">
        <v>80</v>
      </c>
      <c r="B9">
        <v>-8.1481895708307999</v>
      </c>
      <c r="C9" s="7">
        <v>188.4670599890126</v>
      </c>
      <c r="E9">
        <f t="shared" si="1"/>
        <v>80</v>
      </c>
      <c r="F9">
        <f t="shared" si="2"/>
        <v>-11.489769252883438</v>
      </c>
      <c r="G9" s="7">
        <f t="shared" si="0"/>
        <v>181.82803568642666</v>
      </c>
    </row>
    <row r="10" spans="1:7" x14ac:dyDescent="0.35">
      <c r="A10">
        <v>90</v>
      </c>
      <c r="B10">
        <v>-13.048106153252339</v>
      </c>
      <c r="C10" s="7">
        <v>188.4670599890126</v>
      </c>
      <c r="E10">
        <f t="shared" si="1"/>
        <v>90</v>
      </c>
      <c r="F10">
        <f t="shared" si="2"/>
        <v>-11.291181376646184</v>
      </c>
      <c r="G10" s="7">
        <f t="shared" si="0"/>
        <v>181.81509168504934</v>
      </c>
    </row>
    <row r="11" spans="1:7" x14ac:dyDescent="0.35">
      <c r="A11">
        <v>100</v>
      </c>
      <c r="B11">
        <v>-12.27741770496533</v>
      </c>
      <c r="C11" s="7">
        <v>188.4670599890126</v>
      </c>
      <c r="E11">
        <f t="shared" si="1"/>
        <v>100</v>
      </c>
      <c r="F11">
        <f t="shared" si="2"/>
        <v>-10.78949971245272</v>
      </c>
      <c r="G11" s="7">
        <f t="shared" si="0"/>
        <v>181.81509168504934</v>
      </c>
    </row>
    <row r="12" spans="1:7" x14ac:dyDescent="0.35">
      <c r="A12">
        <v>110</v>
      </c>
      <c r="B12">
        <v>-11.453950670869821</v>
      </c>
      <c r="C12" s="7">
        <v>188.4670599890126</v>
      </c>
      <c r="E12">
        <f t="shared" si="1"/>
        <v>110</v>
      </c>
      <c r="F12">
        <f t="shared" si="2"/>
        <v>-10.337091812935155</v>
      </c>
      <c r="G12" s="7">
        <f t="shared" si="0"/>
        <v>181.81509168504931</v>
      </c>
    </row>
    <row r="13" spans="1:7" x14ac:dyDescent="0.35">
      <c r="A13">
        <v>120</v>
      </c>
      <c r="B13">
        <v>-12.292447026361399</v>
      </c>
      <c r="C13" s="7">
        <v>188.4670599890126</v>
      </c>
      <c r="E13">
        <f t="shared" si="1"/>
        <v>120</v>
      </c>
      <c r="F13">
        <f t="shared" si="2"/>
        <v>-10.924211065078257</v>
      </c>
      <c r="G13" s="7">
        <f t="shared" si="0"/>
        <v>181.81509168504931</v>
      </c>
    </row>
    <row r="14" spans="1:7" x14ac:dyDescent="0.35">
      <c r="A14">
        <v>130</v>
      </c>
      <c r="B14">
        <v>-13.049258344221959</v>
      </c>
      <c r="C14" s="7">
        <v>188.4670599890126</v>
      </c>
      <c r="E14">
        <f t="shared" si="1"/>
        <v>130</v>
      </c>
      <c r="F14">
        <f t="shared" si="2"/>
        <v>-10.648758328375123</v>
      </c>
      <c r="G14" s="7">
        <f t="shared" si="0"/>
        <v>181.81509168504925</v>
      </c>
    </row>
    <row r="15" spans="1:7" x14ac:dyDescent="0.35">
      <c r="A15">
        <v>140</v>
      </c>
      <c r="B15">
        <v>-11.845245867341941</v>
      </c>
      <c r="C15" s="7">
        <v>188.4670599890126</v>
      </c>
      <c r="E15">
        <f t="shared" si="1"/>
        <v>140</v>
      </c>
      <c r="F15">
        <f t="shared" si="2"/>
        <v>-9.574867667110265</v>
      </c>
      <c r="G15" s="7">
        <f t="shared" si="0"/>
        <v>181.80940256848413</v>
      </c>
    </row>
    <row r="16" spans="1:7" x14ac:dyDescent="0.35">
      <c r="A16">
        <v>150</v>
      </c>
      <c r="B16">
        <v>-7.3876882703668159</v>
      </c>
      <c r="C16" s="7">
        <v>188.4670599890126</v>
      </c>
      <c r="E16">
        <f t="shared" si="1"/>
        <v>150</v>
      </c>
      <c r="F16">
        <f t="shared" si="2"/>
        <v>-10.028097895802967</v>
      </c>
      <c r="G16" s="7">
        <f t="shared" si="0"/>
        <v>181.8094025684841</v>
      </c>
    </row>
    <row r="17" spans="1:7" x14ac:dyDescent="0.35">
      <c r="A17">
        <v>160</v>
      </c>
      <c r="B17">
        <v>-8.4944352824300342</v>
      </c>
      <c r="C17" s="7">
        <v>188.4670599890126</v>
      </c>
      <c r="E17">
        <f t="shared" si="1"/>
        <v>160</v>
      </c>
      <c r="F17">
        <f t="shared" si="2"/>
        <v>-9.2571864595345783</v>
      </c>
      <c r="G17" s="7">
        <f t="shared" si="0"/>
        <v>181.80574225763868</v>
      </c>
    </row>
    <row r="18" spans="1:7" x14ac:dyDescent="0.35">
      <c r="A18">
        <v>170</v>
      </c>
      <c r="B18">
        <v>-9.8443803487582819</v>
      </c>
      <c r="C18" s="7">
        <v>188.46705998901271</v>
      </c>
      <c r="E18">
        <f t="shared" si="1"/>
        <v>170</v>
      </c>
      <c r="F18">
        <f t="shared" si="2"/>
        <v>-10.845211013885569</v>
      </c>
      <c r="G18" s="7">
        <f t="shared" si="0"/>
        <v>181.80062222811156</v>
      </c>
    </row>
    <row r="19" spans="1:7" x14ac:dyDescent="0.35">
      <c r="A19">
        <v>180</v>
      </c>
      <c r="B19">
        <v>-17.468397165983969</v>
      </c>
      <c r="C19" s="7">
        <v>188.4670599890126</v>
      </c>
      <c r="E19">
        <f t="shared" si="1"/>
        <v>180</v>
      </c>
      <c r="F19">
        <f t="shared" si="2"/>
        <v>-11.939871997514031</v>
      </c>
      <c r="G19" s="7">
        <f t="shared" si="0"/>
        <v>181.79907234187871</v>
      </c>
    </row>
    <row r="20" spans="1:7" x14ac:dyDescent="0.35">
      <c r="A20">
        <v>190</v>
      </c>
      <c r="B20">
        <v>-12.033757247744941</v>
      </c>
      <c r="C20" s="7">
        <v>188.4670599890126</v>
      </c>
      <c r="E20">
        <f t="shared" si="1"/>
        <v>190</v>
      </c>
      <c r="F20">
        <f t="shared" si="2"/>
        <v>-10.981980474070175</v>
      </c>
      <c r="G20" s="7">
        <f t="shared" si="0"/>
        <v>181.79573381018929</v>
      </c>
    </row>
    <row r="21" spans="1:7" x14ac:dyDescent="0.35">
      <c r="A21">
        <v>200</v>
      </c>
      <c r="B21">
        <v>-9.0892762794833999</v>
      </c>
      <c r="C21" s="7">
        <v>188.4670599890126</v>
      </c>
      <c r="E21">
        <f t="shared" si="1"/>
        <v>200</v>
      </c>
      <c r="F21">
        <f t="shared" si="2"/>
        <v>-11.183129376388532</v>
      </c>
      <c r="G21" s="7">
        <f t="shared" si="0"/>
        <v>181.79573381018926</v>
      </c>
    </row>
    <row r="22" spans="1:7" x14ac:dyDescent="0.35">
      <c r="A22">
        <v>210</v>
      </c>
      <c r="B22">
        <v>-15.282493588448769</v>
      </c>
      <c r="C22" s="7">
        <v>188.4670599890126</v>
      </c>
      <c r="E22">
        <f t="shared" si="1"/>
        <v>210</v>
      </c>
      <c r="F22">
        <f t="shared" si="2"/>
        <v>-11.006429999341199</v>
      </c>
      <c r="G22" s="7">
        <f t="shared" si="0"/>
        <v>181.79573381018932</v>
      </c>
    </row>
    <row r="23" spans="1:7" x14ac:dyDescent="0.35">
      <c r="A23">
        <v>220</v>
      </c>
      <c r="B23">
        <v>-13.55418386006424</v>
      </c>
      <c r="C23" s="7">
        <v>188.4670599890126</v>
      </c>
      <c r="E23">
        <f t="shared" si="1"/>
        <v>220</v>
      </c>
      <c r="F23">
        <f t="shared" si="2"/>
        <v>-10.789302955541975</v>
      </c>
      <c r="G23" s="7">
        <f t="shared" si="0"/>
        <v>181.79203026466186</v>
      </c>
    </row>
    <row r="24" spans="1:7" x14ac:dyDescent="0.35">
      <c r="A24">
        <v>230</v>
      </c>
      <c r="B24">
        <v>-9.1150711082944085</v>
      </c>
      <c r="C24" s="7">
        <v>188.4670599890126</v>
      </c>
      <c r="E24">
        <f t="shared" si="1"/>
        <v>230</v>
      </c>
      <c r="F24">
        <f t="shared" si="2"/>
        <v>-10.574884642553009</v>
      </c>
      <c r="G24" s="7">
        <f t="shared" si="0"/>
        <v>181.75460179846587</v>
      </c>
    </row>
    <row r="25" spans="1:7" x14ac:dyDescent="0.35">
      <c r="A25">
        <v>240</v>
      </c>
      <c r="B25">
        <v>-15.324393407080921</v>
      </c>
      <c r="C25" s="7">
        <v>188.4670599890126</v>
      </c>
      <c r="E25">
        <f t="shared" si="1"/>
        <v>240</v>
      </c>
      <c r="F25">
        <f t="shared" si="2"/>
        <v>-9.5113106397525229</v>
      </c>
      <c r="G25" s="7">
        <f t="shared" si="0"/>
        <v>181.73976171068793</v>
      </c>
    </row>
    <row r="26" spans="1:7" x14ac:dyDescent="0.35">
      <c r="A26">
        <v>250</v>
      </c>
      <c r="B26">
        <v>-12.399564602129731</v>
      </c>
      <c r="C26" s="7">
        <v>188.4670599890126</v>
      </c>
      <c r="E26">
        <f t="shared" si="1"/>
        <v>250</v>
      </c>
      <c r="F26">
        <f t="shared" si="2"/>
        <v>-9.8855688358658185</v>
      </c>
      <c r="G26" s="7">
        <f t="shared" si="0"/>
        <v>181.72555553364307</v>
      </c>
    </row>
    <row r="27" spans="1:7" x14ac:dyDescent="0.35">
      <c r="A27">
        <v>260</v>
      </c>
      <c r="B27">
        <v>-9.5820361558995035</v>
      </c>
      <c r="C27" s="7">
        <v>188.4670599890126</v>
      </c>
      <c r="E27">
        <f t="shared" si="1"/>
        <v>260</v>
      </c>
      <c r="F27">
        <f t="shared" si="2"/>
        <v>-8.8879649292904617</v>
      </c>
      <c r="G27" s="7">
        <f t="shared" si="0"/>
        <v>181.70019260511586</v>
      </c>
    </row>
    <row r="28" spans="1:7" x14ac:dyDescent="0.35">
      <c r="A28">
        <v>270</v>
      </c>
      <c r="B28">
        <v>-9.3193894357813534</v>
      </c>
      <c r="C28" s="7">
        <v>188.4670599890126</v>
      </c>
      <c r="E28">
        <f t="shared" si="1"/>
        <v>270</v>
      </c>
      <c r="F28">
        <f t="shared" si="2"/>
        <v>-8.4880997645971572</v>
      </c>
      <c r="G28" s="7">
        <f t="shared" si="0"/>
        <v>181.65656614281201</v>
      </c>
    </row>
    <row r="29" spans="1:7" x14ac:dyDescent="0.35">
      <c r="A29">
        <v>280</v>
      </c>
      <c r="B29">
        <v>-13.899028254135949</v>
      </c>
      <c r="C29" s="7">
        <v>188.4670599890126</v>
      </c>
      <c r="E29">
        <f t="shared" si="1"/>
        <v>280</v>
      </c>
      <c r="F29">
        <f t="shared" si="2"/>
        <v>-8.3837450432217331</v>
      </c>
      <c r="G29" s="7">
        <f t="shared" si="0"/>
        <v>181.60822513031871</v>
      </c>
    </row>
    <row r="30" spans="1:7" x14ac:dyDescent="0.35">
      <c r="A30">
        <v>290</v>
      </c>
      <c r="B30">
        <v>-9.0465907005335744</v>
      </c>
      <c r="C30" s="7">
        <v>188.46705998901251</v>
      </c>
      <c r="E30">
        <f t="shared" si="1"/>
        <v>290</v>
      </c>
      <c r="F30">
        <f t="shared" si="2"/>
        <v>-8.0767787375344096</v>
      </c>
      <c r="G30" s="7">
        <f t="shared" si="0"/>
        <v>181.53641515459623</v>
      </c>
    </row>
    <row r="31" spans="1:7" x14ac:dyDescent="0.35">
      <c r="A31">
        <v>300</v>
      </c>
      <c r="B31">
        <v>-6.29332120984808</v>
      </c>
      <c r="C31" s="7">
        <v>188.4670599890126</v>
      </c>
      <c r="E31">
        <f t="shared" si="1"/>
        <v>300</v>
      </c>
      <c r="F31">
        <f t="shared" si="2"/>
        <v>-7.9151836168674112</v>
      </c>
      <c r="G31" s="7">
        <f t="shared" si="0"/>
        <v>181.499420087088</v>
      </c>
    </row>
    <row r="32" spans="1:7" x14ac:dyDescent="0.35">
      <c r="A32">
        <v>310</v>
      </c>
      <c r="B32">
        <v>-6.156334010110065</v>
      </c>
      <c r="C32" s="7">
        <v>188.4670599890126</v>
      </c>
      <c r="E32">
        <f t="shared" si="1"/>
        <v>310</v>
      </c>
      <c r="F32">
        <f t="shared" si="2"/>
        <v>-8.2230657822043263</v>
      </c>
      <c r="G32" s="7">
        <f t="shared" si="0"/>
        <v>181.42963739698379</v>
      </c>
    </row>
    <row r="33" spans="1:7" x14ac:dyDescent="0.35">
      <c r="A33">
        <v>320</v>
      </c>
      <c r="B33">
        <v>-7.0502287668423298</v>
      </c>
      <c r="C33" s="7">
        <v>188.4670599890126</v>
      </c>
      <c r="E33">
        <f t="shared" si="1"/>
        <v>320</v>
      </c>
      <c r="F33">
        <f t="shared" si="2"/>
        <v>-7.6833061826499192</v>
      </c>
      <c r="G33" s="7">
        <f t="shared" si="0"/>
        <v>181.30900011469708</v>
      </c>
    </row>
    <row r="34" spans="1:7" x14ac:dyDescent="0.35">
      <c r="A34">
        <v>330</v>
      </c>
      <c r="B34">
        <v>-7.2677122312305098</v>
      </c>
      <c r="C34" s="7">
        <v>188.46705998901189</v>
      </c>
      <c r="E34">
        <f t="shared" si="1"/>
        <v>330</v>
      </c>
      <c r="F34">
        <f t="shared" si="2"/>
        <v>-7.3567793915811421</v>
      </c>
      <c r="G34" s="7">
        <f t="shared" si="0"/>
        <v>181.17829750194167</v>
      </c>
    </row>
    <row r="35" spans="1:7" x14ac:dyDescent="0.35">
      <c r="A35">
        <v>340</v>
      </c>
      <c r="B35">
        <v>-7.6564595235564257</v>
      </c>
      <c r="C35" s="7">
        <v>188.4670599890126</v>
      </c>
      <c r="E35">
        <f t="shared" si="1"/>
        <v>340</v>
      </c>
      <c r="F35">
        <f t="shared" si="2"/>
        <v>-7.1343484484164845</v>
      </c>
      <c r="G35" s="7">
        <f t="shared" si="0"/>
        <v>181.03076080815214</v>
      </c>
    </row>
    <row r="36" spans="1:7" x14ac:dyDescent="0.35">
      <c r="A36">
        <v>350</v>
      </c>
      <c r="B36">
        <v>-6.8245432037038078</v>
      </c>
      <c r="C36" s="7">
        <v>188.4670599890126</v>
      </c>
      <c r="E36">
        <f t="shared" si="1"/>
        <v>350</v>
      </c>
      <c r="F36">
        <f t="shared" si="2"/>
        <v>-6.5112993282544247</v>
      </c>
      <c r="G36" s="7">
        <f t="shared" si="0"/>
        <v>180.86010201104258</v>
      </c>
    </row>
    <row r="37" spans="1:7" x14ac:dyDescent="0.35">
      <c r="A37">
        <v>360</v>
      </c>
      <c r="B37">
        <v>-9.0516333945333649</v>
      </c>
      <c r="C37" s="7">
        <v>188.46705998901271</v>
      </c>
      <c r="E37">
        <f t="shared" si="1"/>
        <v>360</v>
      </c>
      <c r="F37">
        <f t="shared" si="2"/>
        <v>-6.4759594659230872</v>
      </c>
      <c r="G37" s="7">
        <f t="shared" si="0"/>
        <v>180.69014227683769</v>
      </c>
    </row>
    <row r="38" spans="1:7" x14ac:dyDescent="0.35">
      <c r="A38">
        <v>370</v>
      </c>
      <c r="B38">
        <v>-6.273962254585765</v>
      </c>
      <c r="C38" s="7">
        <v>188.46705998901251</v>
      </c>
      <c r="E38">
        <f t="shared" si="1"/>
        <v>370</v>
      </c>
      <c r="F38">
        <f t="shared" si="2"/>
        <v>-6.5104655394928308</v>
      </c>
      <c r="G38" s="7">
        <f t="shared" si="0"/>
        <v>180.45162104042072</v>
      </c>
    </row>
    <row r="39" spans="1:7" x14ac:dyDescent="0.35">
      <c r="A39">
        <v>380</v>
      </c>
      <c r="B39">
        <v>-9.0267591122372828</v>
      </c>
      <c r="C39" s="7">
        <v>188.46705998901251</v>
      </c>
      <c r="E39">
        <f t="shared" si="1"/>
        <v>380</v>
      </c>
      <c r="F39">
        <f t="shared" si="2"/>
        <v>-6.3599655242315292</v>
      </c>
      <c r="G39" s="7">
        <f t="shared" si="0"/>
        <v>180.22050988060118</v>
      </c>
    </row>
    <row r="40" spans="1:7" x14ac:dyDescent="0.35">
      <c r="A40">
        <v>390</v>
      </c>
      <c r="B40">
        <v>-6.1452868789483182</v>
      </c>
      <c r="C40" s="7">
        <v>188.4670599890126</v>
      </c>
      <c r="E40">
        <f t="shared" si="1"/>
        <v>390</v>
      </c>
      <c r="F40">
        <f t="shared" si="2"/>
        <v>-6.2169862982634836</v>
      </c>
      <c r="G40" s="7">
        <f t="shared" si="0"/>
        <v>180.01254531988329</v>
      </c>
    </row>
    <row r="41" spans="1:7" x14ac:dyDescent="0.35">
      <c r="A41">
        <v>400</v>
      </c>
      <c r="B41">
        <v>-6.60521856672006</v>
      </c>
      <c r="C41" s="7">
        <v>188.46705998901271</v>
      </c>
      <c r="E41">
        <f t="shared" si="1"/>
        <v>400</v>
      </c>
      <c r="F41">
        <f t="shared" si="2"/>
        <v>-5.5415015678666224</v>
      </c>
      <c r="G41" s="7">
        <f t="shared" si="0"/>
        <v>179.73962571840485</v>
      </c>
    </row>
    <row r="42" spans="1:7" x14ac:dyDescent="0.35">
      <c r="A42">
        <v>410</v>
      </c>
      <c r="B42">
        <v>-7.0169189586751104</v>
      </c>
      <c r="C42" s="7">
        <v>188.46705998901299</v>
      </c>
      <c r="E42">
        <f t="shared" si="1"/>
        <v>410</v>
      </c>
      <c r="F42">
        <f t="shared" si="2"/>
        <v>-5.5434685684345357</v>
      </c>
      <c r="G42" s="7">
        <f t="shared" si="0"/>
        <v>179.43599990201483</v>
      </c>
    </row>
    <row r="43" spans="1:7" x14ac:dyDescent="0.35">
      <c r="A43">
        <v>420</v>
      </c>
      <c r="B43">
        <v>-7.3660766017590236</v>
      </c>
      <c r="C43" s="7">
        <v>188.4670599890122</v>
      </c>
      <c r="E43">
        <f t="shared" si="1"/>
        <v>420</v>
      </c>
      <c r="F43">
        <f t="shared" si="2"/>
        <v>-5.1811058613394438</v>
      </c>
      <c r="G43" s="7">
        <f t="shared" si="0"/>
        <v>179.11657224135718</v>
      </c>
    </row>
    <row r="44" spans="1:7" x14ac:dyDescent="0.35">
      <c r="A44">
        <v>430</v>
      </c>
      <c r="B44">
        <v>-7.15896762795877</v>
      </c>
      <c r="C44" s="7">
        <v>188.46705998901251</v>
      </c>
      <c r="E44">
        <f t="shared" si="1"/>
        <v>430</v>
      </c>
      <c r="F44">
        <f t="shared" si="2"/>
        <v>-5.2441989157062352</v>
      </c>
      <c r="G44" s="7">
        <f t="shared" si="0"/>
        <v>178.82144155174061</v>
      </c>
    </row>
    <row r="45" spans="1:7" x14ac:dyDescent="0.35">
      <c r="A45">
        <v>440</v>
      </c>
      <c r="B45">
        <v>-6.3109941088084449</v>
      </c>
      <c r="C45" s="7">
        <v>188.46705998901319</v>
      </c>
      <c r="E45">
        <f t="shared" si="1"/>
        <v>440</v>
      </c>
      <c r="F45">
        <f t="shared" si="2"/>
        <v>-4.6115204834859567</v>
      </c>
      <c r="G45" s="7">
        <f t="shared" si="0"/>
        <v>178.52482250252922</v>
      </c>
    </row>
    <row r="46" spans="1:7" x14ac:dyDescent="0.35">
      <c r="A46">
        <v>450</v>
      </c>
      <c r="B46">
        <v>-6.5856694015909847</v>
      </c>
      <c r="C46" s="7">
        <v>188.46705998901251</v>
      </c>
      <c r="E46">
        <f t="shared" si="1"/>
        <v>450</v>
      </c>
      <c r="F46">
        <f t="shared" si="2"/>
        <v>-4.7119179593711076</v>
      </c>
      <c r="G46" s="7">
        <f t="shared" si="0"/>
        <v>178.20168632281747</v>
      </c>
    </row>
    <row r="47" spans="1:7" x14ac:dyDescent="0.35">
      <c r="A47">
        <v>460</v>
      </c>
      <c r="B47">
        <v>-6.6849450604447647</v>
      </c>
      <c r="C47" s="7">
        <v>188.4670599890126</v>
      </c>
      <c r="E47">
        <f t="shared" si="1"/>
        <v>460</v>
      </c>
      <c r="F47">
        <f t="shared" si="2"/>
        <v>-4.681551164109373</v>
      </c>
      <c r="G47" s="7">
        <f t="shared" si="0"/>
        <v>177.87637784263003</v>
      </c>
    </row>
    <row r="48" spans="1:7" x14ac:dyDescent="0.35">
      <c r="A48">
        <v>470</v>
      </c>
      <c r="B48">
        <v>-6.2371635587057312</v>
      </c>
      <c r="C48" s="7">
        <v>188.46705998901251</v>
      </c>
      <c r="E48">
        <f t="shared" si="1"/>
        <v>470</v>
      </c>
      <c r="F48">
        <f t="shared" si="2"/>
        <v>-4.5211522315659529</v>
      </c>
      <c r="G48" s="7">
        <f t="shared" si="0"/>
        <v>177.52620175824379</v>
      </c>
    </row>
    <row r="49" spans="1:7" x14ac:dyDescent="0.35">
      <c r="A49">
        <v>480</v>
      </c>
      <c r="B49">
        <v>-5.4915756534476259</v>
      </c>
      <c r="C49" s="7">
        <v>188.4670599890122</v>
      </c>
      <c r="E49">
        <f t="shared" si="1"/>
        <v>480</v>
      </c>
      <c r="F49">
        <f t="shared" si="2"/>
        <v>-4.2913745988133938</v>
      </c>
      <c r="G49" s="7">
        <f t="shared" si="0"/>
        <v>177.11088460393856</v>
      </c>
    </row>
    <row r="50" spans="1:7" x14ac:dyDescent="0.35">
      <c r="A50">
        <v>490</v>
      </c>
      <c r="B50">
        <v>-8.0379431933324881</v>
      </c>
      <c r="C50" s="7">
        <v>188.4670599890116</v>
      </c>
      <c r="E50">
        <f t="shared" si="1"/>
        <v>490</v>
      </c>
      <c r="F50">
        <f t="shared" si="2"/>
        <v>-4.1325075820755419</v>
      </c>
      <c r="G50" s="7">
        <f t="shared" si="0"/>
        <v>176.70760150913219</v>
      </c>
    </row>
    <row r="51" spans="1:7" x14ac:dyDescent="0.35">
      <c r="A51">
        <v>500</v>
      </c>
      <c r="B51">
        <v>-4.9871796420443504</v>
      </c>
      <c r="C51" s="7">
        <v>188.46705998901339</v>
      </c>
      <c r="E51">
        <f t="shared" si="1"/>
        <v>500</v>
      </c>
      <c r="F51">
        <f t="shared" si="2"/>
        <v>-3.9350740838363305</v>
      </c>
      <c r="G51" s="7">
        <f t="shared" si="0"/>
        <v>176.29974214145008</v>
      </c>
    </row>
    <row r="52" spans="1:7" x14ac:dyDescent="0.35">
      <c r="A52">
        <v>510</v>
      </c>
      <c r="B52">
        <v>-5.1010103923721024</v>
      </c>
      <c r="C52" s="7">
        <v>188.46705998901339</v>
      </c>
      <c r="E52">
        <f t="shared" si="1"/>
        <v>510</v>
      </c>
      <c r="F52">
        <f t="shared" si="2"/>
        <v>-3.6624875982242071</v>
      </c>
      <c r="G52" s="7">
        <f t="shared" si="0"/>
        <v>175.87919573151999</v>
      </c>
    </row>
    <row r="53" spans="1:7" x14ac:dyDescent="0.35">
      <c r="A53">
        <v>520</v>
      </c>
      <c r="B53">
        <v>-5.9095544270556433</v>
      </c>
      <c r="C53" s="7">
        <v>188.0489269219118</v>
      </c>
      <c r="E53">
        <f t="shared" si="1"/>
        <v>520</v>
      </c>
      <c r="F53">
        <f t="shared" si="2"/>
        <v>-3.9820086007583306</v>
      </c>
      <c r="G53" s="7">
        <f t="shared" si="0"/>
        <v>175.42699090382521</v>
      </c>
    </row>
    <row r="54" spans="1:7" x14ac:dyDescent="0.35">
      <c r="A54">
        <v>530</v>
      </c>
      <c r="B54">
        <v>-6.8277438581799093</v>
      </c>
      <c r="C54" s="7">
        <v>187.96812170423809</v>
      </c>
      <c r="E54">
        <f t="shared" si="1"/>
        <v>530</v>
      </c>
      <c r="F54">
        <f t="shared" si="2"/>
        <v>-3.8572645045250926</v>
      </c>
      <c r="G54" s="7">
        <f t="shared" si="0"/>
        <v>174.94895837376421</v>
      </c>
    </row>
    <row r="55" spans="1:7" x14ac:dyDescent="0.35">
      <c r="A55">
        <v>540</v>
      </c>
      <c r="B55">
        <v>-5.2765837988824824</v>
      </c>
      <c r="C55" s="7">
        <v>187.58797111745551</v>
      </c>
      <c r="E55">
        <f t="shared" si="1"/>
        <v>540</v>
      </c>
      <c r="F55">
        <f t="shared" si="2"/>
        <v>-3.9218609084515963</v>
      </c>
      <c r="G55" s="7">
        <f t="shared" si="0"/>
        <v>174.44800529952553</v>
      </c>
    </row>
    <row r="56" spans="1:7" x14ac:dyDescent="0.35">
      <c r="A56">
        <v>550</v>
      </c>
      <c r="B56">
        <v>-6.2796354569541109</v>
      </c>
      <c r="C56" s="7">
        <v>187.43994292186341</v>
      </c>
      <c r="E56">
        <f t="shared" si="1"/>
        <v>550</v>
      </c>
      <c r="F56">
        <f t="shared" si="2"/>
        <v>-3.7364145771617667</v>
      </c>
      <c r="G56" s="7">
        <f t="shared" si="0"/>
        <v>173.93508777364528</v>
      </c>
    </row>
    <row r="57" spans="1:7" x14ac:dyDescent="0.35">
      <c r="A57">
        <v>560</v>
      </c>
      <c r="B57">
        <v>-5.6689825812743946</v>
      </c>
      <c r="C57" s="7">
        <v>187.11828133680751</v>
      </c>
      <c r="E57">
        <f t="shared" si="1"/>
        <v>560</v>
      </c>
      <c r="F57">
        <f t="shared" si="2"/>
        <v>-3.5532949478314837</v>
      </c>
      <c r="G57" s="7">
        <f t="shared" si="0"/>
        <v>173.42277942875108</v>
      </c>
    </row>
    <row r="58" spans="1:7" x14ac:dyDescent="0.35">
      <c r="A58">
        <v>570</v>
      </c>
      <c r="B58">
        <v>-5.2595853255846832</v>
      </c>
      <c r="C58" s="7">
        <v>186.8606950948963</v>
      </c>
      <c r="E58">
        <f t="shared" si="1"/>
        <v>570</v>
      </c>
      <c r="F58">
        <f t="shared" si="2"/>
        <v>-3.3124970750597678</v>
      </c>
      <c r="G58" s="7">
        <f t="shared" si="0"/>
        <v>172.9311577008732</v>
      </c>
    </row>
    <row r="59" spans="1:7" x14ac:dyDescent="0.35">
      <c r="A59">
        <v>580</v>
      </c>
      <c r="B59">
        <v>-5.7652538485103104</v>
      </c>
      <c r="C59" s="7">
        <v>186.55793654287771</v>
      </c>
      <c r="E59">
        <f t="shared" si="1"/>
        <v>580</v>
      </c>
      <c r="F59">
        <f t="shared" si="2"/>
        <v>-3.3599654393477345</v>
      </c>
      <c r="G59" s="7">
        <f t="shared" si="0"/>
        <v>172.45328684358512</v>
      </c>
    </row>
    <row r="60" spans="1:7" x14ac:dyDescent="0.35">
      <c r="A60">
        <v>590</v>
      </c>
      <c r="B60">
        <v>-3.0572879582328572</v>
      </c>
      <c r="C60" s="7">
        <v>186.38229791609351</v>
      </c>
      <c r="E60">
        <f t="shared" si="1"/>
        <v>590</v>
      </c>
      <c r="F60">
        <f t="shared" si="2"/>
        <v>-3.028134502295833</v>
      </c>
      <c r="G60" s="7">
        <f t="shared" si="0"/>
        <v>171.9745898249669</v>
      </c>
    </row>
    <row r="61" spans="1:7" x14ac:dyDescent="0.35">
      <c r="A61">
        <v>600</v>
      </c>
      <c r="B61">
        <v>-2.7058704879665632</v>
      </c>
      <c r="C61" s="7">
        <v>186.2113503386779</v>
      </c>
      <c r="E61">
        <f t="shared" si="1"/>
        <v>600</v>
      </c>
      <c r="F61">
        <f t="shared" si="2"/>
        <v>-3.2920342933021689</v>
      </c>
      <c r="G61" s="7">
        <f t="shared" si="0"/>
        <v>171.47961655274284</v>
      </c>
    </row>
    <row r="62" spans="1:7" x14ac:dyDescent="0.35">
      <c r="A62">
        <v>610</v>
      </c>
      <c r="B62">
        <v>-4.6127740835865829</v>
      </c>
      <c r="C62" s="7">
        <v>185.94023255571889</v>
      </c>
      <c r="E62">
        <f t="shared" si="1"/>
        <v>610</v>
      </c>
      <c r="F62">
        <f t="shared" si="2"/>
        <v>-3.1261910966251705</v>
      </c>
      <c r="G62" s="7">
        <f t="shared" si="0"/>
        <v>170.95695646056006</v>
      </c>
    </row>
    <row r="63" spans="1:7" x14ac:dyDescent="0.35">
      <c r="A63">
        <v>620</v>
      </c>
      <c r="B63">
        <v>-4.8006431427710314</v>
      </c>
      <c r="C63" s="7">
        <v>185.67653742689461</v>
      </c>
      <c r="E63">
        <f t="shared" si="1"/>
        <v>620</v>
      </c>
      <c r="F63">
        <f t="shared" si="2"/>
        <v>-2.9910258513157664</v>
      </c>
      <c r="G63" s="7">
        <f t="shared" si="0"/>
        <v>170.47738840610475</v>
      </c>
    </row>
    <row r="64" spans="1:7" x14ac:dyDescent="0.35">
      <c r="A64">
        <v>630</v>
      </c>
      <c r="B64">
        <v>-3.3564951069560212</v>
      </c>
      <c r="C64" s="7">
        <v>185.3374666722174</v>
      </c>
      <c r="E64">
        <f t="shared" si="1"/>
        <v>630</v>
      </c>
      <c r="F64">
        <f t="shared" si="2"/>
        <v>-3.2425967500611654</v>
      </c>
      <c r="G64" s="7">
        <f t="shared" si="0"/>
        <v>170.01368246466987</v>
      </c>
    </row>
    <row r="65" spans="1:7" x14ac:dyDescent="0.35">
      <c r="A65">
        <v>640</v>
      </c>
      <c r="B65">
        <v>-3.6458912317307921</v>
      </c>
      <c r="C65" s="7">
        <v>185.05356117498721</v>
      </c>
      <c r="E65">
        <f t="shared" si="1"/>
        <v>640</v>
      </c>
      <c r="F65">
        <f t="shared" si="2"/>
        <v>-3.1644416139139584</v>
      </c>
      <c r="G65" s="7">
        <f t="shared" si="0"/>
        <v>169.54768627276138</v>
      </c>
    </row>
    <row r="66" spans="1:7" x14ac:dyDescent="0.35">
      <c r="A66">
        <v>650</v>
      </c>
      <c r="B66">
        <v>-3.8104755087894731</v>
      </c>
      <c r="C66" s="7">
        <v>184.78845036980641</v>
      </c>
      <c r="E66">
        <f t="shared" si="1"/>
        <v>650</v>
      </c>
      <c r="F66">
        <f t="shared" si="2"/>
        <v>-3.0397434586201175</v>
      </c>
      <c r="G66" s="7">
        <f t="shared" si="0"/>
        <v>169.05405550703424</v>
      </c>
    </row>
    <row r="67" spans="1:7" x14ac:dyDescent="0.35">
      <c r="A67">
        <v>660</v>
      </c>
      <c r="B67">
        <v>-4.3672622901140334</v>
      </c>
      <c r="C67" s="7">
        <v>184.47203424927011</v>
      </c>
      <c r="E67">
        <f t="shared" si="1"/>
        <v>660</v>
      </c>
      <c r="F67">
        <f t="shared" si="2"/>
        <v>-2.9165983359620884</v>
      </c>
      <c r="G67" s="7">
        <f t="shared" ref="G67:G112" si="3">AVERAGEIF($A$2:$A$3153,E67,$C$2:$C$3153)</f>
        <v>168.57927110413178</v>
      </c>
    </row>
    <row r="68" spans="1:7" x14ac:dyDescent="0.35">
      <c r="A68">
        <v>670</v>
      </c>
      <c r="B68">
        <v>-4.839196433968735</v>
      </c>
      <c r="C68" s="7">
        <v>184.05911575581689</v>
      </c>
      <c r="E68">
        <f t="shared" ref="E68:E112" si="4">E67+10</f>
        <v>670</v>
      </c>
      <c r="F68">
        <f t="shared" ref="F68:F112" si="5">AVERAGEIF($A$2:$A$3153,E68,$B$2:$B$3153)</f>
        <v>-2.716110069960036</v>
      </c>
      <c r="G68" s="7">
        <f t="shared" si="3"/>
        <v>168.09464859669043</v>
      </c>
    </row>
    <row r="69" spans="1:7" x14ac:dyDescent="0.35">
      <c r="A69">
        <v>680</v>
      </c>
      <c r="B69">
        <v>-3.5064016284953881</v>
      </c>
      <c r="C69" s="7">
        <v>183.50854807519079</v>
      </c>
      <c r="E69">
        <f t="shared" si="4"/>
        <v>680</v>
      </c>
      <c r="F69">
        <f t="shared" si="5"/>
        <v>-2.6628074627570584</v>
      </c>
      <c r="G69" s="7">
        <f t="shared" si="3"/>
        <v>167.58145365434652</v>
      </c>
    </row>
    <row r="70" spans="1:7" x14ac:dyDescent="0.35">
      <c r="A70">
        <v>690</v>
      </c>
      <c r="B70">
        <v>-3.0367470943449919</v>
      </c>
      <c r="C70" s="7">
        <v>183.19887524113739</v>
      </c>
      <c r="E70">
        <f t="shared" si="4"/>
        <v>690</v>
      </c>
      <c r="F70">
        <f t="shared" si="5"/>
        <v>-2.8443886351094227</v>
      </c>
      <c r="G70" s="7">
        <f t="shared" si="3"/>
        <v>167.09436182257528</v>
      </c>
    </row>
    <row r="71" spans="1:7" x14ac:dyDescent="0.35">
      <c r="A71">
        <v>700</v>
      </c>
      <c r="B71">
        <v>-4.0467177349047976</v>
      </c>
      <c r="C71" s="7">
        <v>182.9688471789253</v>
      </c>
      <c r="E71">
        <f t="shared" si="4"/>
        <v>700</v>
      </c>
      <c r="F71">
        <f t="shared" si="5"/>
        <v>-2.553579919122603</v>
      </c>
      <c r="G71" s="7">
        <f t="shared" si="3"/>
        <v>166.62731283532048</v>
      </c>
    </row>
    <row r="72" spans="1:7" x14ac:dyDescent="0.35">
      <c r="A72">
        <v>710</v>
      </c>
      <c r="B72">
        <v>-1.905277241583661</v>
      </c>
      <c r="C72" s="7">
        <v>182.58037617421249</v>
      </c>
      <c r="E72">
        <f t="shared" si="4"/>
        <v>710</v>
      </c>
      <c r="F72">
        <f t="shared" si="5"/>
        <v>-2.639214613319715</v>
      </c>
      <c r="G72" s="7">
        <f t="shared" si="3"/>
        <v>166.15340128859125</v>
      </c>
    </row>
    <row r="73" spans="1:7" x14ac:dyDescent="0.35">
      <c r="A73">
        <v>720</v>
      </c>
      <c r="B73">
        <v>-5.1568354612401084</v>
      </c>
      <c r="C73" s="7">
        <v>182.11850745736029</v>
      </c>
      <c r="E73">
        <f t="shared" si="4"/>
        <v>720</v>
      </c>
      <c r="F73">
        <f t="shared" si="5"/>
        <v>-2.6718248377311156</v>
      </c>
      <c r="G73" s="7">
        <f t="shared" si="3"/>
        <v>165.65088437448387</v>
      </c>
    </row>
    <row r="74" spans="1:7" x14ac:dyDescent="0.35">
      <c r="A74">
        <v>730</v>
      </c>
      <c r="B74">
        <v>-4.0792437927085556</v>
      </c>
      <c r="C74" s="7">
        <v>181.69248864266339</v>
      </c>
      <c r="E74">
        <f t="shared" si="4"/>
        <v>730</v>
      </c>
      <c r="F74">
        <f t="shared" si="5"/>
        <v>-2.5438522968764277</v>
      </c>
      <c r="G74" s="7">
        <f t="shared" si="3"/>
        <v>165.12926620606984</v>
      </c>
    </row>
    <row r="75" spans="1:7" x14ac:dyDescent="0.35">
      <c r="A75">
        <v>740</v>
      </c>
      <c r="B75">
        <v>-3.3368067321023278</v>
      </c>
      <c r="C75" s="7">
        <v>181.30546905546899</v>
      </c>
      <c r="E75">
        <f t="shared" si="4"/>
        <v>740</v>
      </c>
      <c r="F75">
        <f t="shared" si="5"/>
        <v>-2.5630620678898395</v>
      </c>
      <c r="G75" s="7">
        <f t="shared" si="3"/>
        <v>164.43660827845574</v>
      </c>
    </row>
    <row r="76" spans="1:7" x14ac:dyDescent="0.35">
      <c r="A76">
        <v>750</v>
      </c>
      <c r="B76">
        <v>-2.488416373069251</v>
      </c>
      <c r="C76" s="7">
        <v>181.02325075242231</v>
      </c>
      <c r="E76">
        <f t="shared" si="4"/>
        <v>750</v>
      </c>
      <c r="F76">
        <f t="shared" si="5"/>
        <v>-2.6396774079258338</v>
      </c>
      <c r="G76" s="7">
        <f t="shared" si="3"/>
        <v>163.95531306280586</v>
      </c>
    </row>
    <row r="77" spans="1:7" x14ac:dyDescent="0.35">
      <c r="A77">
        <v>760</v>
      </c>
      <c r="B77">
        <v>-2.4138029954213378</v>
      </c>
      <c r="C77" s="7">
        <v>180.76013492082271</v>
      </c>
      <c r="E77">
        <f t="shared" si="4"/>
        <v>760</v>
      </c>
      <c r="F77">
        <f t="shared" si="5"/>
        <v>-2.4923283141708565</v>
      </c>
      <c r="G77" s="7">
        <f t="shared" si="3"/>
        <v>163.46027745557851</v>
      </c>
    </row>
    <row r="78" spans="1:7" x14ac:dyDescent="0.35">
      <c r="A78">
        <v>770</v>
      </c>
      <c r="B78">
        <v>-3.4947593553359408</v>
      </c>
      <c r="C78" s="7">
        <v>180.53354835789881</v>
      </c>
      <c r="E78">
        <f t="shared" si="4"/>
        <v>770</v>
      </c>
      <c r="F78">
        <f t="shared" si="5"/>
        <v>-2.4147944739671927</v>
      </c>
      <c r="G78" s="7">
        <f t="shared" si="3"/>
        <v>162.84640926810411</v>
      </c>
    </row>
    <row r="79" spans="1:7" x14ac:dyDescent="0.35">
      <c r="A79">
        <v>780</v>
      </c>
      <c r="B79">
        <v>-2.471262334369416</v>
      </c>
      <c r="C79" s="7">
        <v>180.205898831339</v>
      </c>
      <c r="E79">
        <f t="shared" si="4"/>
        <v>780</v>
      </c>
      <c r="F79">
        <f t="shared" si="5"/>
        <v>-2.5275882456812866</v>
      </c>
      <c r="G79" s="7">
        <f t="shared" si="3"/>
        <v>162.39349238308802</v>
      </c>
    </row>
    <row r="80" spans="1:7" x14ac:dyDescent="0.35">
      <c r="A80">
        <v>790</v>
      </c>
      <c r="B80">
        <v>-2.0134789152609298</v>
      </c>
      <c r="C80" s="7">
        <v>179.74790831589019</v>
      </c>
      <c r="E80">
        <f t="shared" si="4"/>
        <v>790</v>
      </c>
      <c r="F80">
        <f t="shared" si="5"/>
        <v>-2.6719692088253613</v>
      </c>
      <c r="G80" s="7">
        <f t="shared" si="3"/>
        <v>161.92038950298965</v>
      </c>
    </row>
    <row r="81" spans="1:7" x14ac:dyDescent="0.35">
      <c r="A81">
        <v>800</v>
      </c>
      <c r="B81">
        <v>-1.6725693204710641</v>
      </c>
      <c r="C81" s="7">
        <v>179.37649197786661</v>
      </c>
      <c r="E81">
        <f t="shared" si="4"/>
        <v>800</v>
      </c>
      <c r="F81">
        <f t="shared" si="5"/>
        <v>-2.293629786257843</v>
      </c>
      <c r="G81" s="7">
        <f t="shared" si="3"/>
        <v>161.47560549916685</v>
      </c>
    </row>
    <row r="82" spans="1:7" x14ac:dyDescent="0.35">
      <c r="A82">
        <v>810</v>
      </c>
      <c r="B82">
        <v>-2.3831886594179821</v>
      </c>
      <c r="C82" s="7">
        <v>179.00331216684361</v>
      </c>
      <c r="E82">
        <f t="shared" si="4"/>
        <v>810</v>
      </c>
      <c r="F82">
        <f t="shared" si="5"/>
        <v>-2.3865438930525755</v>
      </c>
      <c r="G82" s="7">
        <f t="shared" si="3"/>
        <v>161.00140632095338</v>
      </c>
    </row>
    <row r="83" spans="1:7" x14ac:dyDescent="0.35">
      <c r="A83">
        <v>820</v>
      </c>
      <c r="B83">
        <v>-2.3162289636120659</v>
      </c>
      <c r="C83" s="7">
        <v>178.51882382126399</v>
      </c>
      <c r="E83">
        <f t="shared" si="4"/>
        <v>820</v>
      </c>
      <c r="F83">
        <f t="shared" si="5"/>
        <v>-2.5250592218536432</v>
      </c>
      <c r="G83" s="7">
        <f t="shared" si="3"/>
        <v>161.73235765826007</v>
      </c>
    </row>
    <row r="84" spans="1:7" x14ac:dyDescent="0.35">
      <c r="A84">
        <v>830</v>
      </c>
      <c r="B84">
        <v>-2.2099847719487542</v>
      </c>
      <c r="C84" s="7">
        <v>178.28795003324251</v>
      </c>
      <c r="E84">
        <f t="shared" si="4"/>
        <v>830</v>
      </c>
      <c r="F84">
        <f t="shared" si="5"/>
        <v>-2.5317686980853615</v>
      </c>
      <c r="G84" s="7">
        <f t="shared" si="3"/>
        <v>161.24950734475223</v>
      </c>
    </row>
    <row r="85" spans="1:7" x14ac:dyDescent="0.35">
      <c r="A85">
        <v>840</v>
      </c>
      <c r="B85">
        <v>-2.8967004457626162</v>
      </c>
      <c r="C85" s="7">
        <v>177.86323824778589</v>
      </c>
      <c r="E85">
        <f t="shared" si="4"/>
        <v>840</v>
      </c>
      <c r="F85">
        <f t="shared" si="5"/>
        <v>-2.2849349178748257</v>
      </c>
      <c r="G85" s="7">
        <f t="shared" si="3"/>
        <v>160.02861969554905</v>
      </c>
    </row>
    <row r="86" spans="1:7" x14ac:dyDescent="0.35">
      <c r="A86">
        <v>850</v>
      </c>
      <c r="B86">
        <v>-2.031018275378619</v>
      </c>
      <c r="C86" s="7">
        <v>177.57611954788561</v>
      </c>
      <c r="E86">
        <f t="shared" si="4"/>
        <v>850</v>
      </c>
      <c r="F86">
        <f t="shared" si="5"/>
        <v>-2.3030999119519513</v>
      </c>
      <c r="G86" s="7">
        <f t="shared" si="3"/>
        <v>159.58765831033509</v>
      </c>
    </row>
    <row r="87" spans="1:7" x14ac:dyDescent="0.35">
      <c r="A87">
        <v>860</v>
      </c>
      <c r="B87">
        <v>-4.4641179399147441</v>
      </c>
      <c r="C87" s="7">
        <v>177.13222076304939</v>
      </c>
      <c r="E87">
        <f t="shared" si="4"/>
        <v>860</v>
      </c>
      <c r="F87">
        <f t="shared" si="5"/>
        <v>-2.3720177228285801</v>
      </c>
      <c r="G87" s="7">
        <f t="shared" si="3"/>
        <v>160.02045545423852</v>
      </c>
    </row>
    <row r="88" spans="1:7" x14ac:dyDescent="0.35">
      <c r="A88">
        <v>870</v>
      </c>
      <c r="B88">
        <v>-2.401781901814219</v>
      </c>
      <c r="C88" s="7">
        <v>176.70102497973261</v>
      </c>
      <c r="E88">
        <f t="shared" si="4"/>
        <v>870</v>
      </c>
      <c r="F88">
        <f t="shared" si="5"/>
        <v>-2.089654562315753</v>
      </c>
      <c r="G88" s="7">
        <f t="shared" si="3"/>
        <v>157.71595499213427</v>
      </c>
    </row>
    <row r="89" spans="1:7" x14ac:dyDescent="0.35">
      <c r="A89">
        <v>880</v>
      </c>
      <c r="B89">
        <v>-1.5249924941256789</v>
      </c>
      <c r="C89" s="7">
        <v>176.25704595158621</v>
      </c>
      <c r="E89">
        <f t="shared" si="4"/>
        <v>880</v>
      </c>
      <c r="F89">
        <f t="shared" si="5"/>
        <v>-1.974911589325627</v>
      </c>
      <c r="G89" s="7">
        <f t="shared" si="3"/>
        <v>157.24013441473107</v>
      </c>
    </row>
    <row r="90" spans="1:7" x14ac:dyDescent="0.35">
      <c r="A90">
        <v>890</v>
      </c>
      <c r="B90">
        <v>-2.1063041253353658</v>
      </c>
      <c r="C90" s="7">
        <v>175.77967555990051</v>
      </c>
      <c r="E90">
        <f t="shared" si="4"/>
        <v>890</v>
      </c>
      <c r="F90">
        <f t="shared" si="5"/>
        <v>-2.154730475876061</v>
      </c>
      <c r="G90" s="7">
        <f t="shared" si="3"/>
        <v>155.3179002465115</v>
      </c>
    </row>
    <row r="91" spans="1:7" x14ac:dyDescent="0.35">
      <c r="A91">
        <v>900</v>
      </c>
      <c r="B91">
        <v>-2.8021497929833239</v>
      </c>
      <c r="C91" s="7">
        <v>175.32814729005989</v>
      </c>
      <c r="E91">
        <f t="shared" si="4"/>
        <v>900</v>
      </c>
      <c r="F91">
        <f t="shared" si="5"/>
        <v>-2.1453547155432902</v>
      </c>
      <c r="G91" s="7">
        <f t="shared" si="3"/>
        <v>154.16459137975687</v>
      </c>
    </row>
    <row r="92" spans="1:7" x14ac:dyDescent="0.35">
      <c r="A92">
        <v>910</v>
      </c>
      <c r="B92">
        <v>-3.084150373163991</v>
      </c>
      <c r="C92" s="7">
        <v>174.4670301692386</v>
      </c>
      <c r="E92">
        <f t="shared" si="4"/>
        <v>910</v>
      </c>
      <c r="F92">
        <f t="shared" si="5"/>
        <v>-1.9587132931739815</v>
      </c>
      <c r="G92" s="7">
        <f t="shared" si="3"/>
        <v>155.21242169075632</v>
      </c>
    </row>
    <row r="93" spans="1:7" x14ac:dyDescent="0.35">
      <c r="A93">
        <v>920</v>
      </c>
      <c r="B93">
        <v>-2.9309343257689542</v>
      </c>
      <c r="C93" s="7">
        <v>173.8160612255023</v>
      </c>
      <c r="E93">
        <f t="shared" si="4"/>
        <v>920</v>
      </c>
      <c r="F93">
        <f t="shared" si="5"/>
        <v>-2.2386628994953548</v>
      </c>
      <c r="G93" s="7">
        <f t="shared" si="3"/>
        <v>154.71297869167944</v>
      </c>
    </row>
    <row r="94" spans="1:7" x14ac:dyDescent="0.35">
      <c r="A94">
        <v>930</v>
      </c>
      <c r="B94">
        <v>-1.6442358111662829</v>
      </c>
      <c r="C94" s="7">
        <v>173.35381804824399</v>
      </c>
      <c r="E94">
        <f t="shared" si="4"/>
        <v>930</v>
      </c>
      <c r="F94">
        <f t="shared" si="5"/>
        <v>-1.9586590940132689</v>
      </c>
      <c r="G94" s="7">
        <f t="shared" si="3"/>
        <v>156.03712988740497</v>
      </c>
    </row>
    <row r="95" spans="1:7" x14ac:dyDescent="0.35">
      <c r="A95">
        <v>940</v>
      </c>
      <c r="B95">
        <v>-3.784372492165772</v>
      </c>
      <c r="C95" s="7">
        <v>172.81525932955151</v>
      </c>
      <c r="E95">
        <f t="shared" si="4"/>
        <v>940</v>
      </c>
      <c r="F95">
        <f t="shared" si="5"/>
        <v>-2.0083645882135621</v>
      </c>
      <c r="G95" s="7">
        <f t="shared" si="3"/>
        <v>155.83482696575231</v>
      </c>
    </row>
    <row r="96" spans="1:7" x14ac:dyDescent="0.35">
      <c r="A96">
        <v>950</v>
      </c>
      <c r="B96">
        <v>-2.2605992998300608</v>
      </c>
      <c r="C96" s="7">
        <v>172.2703631215835</v>
      </c>
      <c r="E96">
        <f t="shared" si="4"/>
        <v>950</v>
      </c>
      <c r="F96">
        <f t="shared" si="5"/>
        <v>-2.6895696503781132</v>
      </c>
      <c r="G96" s="7">
        <f t="shared" si="3"/>
        <v>155.40196123976301</v>
      </c>
    </row>
    <row r="97" spans="1:7" x14ac:dyDescent="0.35">
      <c r="A97">
        <v>960</v>
      </c>
      <c r="B97">
        <v>-2.0782445486783701</v>
      </c>
      <c r="C97" s="7">
        <v>171.8951441074789</v>
      </c>
      <c r="E97">
        <f t="shared" si="4"/>
        <v>960</v>
      </c>
      <c r="F97">
        <f t="shared" si="5"/>
        <v>-2.1265705775841184</v>
      </c>
      <c r="G97" s="7">
        <f t="shared" si="3"/>
        <v>152.70211759948859</v>
      </c>
    </row>
    <row r="98" spans="1:7" x14ac:dyDescent="0.35">
      <c r="A98">
        <v>10</v>
      </c>
      <c r="B98">
        <v>-22.92521969186436</v>
      </c>
      <c r="C98" s="7">
        <v>178.60371963928591</v>
      </c>
      <c r="E98">
        <f t="shared" si="4"/>
        <v>970</v>
      </c>
      <c r="F98">
        <f t="shared" si="5"/>
        <v>-1.9934053228653574</v>
      </c>
      <c r="G98" s="7">
        <f t="shared" si="3"/>
        <v>155.23580998620363</v>
      </c>
    </row>
    <row r="99" spans="1:7" x14ac:dyDescent="0.35">
      <c r="A99">
        <v>20</v>
      </c>
      <c r="B99">
        <v>-6.5289025468112101</v>
      </c>
      <c r="C99" s="7">
        <v>178.60371963928591</v>
      </c>
      <c r="E99">
        <f t="shared" si="4"/>
        <v>980</v>
      </c>
      <c r="F99">
        <f t="shared" si="5"/>
        <v>-1.6308816948236586</v>
      </c>
      <c r="G99" s="7">
        <f t="shared" si="3"/>
        <v>154.79193505055852</v>
      </c>
    </row>
    <row r="100" spans="1:7" x14ac:dyDescent="0.35">
      <c r="A100">
        <v>30</v>
      </c>
      <c r="B100">
        <v>-15.24882702616414</v>
      </c>
      <c r="C100" s="7">
        <v>178.60371963928591</v>
      </c>
      <c r="E100">
        <f t="shared" si="4"/>
        <v>990</v>
      </c>
      <c r="F100">
        <f t="shared" si="5"/>
        <v>-2.1160121028149659</v>
      </c>
      <c r="G100" s="7">
        <f t="shared" si="3"/>
        <v>159.0525153959228</v>
      </c>
    </row>
    <row r="101" spans="1:7" x14ac:dyDescent="0.35">
      <c r="A101">
        <v>40</v>
      </c>
      <c r="B101">
        <v>-14.016174810452769</v>
      </c>
      <c r="C101" s="7">
        <v>178.60371963928591</v>
      </c>
      <c r="E101">
        <f t="shared" si="4"/>
        <v>1000</v>
      </c>
      <c r="F101">
        <f t="shared" si="5"/>
        <v>-2.4727226348974831</v>
      </c>
      <c r="G101" s="7">
        <f t="shared" si="3"/>
        <v>165.67074200180122</v>
      </c>
    </row>
    <row r="102" spans="1:7" x14ac:dyDescent="0.35">
      <c r="A102">
        <v>50</v>
      </c>
      <c r="B102">
        <v>-12.443026664077481</v>
      </c>
      <c r="C102" s="7">
        <v>178.60371963928591</v>
      </c>
      <c r="E102">
        <f t="shared" si="4"/>
        <v>1010</v>
      </c>
      <c r="F102">
        <f t="shared" si="5"/>
        <v>-2.1876184357863129</v>
      </c>
      <c r="G102" s="7">
        <f t="shared" si="3"/>
        <v>161.35057338499973</v>
      </c>
    </row>
    <row r="103" spans="1:7" x14ac:dyDescent="0.35">
      <c r="A103">
        <v>60</v>
      </c>
      <c r="B103">
        <v>-10.832516525133631</v>
      </c>
      <c r="C103" s="7">
        <v>178.60371963928591</v>
      </c>
      <c r="E103">
        <f t="shared" si="4"/>
        <v>1020</v>
      </c>
      <c r="F103">
        <f t="shared" si="5"/>
        <v>-2.2206395567287252</v>
      </c>
      <c r="G103" s="7">
        <f t="shared" si="3"/>
        <v>160.90524674353307</v>
      </c>
    </row>
    <row r="104" spans="1:7" x14ac:dyDescent="0.35">
      <c r="A104">
        <v>70</v>
      </c>
      <c r="B104">
        <v>-10.16878601237344</v>
      </c>
      <c r="C104" s="7">
        <v>178.60371963928591</v>
      </c>
      <c r="E104">
        <f t="shared" si="4"/>
        <v>1030</v>
      </c>
      <c r="F104">
        <f t="shared" si="5"/>
        <v>-1.857815714910408</v>
      </c>
      <c r="G104" s="7">
        <f t="shared" si="3"/>
        <v>160.37520479388959</v>
      </c>
    </row>
    <row r="105" spans="1:7" x14ac:dyDescent="0.35">
      <c r="A105">
        <v>80</v>
      </c>
      <c r="B105">
        <v>-9.2993113641682434</v>
      </c>
      <c r="C105" s="7">
        <v>178.60371963928591</v>
      </c>
      <c r="E105">
        <f t="shared" si="4"/>
        <v>1040</v>
      </c>
      <c r="F105">
        <f t="shared" si="5"/>
        <v>-2.8619580907155058</v>
      </c>
      <c r="G105" s="7">
        <f t="shared" si="3"/>
        <v>159.94105142460705</v>
      </c>
    </row>
    <row r="106" spans="1:7" x14ac:dyDescent="0.35">
      <c r="A106">
        <v>90</v>
      </c>
      <c r="B106">
        <v>-11.009200600294561</v>
      </c>
      <c r="C106" s="7">
        <v>178.60371963928591</v>
      </c>
      <c r="E106">
        <f t="shared" si="4"/>
        <v>1050</v>
      </c>
      <c r="F106">
        <f t="shared" si="5"/>
        <v>-3.2872697689177208</v>
      </c>
      <c r="G106" s="7">
        <f t="shared" si="3"/>
        <v>159.34501823940471</v>
      </c>
    </row>
    <row r="107" spans="1:7" x14ac:dyDescent="0.35">
      <c r="A107">
        <v>100</v>
      </c>
      <c r="B107">
        <v>-9.6408003594334044</v>
      </c>
      <c r="C107" s="7">
        <v>178.60371963928591</v>
      </c>
      <c r="E107">
        <f t="shared" si="4"/>
        <v>1060</v>
      </c>
      <c r="F107">
        <f t="shared" si="5"/>
        <v>-2.5568850652137374</v>
      </c>
      <c r="G107" s="7">
        <f t="shared" si="3"/>
        <v>158.74578698557568</v>
      </c>
    </row>
    <row r="108" spans="1:7" x14ac:dyDescent="0.35">
      <c r="A108">
        <v>110</v>
      </c>
      <c r="B108">
        <v>-13.634046890749589</v>
      </c>
      <c r="C108" s="7">
        <v>178.60371963928591</v>
      </c>
      <c r="E108">
        <f t="shared" si="4"/>
        <v>1070</v>
      </c>
      <c r="F108">
        <f t="shared" si="5"/>
        <v>-2.6927000877090674</v>
      </c>
      <c r="G108" s="7">
        <f t="shared" si="3"/>
        <v>158.13622669371549</v>
      </c>
    </row>
    <row r="109" spans="1:7" x14ac:dyDescent="0.35">
      <c r="A109">
        <v>120</v>
      </c>
      <c r="B109">
        <v>-11.119966290227291</v>
      </c>
      <c r="C109" s="7">
        <v>178.60371963928591</v>
      </c>
      <c r="E109">
        <f t="shared" si="4"/>
        <v>1080</v>
      </c>
      <c r="F109">
        <f t="shared" si="5"/>
        <v>-2.1969156034876929</v>
      </c>
      <c r="G109" s="7">
        <f t="shared" si="3"/>
        <v>157.6811963363327</v>
      </c>
    </row>
    <row r="110" spans="1:7" x14ac:dyDescent="0.35">
      <c r="A110">
        <v>130</v>
      </c>
      <c r="B110">
        <v>-7.9185920705945856</v>
      </c>
      <c r="C110" s="7">
        <v>178.60371963928591</v>
      </c>
      <c r="E110">
        <f t="shared" si="4"/>
        <v>1090</v>
      </c>
      <c r="F110">
        <f t="shared" si="5"/>
        <v>-2.6652729351107824</v>
      </c>
      <c r="G110" s="7">
        <f t="shared" si="3"/>
        <v>151.0125200542023</v>
      </c>
    </row>
    <row r="111" spans="1:7" x14ac:dyDescent="0.35">
      <c r="A111">
        <v>140</v>
      </c>
      <c r="B111">
        <v>-11.49078392466982</v>
      </c>
      <c r="C111" s="7">
        <v>178.60371963928591</v>
      </c>
      <c r="E111">
        <f t="shared" si="4"/>
        <v>1100</v>
      </c>
      <c r="F111">
        <f t="shared" si="5"/>
        <v>-2.0103603873917777</v>
      </c>
      <c r="G111" s="7">
        <f t="shared" si="3"/>
        <v>150.49446107126815</v>
      </c>
    </row>
    <row r="112" spans="1:7" x14ac:dyDescent="0.35">
      <c r="A112">
        <v>150</v>
      </c>
      <c r="B112">
        <v>-13.95426594605784</v>
      </c>
      <c r="C112" s="7">
        <v>178.60371963928611</v>
      </c>
      <c r="E112">
        <f t="shared" si="4"/>
        <v>1110</v>
      </c>
      <c r="F112">
        <f t="shared" si="5"/>
        <v>-2.068834725346596</v>
      </c>
      <c r="G112" s="7">
        <f t="shared" si="3"/>
        <v>144.24825146634379</v>
      </c>
    </row>
    <row r="113" spans="1:3" x14ac:dyDescent="0.35">
      <c r="A113">
        <v>160</v>
      </c>
      <c r="B113">
        <v>-12.49394821330776</v>
      </c>
      <c r="C113" s="7">
        <v>178.60371963928549</v>
      </c>
    </row>
    <row r="114" spans="1:3" x14ac:dyDescent="0.35">
      <c r="A114">
        <v>170</v>
      </c>
      <c r="B114">
        <v>-10.0667717587755</v>
      </c>
      <c r="C114" s="7">
        <v>178.60371963928591</v>
      </c>
    </row>
    <row r="115" spans="1:3" x14ac:dyDescent="0.35">
      <c r="A115">
        <v>180</v>
      </c>
      <c r="B115">
        <v>-14.44436564623703</v>
      </c>
      <c r="C115" s="7">
        <v>178.60371963928591</v>
      </c>
    </row>
    <row r="116" spans="1:3" x14ac:dyDescent="0.35">
      <c r="A116">
        <v>190</v>
      </c>
      <c r="B116">
        <v>-12.12495366079453</v>
      </c>
      <c r="C116" s="7">
        <v>178.60371963928591</v>
      </c>
    </row>
    <row r="117" spans="1:3" x14ac:dyDescent="0.35">
      <c r="A117">
        <v>200</v>
      </c>
      <c r="B117">
        <v>-10.875299201967749</v>
      </c>
      <c r="C117" s="7">
        <v>178.60371963928591</v>
      </c>
    </row>
    <row r="118" spans="1:3" x14ac:dyDescent="0.35">
      <c r="A118">
        <v>210</v>
      </c>
      <c r="B118">
        <v>-12.79854444791234</v>
      </c>
      <c r="C118" s="7">
        <v>178.60371963928591</v>
      </c>
    </row>
    <row r="119" spans="1:3" x14ac:dyDescent="0.35">
      <c r="A119">
        <v>220</v>
      </c>
      <c r="B119">
        <v>-11.14351488464559</v>
      </c>
      <c r="C119" s="7">
        <v>178.60371963928591</v>
      </c>
    </row>
    <row r="120" spans="1:3" x14ac:dyDescent="0.35">
      <c r="A120">
        <v>230</v>
      </c>
      <c r="B120">
        <v>-15.40597287669128</v>
      </c>
      <c r="C120" s="7">
        <v>178.60371963928591</v>
      </c>
    </row>
    <row r="121" spans="1:3" x14ac:dyDescent="0.35">
      <c r="A121">
        <v>240</v>
      </c>
      <c r="B121">
        <v>-11.42329752457203</v>
      </c>
      <c r="C121" s="7">
        <v>178.60371963928591</v>
      </c>
    </row>
    <row r="122" spans="1:3" x14ac:dyDescent="0.35">
      <c r="A122">
        <v>250</v>
      </c>
      <c r="B122">
        <v>-12.05106193623134</v>
      </c>
      <c r="C122" s="7">
        <v>178.60371963928591</v>
      </c>
    </row>
    <row r="123" spans="1:3" x14ac:dyDescent="0.35">
      <c r="A123">
        <v>260</v>
      </c>
      <c r="B123">
        <v>-10.39973052321213</v>
      </c>
      <c r="C123" s="7">
        <v>178.60371963928591</v>
      </c>
    </row>
    <row r="124" spans="1:3" x14ac:dyDescent="0.35">
      <c r="A124">
        <v>270</v>
      </c>
      <c r="B124">
        <v>-8.4692646701694851</v>
      </c>
      <c r="C124" s="7">
        <v>178.60371963928591</v>
      </c>
    </row>
    <row r="125" spans="1:3" x14ac:dyDescent="0.35">
      <c r="A125">
        <v>280</v>
      </c>
      <c r="B125">
        <v>-9.9697528657986254</v>
      </c>
      <c r="C125" s="7">
        <v>178.603719639286</v>
      </c>
    </row>
    <row r="126" spans="1:3" x14ac:dyDescent="0.35">
      <c r="A126">
        <v>290</v>
      </c>
      <c r="B126">
        <v>-10.685899156335269</v>
      </c>
      <c r="C126" s="7">
        <v>178.6037196392858</v>
      </c>
    </row>
    <row r="127" spans="1:3" x14ac:dyDescent="0.35">
      <c r="A127">
        <v>300</v>
      </c>
      <c r="B127">
        <v>-7.8757340233424138</v>
      </c>
      <c r="C127" s="7">
        <v>178.60371963928591</v>
      </c>
    </row>
    <row r="128" spans="1:3" x14ac:dyDescent="0.35">
      <c r="A128">
        <v>310</v>
      </c>
      <c r="B128">
        <v>-9.4601719269275328</v>
      </c>
      <c r="C128" s="7">
        <v>178.60371963928591</v>
      </c>
    </row>
    <row r="129" spans="1:3" x14ac:dyDescent="0.35">
      <c r="A129">
        <v>320</v>
      </c>
      <c r="B129">
        <v>-5.4889925996490474</v>
      </c>
      <c r="C129" s="7">
        <v>178.6037196392858</v>
      </c>
    </row>
    <row r="130" spans="1:3" x14ac:dyDescent="0.35">
      <c r="A130">
        <v>330</v>
      </c>
      <c r="B130">
        <v>-7.1099280314875593</v>
      </c>
      <c r="C130" s="7">
        <v>178.603719639285</v>
      </c>
    </row>
    <row r="131" spans="1:3" x14ac:dyDescent="0.35">
      <c r="A131">
        <v>340</v>
      </c>
      <c r="B131">
        <v>-8.3629769737525361</v>
      </c>
      <c r="C131" s="7">
        <v>178.60371963928591</v>
      </c>
    </row>
    <row r="132" spans="1:3" x14ac:dyDescent="0.35">
      <c r="A132">
        <v>350</v>
      </c>
      <c r="B132">
        <v>-6.019140549025245</v>
      </c>
      <c r="C132" s="7">
        <v>178.603719639286</v>
      </c>
    </row>
    <row r="133" spans="1:3" x14ac:dyDescent="0.35">
      <c r="A133">
        <v>360</v>
      </c>
      <c r="B133">
        <v>-7.5429319205021903</v>
      </c>
      <c r="C133" s="7">
        <v>178.60371963928591</v>
      </c>
    </row>
    <row r="134" spans="1:3" x14ac:dyDescent="0.35">
      <c r="A134">
        <v>370</v>
      </c>
      <c r="B134">
        <v>-6.7264002911348921</v>
      </c>
      <c r="C134" s="7">
        <v>178.60371963928611</v>
      </c>
    </row>
    <row r="135" spans="1:3" x14ac:dyDescent="0.35">
      <c r="A135">
        <v>380</v>
      </c>
      <c r="B135">
        <v>-8.2107543264980425</v>
      </c>
      <c r="C135" s="7">
        <v>178.54562962284029</v>
      </c>
    </row>
    <row r="136" spans="1:3" x14ac:dyDescent="0.35">
      <c r="A136">
        <v>390</v>
      </c>
      <c r="B136">
        <v>-6.3494322688026363</v>
      </c>
      <c r="C136" s="7">
        <v>178.41348727069911</v>
      </c>
    </row>
    <row r="137" spans="1:3" x14ac:dyDescent="0.35">
      <c r="A137">
        <v>400</v>
      </c>
      <c r="B137">
        <v>-6.5590896612232319</v>
      </c>
      <c r="C137" s="7">
        <v>178.1915849975841</v>
      </c>
    </row>
    <row r="138" spans="1:3" x14ac:dyDescent="0.35">
      <c r="A138">
        <v>410</v>
      </c>
      <c r="B138">
        <v>-6.8318708737416927</v>
      </c>
      <c r="C138" s="7">
        <v>178.07556588332079</v>
      </c>
    </row>
    <row r="139" spans="1:3" x14ac:dyDescent="0.35">
      <c r="A139">
        <v>420</v>
      </c>
      <c r="B139">
        <v>-5.3990459421088017</v>
      </c>
      <c r="C139" s="7">
        <v>178.01124298592089</v>
      </c>
    </row>
    <row r="140" spans="1:3" x14ac:dyDescent="0.35">
      <c r="A140">
        <v>430</v>
      </c>
      <c r="B140">
        <v>-6.5409841105456783</v>
      </c>
      <c r="C140" s="7">
        <v>177.99488525142431</v>
      </c>
    </row>
    <row r="141" spans="1:3" x14ac:dyDescent="0.35">
      <c r="A141">
        <v>440</v>
      </c>
      <c r="B141">
        <v>-5.3449190606779968</v>
      </c>
      <c r="C141" s="7">
        <v>177.99031576428621</v>
      </c>
    </row>
    <row r="142" spans="1:3" x14ac:dyDescent="0.35">
      <c r="A142">
        <v>450</v>
      </c>
      <c r="B142">
        <v>-5.779618447387346</v>
      </c>
      <c r="C142" s="7">
        <v>177.96678419487219</v>
      </c>
    </row>
    <row r="143" spans="1:3" x14ac:dyDescent="0.35">
      <c r="A143">
        <v>460</v>
      </c>
      <c r="B143">
        <v>-6.3526206691475968</v>
      </c>
      <c r="C143" s="7">
        <v>177.72548207734681</v>
      </c>
    </row>
    <row r="144" spans="1:3" x14ac:dyDescent="0.35">
      <c r="A144">
        <v>470</v>
      </c>
      <c r="B144">
        <v>-5.418520191559022</v>
      </c>
      <c r="C144" s="7">
        <v>177.44135493682629</v>
      </c>
    </row>
    <row r="145" spans="1:3" x14ac:dyDescent="0.35">
      <c r="A145">
        <v>480</v>
      </c>
      <c r="B145">
        <v>-4.5078250971405929</v>
      </c>
      <c r="C145" s="7">
        <v>177.03874328000731</v>
      </c>
    </row>
    <row r="146" spans="1:3" x14ac:dyDescent="0.35">
      <c r="A146">
        <v>490</v>
      </c>
      <c r="B146">
        <v>-4.19932393528698</v>
      </c>
      <c r="C146" s="7">
        <v>176.78168399750581</v>
      </c>
    </row>
    <row r="147" spans="1:3" x14ac:dyDescent="0.35">
      <c r="A147">
        <v>500</v>
      </c>
      <c r="B147">
        <v>-3.6751172915612909</v>
      </c>
      <c r="C147" s="7">
        <v>176.5548628484955</v>
      </c>
    </row>
    <row r="148" spans="1:3" x14ac:dyDescent="0.35">
      <c r="A148">
        <v>510</v>
      </c>
      <c r="B148">
        <v>-4.1537568316365938</v>
      </c>
      <c r="C148" s="7">
        <v>176.25930686971711</v>
      </c>
    </row>
    <row r="149" spans="1:3" x14ac:dyDescent="0.35">
      <c r="A149">
        <v>520</v>
      </c>
      <c r="B149">
        <v>-3.997187624788781</v>
      </c>
      <c r="C149" s="7">
        <v>176.0650313119053</v>
      </c>
    </row>
    <row r="150" spans="1:3" x14ac:dyDescent="0.35">
      <c r="A150">
        <v>530</v>
      </c>
      <c r="B150">
        <v>-5.5599297956489897</v>
      </c>
      <c r="C150" s="7">
        <v>175.82149900276789</v>
      </c>
    </row>
    <row r="151" spans="1:3" x14ac:dyDescent="0.35">
      <c r="A151">
        <v>540</v>
      </c>
      <c r="B151">
        <v>-3.2327598246941451</v>
      </c>
      <c r="C151" s="7">
        <v>175.56764580800979</v>
      </c>
    </row>
    <row r="152" spans="1:3" x14ac:dyDescent="0.35">
      <c r="A152">
        <v>550</v>
      </c>
      <c r="B152">
        <v>-4.4886428885265746</v>
      </c>
      <c r="C152" s="7">
        <v>175.32815224943201</v>
      </c>
    </row>
    <row r="153" spans="1:3" x14ac:dyDescent="0.35">
      <c r="A153">
        <v>560</v>
      </c>
      <c r="B153">
        <v>-2.974347814804684</v>
      </c>
      <c r="C153" s="7">
        <v>175.06689622202231</v>
      </c>
    </row>
    <row r="154" spans="1:3" x14ac:dyDescent="0.35">
      <c r="A154">
        <v>570</v>
      </c>
      <c r="B154">
        <v>-2.674742564049172</v>
      </c>
      <c r="C154" s="7">
        <v>174.88168028017719</v>
      </c>
    </row>
    <row r="155" spans="1:3" x14ac:dyDescent="0.35">
      <c r="A155">
        <v>580</v>
      </c>
      <c r="B155">
        <v>-3.352006223802428</v>
      </c>
      <c r="C155" s="7">
        <v>174.66436193524089</v>
      </c>
    </row>
    <row r="156" spans="1:3" x14ac:dyDescent="0.35">
      <c r="A156">
        <v>590</v>
      </c>
      <c r="B156">
        <v>-3.0908504370499319</v>
      </c>
      <c r="C156" s="7">
        <v>174.40126927071651</v>
      </c>
    </row>
    <row r="157" spans="1:3" x14ac:dyDescent="0.35">
      <c r="A157">
        <v>600</v>
      </c>
      <c r="B157">
        <v>-3.0392312837998832</v>
      </c>
      <c r="C157" s="7">
        <v>174.10079668217011</v>
      </c>
    </row>
    <row r="158" spans="1:3" x14ac:dyDescent="0.35">
      <c r="A158">
        <v>610</v>
      </c>
      <c r="B158">
        <v>-2.865918850102128</v>
      </c>
      <c r="C158" s="7">
        <v>173.8418300681937</v>
      </c>
    </row>
    <row r="159" spans="1:3" x14ac:dyDescent="0.35">
      <c r="A159">
        <v>620</v>
      </c>
      <c r="B159">
        <v>-2.56009498686559</v>
      </c>
      <c r="C159" s="7">
        <v>173.57962167024129</v>
      </c>
    </row>
    <row r="160" spans="1:3" x14ac:dyDescent="0.35">
      <c r="A160">
        <v>630</v>
      </c>
      <c r="B160">
        <v>-2.4914830169638069</v>
      </c>
      <c r="C160" s="7">
        <v>173.27105755304169</v>
      </c>
    </row>
    <row r="161" spans="1:3" x14ac:dyDescent="0.35">
      <c r="A161">
        <v>640</v>
      </c>
      <c r="B161">
        <v>-2.730043231748045</v>
      </c>
      <c r="C161" s="7">
        <v>172.96265922225999</v>
      </c>
    </row>
    <row r="162" spans="1:3" x14ac:dyDescent="0.35">
      <c r="A162">
        <v>650</v>
      </c>
      <c r="B162">
        <v>-2.1436115001320011</v>
      </c>
      <c r="C162" s="7">
        <v>172.67021108968601</v>
      </c>
    </row>
    <row r="163" spans="1:3" x14ac:dyDescent="0.35">
      <c r="A163">
        <v>660</v>
      </c>
      <c r="B163">
        <v>-2.5714861225583019</v>
      </c>
      <c r="C163" s="7">
        <v>172.21716570663691</v>
      </c>
    </row>
    <row r="164" spans="1:3" x14ac:dyDescent="0.35">
      <c r="A164">
        <v>670</v>
      </c>
      <c r="B164">
        <v>-1.9197213396095749</v>
      </c>
      <c r="C164" s="7">
        <v>171.86243438057221</v>
      </c>
    </row>
    <row r="165" spans="1:3" x14ac:dyDescent="0.35">
      <c r="A165">
        <v>680</v>
      </c>
      <c r="B165">
        <v>-2.3811482309442522</v>
      </c>
      <c r="C165" s="7">
        <v>171.56298481355699</v>
      </c>
    </row>
    <row r="166" spans="1:3" x14ac:dyDescent="0.35">
      <c r="A166">
        <v>690</v>
      </c>
      <c r="B166">
        <v>-2.3726617784615138</v>
      </c>
      <c r="C166" s="7">
        <v>171.28540830777999</v>
      </c>
    </row>
    <row r="167" spans="1:3" x14ac:dyDescent="0.35">
      <c r="A167">
        <v>700</v>
      </c>
      <c r="B167">
        <v>-1.86127759299588</v>
      </c>
      <c r="C167" s="7">
        <v>171.03476972030049</v>
      </c>
    </row>
    <row r="168" spans="1:3" x14ac:dyDescent="0.35">
      <c r="A168">
        <v>710</v>
      </c>
      <c r="B168">
        <v>-2.5281349121476588</v>
      </c>
      <c r="C168" s="7">
        <v>170.81825390851611</v>
      </c>
    </row>
    <row r="169" spans="1:3" x14ac:dyDescent="0.35">
      <c r="A169">
        <v>720</v>
      </c>
      <c r="B169">
        <v>-2.7373855821738302</v>
      </c>
      <c r="C169" s="7">
        <v>170.4922341087443</v>
      </c>
    </row>
    <row r="170" spans="1:3" x14ac:dyDescent="0.35">
      <c r="A170">
        <v>730</v>
      </c>
      <c r="B170">
        <v>-1.646304842123272</v>
      </c>
      <c r="C170" s="7">
        <v>170.23434003203801</v>
      </c>
    </row>
    <row r="171" spans="1:3" x14ac:dyDescent="0.35">
      <c r="A171">
        <v>740</v>
      </c>
      <c r="B171">
        <v>-2.4696761139015289</v>
      </c>
      <c r="C171" s="7">
        <v>169.9468808264449</v>
      </c>
    </row>
    <row r="172" spans="1:3" x14ac:dyDescent="0.35">
      <c r="A172">
        <v>750</v>
      </c>
      <c r="B172">
        <v>-2.3684574212454321</v>
      </c>
      <c r="C172" s="7">
        <v>169.63311028576581</v>
      </c>
    </row>
    <row r="173" spans="1:3" x14ac:dyDescent="0.35">
      <c r="A173">
        <v>760</v>
      </c>
      <c r="B173">
        <v>-2.8973032832620902</v>
      </c>
      <c r="C173" s="7">
        <v>169.1841473058019</v>
      </c>
    </row>
    <row r="174" spans="1:3" x14ac:dyDescent="0.35">
      <c r="A174">
        <v>770</v>
      </c>
      <c r="B174">
        <v>-1.4173394269863391</v>
      </c>
      <c r="C174" s="7">
        <v>168.70553983742749</v>
      </c>
    </row>
    <row r="175" spans="1:3" x14ac:dyDescent="0.35">
      <c r="A175">
        <v>780</v>
      </c>
      <c r="B175">
        <v>-2.3611143933972021</v>
      </c>
      <c r="C175" s="7">
        <v>168.31292605746711</v>
      </c>
    </row>
    <row r="176" spans="1:3" x14ac:dyDescent="0.35">
      <c r="A176">
        <v>790</v>
      </c>
      <c r="B176">
        <v>-2.4737842758856421</v>
      </c>
      <c r="C176" s="7">
        <v>167.93343565848531</v>
      </c>
    </row>
    <row r="177" spans="1:3" x14ac:dyDescent="0.35">
      <c r="A177">
        <v>800</v>
      </c>
      <c r="B177">
        <v>-2.8431115487220029</v>
      </c>
      <c r="C177" s="7">
        <v>167.53091889817941</v>
      </c>
    </row>
    <row r="178" spans="1:3" x14ac:dyDescent="0.35">
      <c r="A178">
        <v>810</v>
      </c>
      <c r="B178">
        <v>-2.1147263880018592</v>
      </c>
      <c r="C178" s="7">
        <v>167.12836780005921</v>
      </c>
    </row>
    <row r="179" spans="1:3" x14ac:dyDescent="0.35">
      <c r="A179">
        <v>820</v>
      </c>
      <c r="B179">
        <v>-2.0467338499527399</v>
      </c>
      <c r="C179" s="7">
        <v>166.74338800072869</v>
      </c>
    </row>
    <row r="180" spans="1:3" x14ac:dyDescent="0.35">
      <c r="A180">
        <v>830</v>
      </c>
      <c r="B180">
        <v>-1.5492357337036291</v>
      </c>
      <c r="C180" s="7">
        <v>166.27576016905809</v>
      </c>
    </row>
    <row r="181" spans="1:3" x14ac:dyDescent="0.35">
      <c r="A181">
        <v>840</v>
      </c>
      <c r="B181">
        <v>-1.5312257483974101</v>
      </c>
      <c r="C181" s="7">
        <v>165.92994280430571</v>
      </c>
    </row>
    <row r="182" spans="1:3" x14ac:dyDescent="0.35">
      <c r="A182">
        <v>850</v>
      </c>
      <c r="B182">
        <v>-2.5311674985732049</v>
      </c>
      <c r="C182" s="7">
        <v>165.3838196568546</v>
      </c>
    </row>
    <row r="183" spans="1:3" x14ac:dyDescent="0.35">
      <c r="A183">
        <v>860</v>
      </c>
      <c r="B183">
        <v>-1.590663543640136</v>
      </c>
      <c r="C183" s="7">
        <v>164.98497505256501</v>
      </c>
    </row>
    <row r="184" spans="1:3" x14ac:dyDescent="0.35">
      <c r="A184">
        <v>870</v>
      </c>
      <c r="B184">
        <v>-2.2118711418926802</v>
      </c>
      <c r="C184" s="7">
        <v>164.64778544690029</v>
      </c>
    </row>
    <row r="185" spans="1:3" x14ac:dyDescent="0.35">
      <c r="A185">
        <v>880</v>
      </c>
      <c r="B185">
        <v>-2.448720761987861</v>
      </c>
      <c r="C185" s="7">
        <v>164.13726908688119</v>
      </c>
    </row>
    <row r="186" spans="1:3" x14ac:dyDescent="0.35">
      <c r="A186">
        <v>10</v>
      </c>
      <c r="B186">
        <v>-7.7038968214994421</v>
      </c>
      <c r="C186" s="7">
        <v>181.3793753605365</v>
      </c>
    </row>
    <row r="187" spans="1:3" x14ac:dyDescent="0.35">
      <c r="A187">
        <v>20</v>
      </c>
      <c r="B187">
        <v>-10.91381242486964</v>
      </c>
      <c r="C187" s="7">
        <v>181.3793753605365</v>
      </c>
    </row>
    <row r="188" spans="1:3" x14ac:dyDescent="0.35">
      <c r="A188">
        <v>30</v>
      </c>
      <c r="B188">
        <v>-16.769469135094269</v>
      </c>
      <c r="C188" s="7">
        <v>181.3793753605365</v>
      </c>
    </row>
    <row r="189" spans="1:3" x14ac:dyDescent="0.35">
      <c r="A189">
        <v>40</v>
      </c>
      <c r="B189">
        <v>-19.711932508996831</v>
      </c>
      <c r="C189" s="7">
        <v>181.3793753605365</v>
      </c>
    </row>
    <row r="190" spans="1:3" x14ac:dyDescent="0.35">
      <c r="A190">
        <v>50</v>
      </c>
      <c r="B190">
        <v>-13.153260856337759</v>
      </c>
      <c r="C190" s="7">
        <v>181.3793753605365</v>
      </c>
    </row>
    <row r="191" spans="1:3" x14ac:dyDescent="0.35">
      <c r="A191">
        <v>60</v>
      </c>
      <c r="B191">
        <v>-14.35463737386044</v>
      </c>
      <c r="C191" s="7">
        <v>181.3793753605365</v>
      </c>
    </row>
    <row r="192" spans="1:3" x14ac:dyDescent="0.35">
      <c r="A192">
        <v>70</v>
      </c>
      <c r="B192">
        <v>-14.005321544402261</v>
      </c>
      <c r="C192" s="7">
        <v>181.3793753605365</v>
      </c>
    </row>
    <row r="193" spans="1:3" x14ac:dyDescent="0.35">
      <c r="A193">
        <v>80</v>
      </c>
      <c r="B193">
        <v>-12.083360623321321</v>
      </c>
      <c r="C193" s="7">
        <v>181.3793753605365</v>
      </c>
    </row>
    <row r="194" spans="1:3" x14ac:dyDescent="0.35">
      <c r="A194">
        <v>90</v>
      </c>
      <c r="B194">
        <v>-11.36606806756433</v>
      </c>
      <c r="C194" s="7">
        <v>181.3793753605365</v>
      </c>
    </row>
    <row r="195" spans="1:3" x14ac:dyDescent="0.35">
      <c r="A195">
        <v>100</v>
      </c>
      <c r="B195">
        <v>-11.304454773139501</v>
      </c>
      <c r="C195" s="7">
        <v>181.3793753605365</v>
      </c>
    </row>
    <row r="196" spans="1:3" x14ac:dyDescent="0.35">
      <c r="A196">
        <v>110</v>
      </c>
      <c r="B196">
        <v>-10.364289911874719</v>
      </c>
      <c r="C196" s="7">
        <v>181.3793753605365</v>
      </c>
    </row>
    <row r="197" spans="1:3" x14ac:dyDescent="0.35">
      <c r="A197">
        <v>120</v>
      </c>
      <c r="B197">
        <v>-9.5525629363484441</v>
      </c>
      <c r="C197" s="7">
        <v>181.3793753605365</v>
      </c>
    </row>
    <row r="198" spans="1:3" x14ac:dyDescent="0.35">
      <c r="A198">
        <v>130</v>
      </c>
      <c r="B198">
        <v>-10.177587982741469</v>
      </c>
      <c r="C198" s="7">
        <v>181.3793753605365</v>
      </c>
    </row>
    <row r="199" spans="1:3" x14ac:dyDescent="0.35">
      <c r="A199">
        <v>140</v>
      </c>
      <c r="B199">
        <v>-7.2406677268923101</v>
      </c>
      <c r="C199" s="7">
        <v>181.24960210664511</v>
      </c>
    </row>
    <row r="200" spans="1:3" x14ac:dyDescent="0.35">
      <c r="A200">
        <v>150</v>
      </c>
      <c r="B200">
        <v>-9.1808638136163268</v>
      </c>
      <c r="C200" s="7">
        <v>181.24960210664511</v>
      </c>
    </row>
    <row r="201" spans="1:3" x14ac:dyDescent="0.35">
      <c r="A201">
        <v>160</v>
      </c>
      <c r="B201">
        <v>-10.98180455067437</v>
      </c>
      <c r="C201" s="7">
        <v>181.24960210664511</v>
      </c>
    </row>
    <row r="202" spans="1:3" x14ac:dyDescent="0.35">
      <c r="A202">
        <v>170</v>
      </c>
      <c r="B202">
        <v>-7.0479965188686604</v>
      </c>
      <c r="C202" s="7">
        <v>181.24960210664511</v>
      </c>
    </row>
    <row r="203" spans="1:3" x14ac:dyDescent="0.35">
      <c r="A203">
        <v>180</v>
      </c>
      <c r="B203">
        <v>-15.207559891066399</v>
      </c>
      <c r="C203" s="7">
        <v>181.24960210664511</v>
      </c>
    </row>
    <row r="204" spans="1:3" x14ac:dyDescent="0.35">
      <c r="A204">
        <v>190</v>
      </c>
      <c r="B204">
        <v>-15.2061577850652</v>
      </c>
      <c r="C204" s="7">
        <v>181.24960210664511</v>
      </c>
    </row>
    <row r="205" spans="1:3" x14ac:dyDescent="0.35">
      <c r="A205">
        <v>200</v>
      </c>
      <c r="B205">
        <v>-12.81461808829274</v>
      </c>
      <c r="C205" s="7">
        <v>181.24960210664511</v>
      </c>
    </row>
    <row r="206" spans="1:3" x14ac:dyDescent="0.35">
      <c r="A206">
        <v>210</v>
      </c>
      <c r="B206">
        <v>-11.90802635608973</v>
      </c>
      <c r="C206" s="7">
        <v>181.24960210664511</v>
      </c>
    </row>
    <row r="207" spans="1:3" x14ac:dyDescent="0.35">
      <c r="A207">
        <v>220</v>
      </c>
      <c r="B207">
        <v>-8.0993000631260124</v>
      </c>
      <c r="C207" s="7">
        <v>181.24960210664511</v>
      </c>
    </row>
    <row r="208" spans="1:3" x14ac:dyDescent="0.35">
      <c r="A208">
        <v>230</v>
      </c>
      <c r="B208">
        <v>-10.834616512982199</v>
      </c>
      <c r="C208" s="7">
        <v>181.24960210664511</v>
      </c>
    </row>
    <row r="209" spans="1:3" x14ac:dyDescent="0.35">
      <c r="A209">
        <v>240</v>
      </c>
      <c r="B209">
        <v>-8.9983393945473793</v>
      </c>
      <c r="C209" s="7">
        <v>181.24960210664511</v>
      </c>
    </row>
    <row r="210" spans="1:3" x14ac:dyDescent="0.35">
      <c r="A210">
        <v>250</v>
      </c>
      <c r="B210">
        <v>-10.3307541414672</v>
      </c>
      <c r="C210" s="7">
        <v>181.24960210664511</v>
      </c>
    </row>
    <row r="211" spans="1:3" x14ac:dyDescent="0.35">
      <c r="A211">
        <v>260</v>
      </c>
      <c r="B211">
        <v>-9.8565844427590612</v>
      </c>
      <c r="C211" s="7">
        <v>181.24960210664511</v>
      </c>
    </row>
    <row r="212" spans="1:3" x14ac:dyDescent="0.35">
      <c r="A212">
        <v>270</v>
      </c>
      <c r="B212">
        <v>-9.0985780396587224</v>
      </c>
      <c r="C212" s="7">
        <v>181.24960210664511</v>
      </c>
    </row>
    <row r="213" spans="1:3" x14ac:dyDescent="0.35">
      <c r="A213">
        <v>280</v>
      </c>
      <c r="B213">
        <v>-11.79133737094914</v>
      </c>
      <c r="C213" s="7">
        <v>181.249602106645</v>
      </c>
    </row>
    <row r="214" spans="1:3" x14ac:dyDescent="0.35">
      <c r="A214">
        <v>290</v>
      </c>
      <c r="B214">
        <v>-8.9600501694512644</v>
      </c>
      <c r="C214" s="7">
        <v>181.24960210664511</v>
      </c>
    </row>
    <row r="215" spans="1:3" x14ac:dyDescent="0.35">
      <c r="A215">
        <v>300</v>
      </c>
      <c r="B215">
        <v>-10.19899667494675</v>
      </c>
      <c r="C215" s="7">
        <v>181.249602106645</v>
      </c>
    </row>
    <row r="216" spans="1:3" x14ac:dyDescent="0.35">
      <c r="A216">
        <v>310</v>
      </c>
      <c r="B216">
        <v>-10.01863977733937</v>
      </c>
      <c r="C216" s="7">
        <v>181.12365728414409</v>
      </c>
    </row>
    <row r="217" spans="1:3" x14ac:dyDescent="0.35">
      <c r="A217">
        <v>320</v>
      </c>
      <c r="B217">
        <v>-8.0382809380627105</v>
      </c>
      <c r="C217" s="7">
        <v>180.98932963861051</v>
      </c>
    </row>
    <row r="218" spans="1:3" x14ac:dyDescent="0.35">
      <c r="A218">
        <v>330</v>
      </c>
      <c r="B218">
        <v>-7.9828741536503758</v>
      </c>
      <c r="C218" s="7">
        <v>180.9893296386106</v>
      </c>
    </row>
    <row r="219" spans="1:3" x14ac:dyDescent="0.35">
      <c r="A219">
        <v>340</v>
      </c>
      <c r="B219">
        <v>-7.4016930152699016</v>
      </c>
      <c r="C219" s="7">
        <v>180.96937961693229</v>
      </c>
    </row>
    <row r="220" spans="1:3" x14ac:dyDescent="0.35">
      <c r="A220">
        <v>350</v>
      </c>
      <c r="B220">
        <v>-10.053700168039541</v>
      </c>
      <c r="C220" s="7">
        <v>180.8571866419999</v>
      </c>
    </row>
    <row r="221" spans="1:3" x14ac:dyDescent="0.35">
      <c r="A221">
        <v>360</v>
      </c>
      <c r="B221">
        <v>-7.9171047898827656</v>
      </c>
      <c r="C221" s="7">
        <v>180.8193698182528</v>
      </c>
    </row>
    <row r="222" spans="1:3" x14ac:dyDescent="0.35">
      <c r="A222">
        <v>370</v>
      </c>
      <c r="B222">
        <v>-6.6934948426057108</v>
      </c>
      <c r="C222" s="7">
        <v>180.46084653252331</v>
      </c>
    </row>
    <row r="223" spans="1:3" x14ac:dyDescent="0.35">
      <c r="A223">
        <v>380</v>
      </c>
      <c r="B223">
        <v>-9.1682088913840456</v>
      </c>
      <c r="C223" s="7">
        <v>180.04197007927661</v>
      </c>
    </row>
    <row r="224" spans="1:3" x14ac:dyDescent="0.35">
      <c r="A224">
        <v>390</v>
      </c>
      <c r="B224">
        <v>-7.7189784752284174</v>
      </c>
      <c r="C224" s="7">
        <v>180.04197007927681</v>
      </c>
    </row>
    <row r="225" spans="1:3" x14ac:dyDescent="0.35">
      <c r="A225">
        <v>400</v>
      </c>
      <c r="B225">
        <v>-5.7844601842741934</v>
      </c>
      <c r="C225" s="7">
        <v>179.4786264150859</v>
      </c>
    </row>
    <row r="226" spans="1:3" x14ac:dyDescent="0.35">
      <c r="A226">
        <v>410</v>
      </c>
      <c r="B226">
        <v>-5.4294506509649381</v>
      </c>
      <c r="C226" s="7">
        <v>179.47862641508601</v>
      </c>
    </row>
    <row r="227" spans="1:3" x14ac:dyDescent="0.35">
      <c r="A227">
        <v>420</v>
      </c>
      <c r="B227">
        <v>-6.6211253419286002</v>
      </c>
      <c r="C227" s="7">
        <v>179.25918702216549</v>
      </c>
    </row>
    <row r="228" spans="1:3" x14ac:dyDescent="0.35">
      <c r="A228">
        <v>430</v>
      </c>
      <c r="B228">
        <v>-5.1239264544049554</v>
      </c>
      <c r="C228" s="7">
        <v>179.25918702216509</v>
      </c>
    </row>
    <row r="229" spans="1:3" x14ac:dyDescent="0.35">
      <c r="A229">
        <v>440</v>
      </c>
      <c r="B229">
        <v>-5.2512961616238636</v>
      </c>
      <c r="C229" s="7">
        <v>179.25918702216509</v>
      </c>
    </row>
    <row r="230" spans="1:3" x14ac:dyDescent="0.35">
      <c r="A230">
        <v>450</v>
      </c>
      <c r="B230">
        <v>-6.1024643871657842</v>
      </c>
      <c r="C230" s="7">
        <v>179.14430151651581</v>
      </c>
    </row>
    <row r="231" spans="1:3" x14ac:dyDescent="0.35">
      <c r="A231">
        <v>460</v>
      </c>
      <c r="B231">
        <v>-5.3006173059795323</v>
      </c>
      <c r="C231" s="7">
        <v>179.04448445832509</v>
      </c>
    </row>
    <row r="232" spans="1:3" x14ac:dyDescent="0.35">
      <c r="A232">
        <v>470</v>
      </c>
      <c r="B232">
        <v>-3.8799915021183988</v>
      </c>
      <c r="C232" s="7">
        <v>178.99791751711319</v>
      </c>
    </row>
    <row r="233" spans="1:3" x14ac:dyDescent="0.35">
      <c r="A233">
        <v>480</v>
      </c>
      <c r="B233">
        <v>-5.9813499975306836</v>
      </c>
      <c r="C233" s="7">
        <v>178.86297234192401</v>
      </c>
    </row>
    <row r="234" spans="1:3" x14ac:dyDescent="0.35">
      <c r="A234">
        <v>490</v>
      </c>
      <c r="B234">
        <v>-5.8764014392657016</v>
      </c>
      <c r="C234" s="7">
        <v>178.74091033662739</v>
      </c>
    </row>
    <row r="235" spans="1:3" x14ac:dyDescent="0.35">
      <c r="A235">
        <v>500</v>
      </c>
      <c r="B235">
        <v>-3.5920791786742381</v>
      </c>
      <c r="C235" s="7">
        <v>178.60805909644191</v>
      </c>
    </row>
    <row r="236" spans="1:3" x14ac:dyDescent="0.35">
      <c r="A236">
        <v>510</v>
      </c>
      <c r="B236">
        <v>-5.4321538431961631</v>
      </c>
      <c r="C236" s="7">
        <v>178.4056675152961</v>
      </c>
    </row>
    <row r="237" spans="1:3" x14ac:dyDescent="0.35">
      <c r="A237">
        <v>520</v>
      </c>
      <c r="B237">
        <v>-5.2499538575429217</v>
      </c>
      <c r="C237" s="7">
        <v>178.17701922036241</v>
      </c>
    </row>
    <row r="238" spans="1:3" x14ac:dyDescent="0.35">
      <c r="A238">
        <v>530</v>
      </c>
      <c r="B238">
        <v>-3.9408786199258832</v>
      </c>
      <c r="C238" s="7">
        <v>178.00929461028761</v>
      </c>
    </row>
    <row r="239" spans="1:3" x14ac:dyDescent="0.35">
      <c r="A239">
        <v>540</v>
      </c>
      <c r="B239">
        <v>-5.1323918812601228</v>
      </c>
      <c r="C239" s="7">
        <v>177.80307046121561</v>
      </c>
    </row>
    <row r="240" spans="1:3" x14ac:dyDescent="0.35">
      <c r="A240">
        <v>550</v>
      </c>
      <c r="B240">
        <v>-3.823590039839575</v>
      </c>
      <c r="C240" s="7">
        <v>177.55094174837899</v>
      </c>
    </row>
    <row r="241" spans="1:3" x14ac:dyDescent="0.35">
      <c r="A241">
        <v>560</v>
      </c>
      <c r="B241">
        <v>-5.0926756462405471</v>
      </c>
      <c r="C241" s="7">
        <v>177.32405020449309</v>
      </c>
    </row>
    <row r="242" spans="1:3" x14ac:dyDescent="0.35">
      <c r="A242">
        <v>570</v>
      </c>
      <c r="B242">
        <v>-2.615407454224179</v>
      </c>
      <c r="C242" s="7">
        <v>177.07497648930359</v>
      </c>
    </row>
    <row r="243" spans="1:3" x14ac:dyDescent="0.35">
      <c r="A243">
        <v>580</v>
      </c>
      <c r="B243">
        <v>-3.6193272198991959</v>
      </c>
      <c r="C243" s="7">
        <v>176.71611164801439</v>
      </c>
    </row>
    <row r="244" spans="1:3" x14ac:dyDescent="0.35">
      <c r="A244">
        <v>590</v>
      </c>
      <c r="B244">
        <v>-2.1495975268301799</v>
      </c>
      <c r="C244" s="7">
        <v>176.36552440339381</v>
      </c>
    </row>
    <row r="245" spans="1:3" x14ac:dyDescent="0.35">
      <c r="A245">
        <v>600</v>
      </c>
      <c r="B245">
        <v>-2.1017251953105189</v>
      </c>
      <c r="C245" s="7">
        <v>176.1025544308911</v>
      </c>
    </row>
    <row r="246" spans="1:3" x14ac:dyDescent="0.35">
      <c r="A246">
        <v>610</v>
      </c>
      <c r="B246">
        <v>-3.7218109890872531</v>
      </c>
      <c r="C246" s="7">
        <v>175.9015187036629</v>
      </c>
    </row>
    <row r="247" spans="1:3" x14ac:dyDescent="0.35">
      <c r="A247">
        <v>620</v>
      </c>
      <c r="B247">
        <v>-2.8027694814772408</v>
      </c>
      <c r="C247" s="7">
        <v>175.70524018846621</v>
      </c>
    </row>
    <row r="248" spans="1:3" x14ac:dyDescent="0.35">
      <c r="A248">
        <v>630</v>
      </c>
      <c r="B248">
        <v>-3.6818665289125772</v>
      </c>
      <c r="C248" s="7">
        <v>175.4945705997354</v>
      </c>
    </row>
    <row r="249" spans="1:3" x14ac:dyDescent="0.35">
      <c r="A249">
        <v>640</v>
      </c>
      <c r="B249">
        <v>-3.3951747474780238</v>
      </c>
      <c r="C249" s="7">
        <v>175.30200997885211</v>
      </c>
    </row>
    <row r="250" spans="1:3" x14ac:dyDescent="0.35">
      <c r="A250">
        <v>650</v>
      </c>
      <c r="B250">
        <v>-3.4134439881927592</v>
      </c>
      <c r="C250" s="7">
        <v>175.02388237737841</v>
      </c>
    </row>
    <row r="251" spans="1:3" x14ac:dyDescent="0.35">
      <c r="A251">
        <v>660</v>
      </c>
      <c r="B251">
        <v>-3.707815793720934</v>
      </c>
      <c r="C251" s="7">
        <v>174.75919291975291</v>
      </c>
    </row>
    <row r="252" spans="1:3" x14ac:dyDescent="0.35">
      <c r="A252">
        <v>670</v>
      </c>
      <c r="B252">
        <v>-2.862303360843057</v>
      </c>
      <c r="C252" s="7">
        <v>174.49858154115901</v>
      </c>
    </row>
    <row r="253" spans="1:3" x14ac:dyDescent="0.35">
      <c r="A253">
        <v>680</v>
      </c>
      <c r="B253">
        <v>-3.3368569338469349</v>
      </c>
      <c r="C253" s="7">
        <v>174.30006496098031</v>
      </c>
    </row>
    <row r="254" spans="1:3" x14ac:dyDescent="0.35">
      <c r="A254">
        <v>690</v>
      </c>
      <c r="B254">
        <v>-2.6001428656179839</v>
      </c>
      <c r="C254" s="7">
        <v>173.98865999972469</v>
      </c>
    </row>
    <row r="255" spans="1:3" x14ac:dyDescent="0.35">
      <c r="A255">
        <v>700</v>
      </c>
      <c r="B255">
        <v>-3.50133446008648</v>
      </c>
      <c r="C255" s="7">
        <v>173.77326582465349</v>
      </c>
    </row>
    <row r="256" spans="1:3" x14ac:dyDescent="0.35">
      <c r="A256">
        <v>710</v>
      </c>
      <c r="B256">
        <v>-2.0565961052932709</v>
      </c>
      <c r="C256" s="7">
        <v>173.55366970938979</v>
      </c>
    </row>
    <row r="257" spans="1:3" x14ac:dyDescent="0.35">
      <c r="A257">
        <v>720</v>
      </c>
      <c r="B257">
        <v>-3.2449196861972012</v>
      </c>
      <c r="C257" s="7">
        <v>173.31157284286849</v>
      </c>
    </row>
    <row r="258" spans="1:3" x14ac:dyDescent="0.35">
      <c r="A258">
        <v>730</v>
      </c>
      <c r="B258">
        <v>-3.6696584560193721</v>
      </c>
      <c r="C258" s="7">
        <v>173.08580665684929</v>
      </c>
    </row>
    <row r="259" spans="1:3" x14ac:dyDescent="0.35">
      <c r="A259">
        <v>740</v>
      </c>
      <c r="B259">
        <v>-1.0528637788319479</v>
      </c>
      <c r="C259" s="7">
        <v>172.86133282146119</v>
      </c>
    </row>
    <row r="260" spans="1:3" x14ac:dyDescent="0.35">
      <c r="A260">
        <v>750</v>
      </c>
      <c r="B260">
        <v>-2.6586807108847719</v>
      </c>
      <c r="C260" s="7">
        <v>172.6955248833992</v>
      </c>
    </row>
    <row r="261" spans="1:3" x14ac:dyDescent="0.35">
      <c r="A261">
        <v>760</v>
      </c>
      <c r="B261">
        <v>-1.2447478518864921</v>
      </c>
      <c r="C261" s="7">
        <v>172.50385441373601</v>
      </c>
    </row>
    <row r="262" spans="1:3" x14ac:dyDescent="0.35">
      <c r="A262">
        <v>770</v>
      </c>
      <c r="B262">
        <v>-1.413765027715562</v>
      </c>
      <c r="C262" s="7">
        <v>172.18163490513081</v>
      </c>
    </row>
    <row r="263" spans="1:3" x14ac:dyDescent="0.35">
      <c r="A263">
        <v>780</v>
      </c>
      <c r="B263">
        <v>-2.471606832072478</v>
      </c>
      <c r="C263" s="7">
        <v>171.8705371891071</v>
      </c>
    </row>
    <row r="264" spans="1:3" x14ac:dyDescent="0.35">
      <c r="A264">
        <v>790</v>
      </c>
      <c r="B264">
        <v>-3.714647377249007</v>
      </c>
      <c r="C264" s="7">
        <v>171.57950556698609</v>
      </c>
    </row>
    <row r="265" spans="1:3" x14ac:dyDescent="0.35">
      <c r="A265">
        <v>800</v>
      </c>
      <c r="B265">
        <v>-1.8084032491280699</v>
      </c>
      <c r="C265" s="7">
        <v>171.2543219431503</v>
      </c>
    </row>
    <row r="266" spans="1:3" x14ac:dyDescent="0.35">
      <c r="A266">
        <v>810</v>
      </c>
      <c r="B266">
        <v>-2.8341660160016531</v>
      </c>
      <c r="C266" s="7">
        <v>170.99995677698701</v>
      </c>
    </row>
    <row r="267" spans="1:3" x14ac:dyDescent="0.35">
      <c r="A267">
        <v>820</v>
      </c>
      <c r="B267">
        <v>-1.323209095848636</v>
      </c>
      <c r="C267" s="7">
        <v>170.52405503963101</v>
      </c>
    </row>
    <row r="268" spans="1:3" x14ac:dyDescent="0.35">
      <c r="A268">
        <v>830</v>
      </c>
      <c r="B268">
        <v>-0.59667689774225274</v>
      </c>
      <c r="C268" s="7">
        <v>170.10579124693339</v>
      </c>
    </row>
    <row r="269" spans="1:3" x14ac:dyDescent="0.35">
      <c r="A269">
        <v>840</v>
      </c>
      <c r="B269">
        <v>-2.7111821804270302</v>
      </c>
      <c r="C269" s="7">
        <v>169.7293755579461</v>
      </c>
    </row>
    <row r="270" spans="1:3" x14ac:dyDescent="0.35">
      <c r="A270">
        <v>850</v>
      </c>
      <c r="B270">
        <v>-2.9642747374597498</v>
      </c>
      <c r="C270" s="7">
        <v>169.19439598175981</v>
      </c>
    </row>
    <row r="271" spans="1:3" x14ac:dyDescent="0.35">
      <c r="A271">
        <v>860</v>
      </c>
      <c r="B271">
        <v>-2.2663102204526022</v>
      </c>
      <c r="C271" s="7">
        <v>168.8781437311564</v>
      </c>
    </row>
    <row r="272" spans="1:3" x14ac:dyDescent="0.35">
      <c r="A272">
        <v>870</v>
      </c>
      <c r="B272">
        <v>-2.0229414389384681</v>
      </c>
      <c r="C272" s="7">
        <v>168.5506268128938</v>
      </c>
    </row>
    <row r="273" spans="1:3" x14ac:dyDescent="0.35">
      <c r="A273">
        <v>880</v>
      </c>
      <c r="B273">
        <v>-3.5910979473958649</v>
      </c>
      <c r="C273" s="7">
        <v>168.21200052190429</v>
      </c>
    </row>
    <row r="274" spans="1:3" x14ac:dyDescent="0.35">
      <c r="A274">
        <v>890</v>
      </c>
      <c r="B274">
        <v>-3.3193372378824049</v>
      </c>
      <c r="C274" s="7">
        <v>167.75890763376111</v>
      </c>
    </row>
    <row r="275" spans="1:3" x14ac:dyDescent="0.35">
      <c r="A275">
        <v>10</v>
      </c>
      <c r="B275">
        <v>-14.138065055291319</v>
      </c>
      <c r="C275" s="7">
        <v>172.62514727728251</v>
      </c>
    </row>
    <row r="276" spans="1:3" x14ac:dyDescent="0.35">
      <c r="A276">
        <v>20</v>
      </c>
      <c r="B276">
        <v>-15.532862758566591</v>
      </c>
      <c r="C276" s="7">
        <v>172.62514727728251</v>
      </c>
    </row>
    <row r="277" spans="1:3" x14ac:dyDescent="0.35">
      <c r="A277">
        <v>30</v>
      </c>
      <c r="B277">
        <v>-10.64359369733444</v>
      </c>
      <c r="C277" s="7">
        <v>172.62514727728251</v>
      </c>
    </row>
    <row r="278" spans="1:3" x14ac:dyDescent="0.35">
      <c r="A278">
        <v>40</v>
      </c>
      <c r="B278">
        <v>-13.941423943244249</v>
      </c>
      <c r="C278" s="7">
        <v>172.62514727728251</v>
      </c>
    </row>
    <row r="279" spans="1:3" x14ac:dyDescent="0.35">
      <c r="A279">
        <v>50</v>
      </c>
      <c r="B279">
        <v>-13.794399205121501</v>
      </c>
      <c r="C279" s="7">
        <v>172.62514727728251</v>
      </c>
    </row>
    <row r="280" spans="1:3" x14ac:dyDescent="0.35">
      <c r="A280">
        <v>60</v>
      </c>
      <c r="B280">
        <v>-14.263823833687709</v>
      </c>
      <c r="C280" s="7">
        <v>172.62514727728251</v>
      </c>
    </row>
    <row r="281" spans="1:3" x14ac:dyDescent="0.35">
      <c r="A281">
        <v>70</v>
      </c>
      <c r="B281">
        <v>-14.8696553430209</v>
      </c>
      <c r="C281" s="7">
        <v>172.62514727728251</v>
      </c>
    </row>
    <row r="282" spans="1:3" x14ac:dyDescent="0.35">
      <c r="A282">
        <v>80</v>
      </c>
      <c r="B282">
        <v>-10.880169431876739</v>
      </c>
      <c r="C282" s="7">
        <v>172.62514727728251</v>
      </c>
    </row>
    <row r="283" spans="1:3" x14ac:dyDescent="0.35">
      <c r="A283">
        <v>90</v>
      </c>
      <c r="B283">
        <v>-11.263499315567399</v>
      </c>
      <c r="C283" s="7">
        <v>172.62514727728251</v>
      </c>
    </row>
    <row r="284" spans="1:3" x14ac:dyDescent="0.35">
      <c r="A284">
        <v>100</v>
      </c>
      <c r="B284">
        <v>-10.16725379151563</v>
      </c>
      <c r="C284" s="7">
        <v>172.62514727728251</v>
      </c>
    </row>
    <row r="285" spans="1:3" x14ac:dyDescent="0.35">
      <c r="A285">
        <v>110</v>
      </c>
      <c r="B285">
        <v>-12.02330799592275</v>
      </c>
      <c r="C285" s="7">
        <v>172.62514727728251</v>
      </c>
    </row>
    <row r="286" spans="1:3" x14ac:dyDescent="0.35">
      <c r="A286">
        <v>120</v>
      </c>
      <c r="B286">
        <v>-10.763683023694171</v>
      </c>
      <c r="C286" s="7">
        <v>172.62514727728251</v>
      </c>
    </row>
    <row r="287" spans="1:3" x14ac:dyDescent="0.35">
      <c r="A287">
        <v>130</v>
      </c>
      <c r="B287">
        <v>-9.1435875552592822</v>
      </c>
      <c r="C287" s="7">
        <v>172.62514727728251</v>
      </c>
    </row>
    <row r="288" spans="1:3" x14ac:dyDescent="0.35">
      <c r="A288">
        <v>140</v>
      </c>
      <c r="B288">
        <v>-6.4520624270268074</v>
      </c>
      <c r="C288" s="7">
        <v>172.62514727728251</v>
      </c>
    </row>
    <row r="289" spans="1:3" x14ac:dyDescent="0.35">
      <c r="A289">
        <v>150</v>
      </c>
      <c r="B289">
        <v>-10.76245230906094</v>
      </c>
      <c r="C289" s="7">
        <v>172.62514727728251</v>
      </c>
    </row>
    <row r="290" spans="1:3" x14ac:dyDescent="0.35">
      <c r="A290">
        <v>160</v>
      </c>
      <c r="B290">
        <v>-9.6380589687377984</v>
      </c>
      <c r="C290" s="7">
        <v>172.6251472772822</v>
      </c>
    </row>
    <row r="291" spans="1:3" x14ac:dyDescent="0.35">
      <c r="A291">
        <v>170</v>
      </c>
      <c r="B291">
        <v>-7.1318765276169458</v>
      </c>
      <c r="C291" s="7">
        <v>172.62514727728251</v>
      </c>
    </row>
    <row r="292" spans="1:3" x14ac:dyDescent="0.35">
      <c r="A292">
        <v>180</v>
      </c>
      <c r="B292">
        <v>-7.486385850502856</v>
      </c>
      <c r="C292" s="7">
        <v>172.62514727728251</v>
      </c>
    </row>
    <row r="293" spans="1:3" x14ac:dyDescent="0.35">
      <c r="A293">
        <v>190</v>
      </c>
      <c r="B293">
        <v>-9.6116248813415641</v>
      </c>
      <c r="C293" s="7">
        <v>172.62514727728251</v>
      </c>
    </row>
    <row r="294" spans="1:3" x14ac:dyDescent="0.35">
      <c r="A294">
        <v>200</v>
      </c>
      <c r="B294">
        <v>-6.789390565190355</v>
      </c>
      <c r="C294" s="7">
        <v>172.62514727728251</v>
      </c>
    </row>
    <row r="295" spans="1:3" x14ac:dyDescent="0.35">
      <c r="A295">
        <v>210</v>
      </c>
      <c r="B295">
        <v>-7.5182749300790013</v>
      </c>
      <c r="C295" s="7">
        <v>172.62514727728379</v>
      </c>
    </row>
    <row r="296" spans="1:3" x14ac:dyDescent="0.35">
      <c r="A296">
        <v>220</v>
      </c>
      <c r="B296">
        <v>-14.02014679700352</v>
      </c>
      <c r="C296" s="7">
        <v>172.62514727728251</v>
      </c>
    </row>
    <row r="297" spans="1:3" x14ac:dyDescent="0.35">
      <c r="A297">
        <v>230</v>
      </c>
      <c r="B297">
        <v>-9.756076889264957</v>
      </c>
      <c r="C297" s="7">
        <v>172.62514727728251</v>
      </c>
    </row>
    <row r="298" spans="1:3" x14ac:dyDescent="0.35">
      <c r="A298">
        <v>240</v>
      </c>
      <c r="B298">
        <v>-7.5888822852134252</v>
      </c>
      <c r="C298" s="7">
        <v>172.62514727728239</v>
      </c>
    </row>
    <row r="299" spans="1:3" x14ac:dyDescent="0.35">
      <c r="A299">
        <v>250</v>
      </c>
      <c r="B299">
        <v>-8.4090779480891236</v>
      </c>
      <c r="C299" s="7">
        <v>172.62514727728239</v>
      </c>
    </row>
    <row r="300" spans="1:3" x14ac:dyDescent="0.35">
      <c r="A300">
        <v>260</v>
      </c>
      <c r="B300">
        <v>-7.604651763728568</v>
      </c>
      <c r="C300" s="7">
        <v>172.62514727728231</v>
      </c>
    </row>
    <row r="301" spans="1:3" x14ac:dyDescent="0.35">
      <c r="A301">
        <v>270</v>
      </c>
      <c r="B301">
        <v>-8.7028148181935983</v>
      </c>
      <c r="C301" s="7">
        <v>172.62514727728211</v>
      </c>
    </row>
    <row r="302" spans="1:3" x14ac:dyDescent="0.35">
      <c r="A302">
        <v>280</v>
      </c>
      <c r="B302">
        <v>-7.0994997570482479</v>
      </c>
      <c r="C302" s="7">
        <v>172.62514727728239</v>
      </c>
    </row>
    <row r="303" spans="1:3" x14ac:dyDescent="0.35">
      <c r="A303">
        <v>290</v>
      </c>
      <c r="B303">
        <v>-11.26466604470901</v>
      </c>
      <c r="C303" s="7">
        <v>172.62514727728239</v>
      </c>
    </row>
    <row r="304" spans="1:3" x14ac:dyDescent="0.35">
      <c r="A304">
        <v>300</v>
      </c>
      <c r="B304">
        <v>-8.6162543311433453</v>
      </c>
      <c r="C304" s="7">
        <v>172.62514727728251</v>
      </c>
    </row>
    <row r="305" spans="1:3" x14ac:dyDescent="0.35">
      <c r="A305">
        <v>310</v>
      </c>
      <c r="B305">
        <v>-7.2712983945852274</v>
      </c>
      <c r="C305" s="7">
        <v>172.62514727728211</v>
      </c>
    </row>
    <row r="306" spans="1:3" x14ac:dyDescent="0.35">
      <c r="A306">
        <v>320</v>
      </c>
      <c r="B306">
        <v>-6.9575707518751608</v>
      </c>
      <c r="C306" s="7">
        <v>172.62514727728259</v>
      </c>
    </row>
    <row r="307" spans="1:3" x14ac:dyDescent="0.35">
      <c r="A307">
        <v>330</v>
      </c>
      <c r="B307">
        <v>-8.0969689878970712</v>
      </c>
      <c r="C307" s="7">
        <v>172.62514727728251</v>
      </c>
    </row>
    <row r="308" spans="1:3" x14ac:dyDescent="0.35">
      <c r="A308">
        <v>340</v>
      </c>
      <c r="B308">
        <v>-5.5437482051169846</v>
      </c>
      <c r="C308" s="7">
        <v>172.62514727728251</v>
      </c>
    </row>
    <row r="309" spans="1:3" x14ac:dyDescent="0.35">
      <c r="A309">
        <v>350</v>
      </c>
      <c r="B309">
        <v>-7.2320909695754318</v>
      </c>
      <c r="C309" s="7">
        <v>172.62514727728251</v>
      </c>
    </row>
    <row r="310" spans="1:3" x14ac:dyDescent="0.35">
      <c r="A310">
        <v>360</v>
      </c>
      <c r="B310">
        <v>-5.6456337339129954</v>
      </c>
      <c r="C310" s="7">
        <v>172.62514727728239</v>
      </c>
    </row>
    <row r="311" spans="1:3" x14ac:dyDescent="0.35">
      <c r="A311">
        <v>370</v>
      </c>
      <c r="B311">
        <v>-4.3904896784805203</v>
      </c>
      <c r="C311" s="7">
        <v>172.62514727728239</v>
      </c>
    </row>
    <row r="312" spans="1:3" x14ac:dyDescent="0.35">
      <c r="A312">
        <v>380</v>
      </c>
      <c r="B312">
        <v>-6.2022444398654981</v>
      </c>
      <c r="C312" s="7">
        <v>172.6206823967527</v>
      </c>
    </row>
    <row r="313" spans="1:3" x14ac:dyDescent="0.35">
      <c r="A313">
        <v>390</v>
      </c>
      <c r="B313">
        <v>-5.615721139699283</v>
      </c>
      <c r="C313" s="7">
        <v>172.61760605851629</v>
      </c>
    </row>
    <row r="314" spans="1:3" x14ac:dyDescent="0.35">
      <c r="A314">
        <v>400</v>
      </c>
      <c r="B314">
        <v>-5.6954496822738472</v>
      </c>
      <c r="C314" s="7">
        <v>172.57372273733071</v>
      </c>
    </row>
    <row r="315" spans="1:3" x14ac:dyDescent="0.35">
      <c r="A315">
        <v>410</v>
      </c>
      <c r="B315">
        <v>-5.1215349149201046</v>
      </c>
      <c r="C315" s="7">
        <v>172.3732540957879</v>
      </c>
    </row>
    <row r="316" spans="1:3" x14ac:dyDescent="0.35">
      <c r="A316">
        <v>420</v>
      </c>
      <c r="B316">
        <v>-5.4737914445299607</v>
      </c>
      <c r="C316" s="7">
        <v>172.32419097398099</v>
      </c>
    </row>
    <row r="317" spans="1:3" x14ac:dyDescent="0.35">
      <c r="A317">
        <v>430</v>
      </c>
      <c r="B317">
        <v>-4.5965337347287294</v>
      </c>
      <c r="C317" s="7">
        <v>172.15960969228939</v>
      </c>
    </row>
    <row r="318" spans="1:3" x14ac:dyDescent="0.35">
      <c r="A318">
        <v>440</v>
      </c>
      <c r="B318">
        <v>-5.3745798480748972</v>
      </c>
      <c r="C318" s="7">
        <v>171.94558837634739</v>
      </c>
    </row>
    <row r="319" spans="1:3" x14ac:dyDescent="0.35">
      <c r="A319">
        <v>450</v>
      </c>
      <c r="B319">
        <v>-4.9259413586777798</v>
      </c>
      <c r="C319" s="7">
        <v>171.67624172164159</v>
      </c>
    </row>
    <row r="320" spans="1:3" x14ac:dyDescent="0.35">
      <c r="A320">
        <v>460</v>
      </c>
      <c r="B320">
        <v>-3.240925194751874</v>
      </c>
      <c r="C320" s="7">
        <v>171.188631176293</v>
      </c>
    </row>
    <row r="321" spans="1:3" x14ac:dyDescent="0.35">
      <c r="A321">
        <v>470</v>
      </c>
      <c r="B321">
        <v>-2.895728637759599</v>
      </c>
      <c r="C321" s="7">
        <v>170.80527258571769</v>
      </c>
    </row>
    <row r="322" spans="1:3" x14ac:dyDescent="0.35">
      <c r="A322">
        <v>480</v>
      </c>
      <c r="B322">
        <v>-3.8549150931793661</v>
      </c>
      <c r="C322" s="7">
        <v>170.45180520221351</v>
      </c>
    </row>
    <row r="323" spans="1:3" x14ac:dyDescent="0.35">
      <c r="A323">
        <v>490</v>
      </c>
      <c r="B323">
        <v>-2.5604920494984018</v>
      </c>
      <c r="C323" s="7">
        <v>169.9972718413465</v>
      </c>
    </row>
    <row r="324" spans="1:3" x14ac:dyDescent="0.35">
      <c r="A324">
        <v>500</v>
      </c>
      <c r="B324">
        <v>-3.8216126172611529</v>
      </c>
      <c r="C324" s="7">
        <v>169.4073112264746</v>
      </c>
    </row>
    <row r="325" spans="1:3" x14ac:dyDescent="0.35">
      <c r="A325">
        <v>510</v>
      </c>
      <c r="B325">
        <v>-3.5791606815452881</v>
      </c>
      <c r="C325" s="7">
        <v>168.27190173723079</v>
      </c>
    </row>
    <row r="326" spans="1:3" x14ac:dyDescent="0.35">
      <c r="A326">
        <v>520</v>
      </c>
      <c r="B326">
        <v>-3.5029029218662049</v>
      </c>
      <c r="C326" s="7">
        <v>167.19534388515049</v>
      </c>
    </row>
    <row r="327" spans="1:3" x14ac:dyDescent="0.35">
      <c r="A327">
        <v>530</v>
      </c>
      <c r="B327">
        <v>-3.3002661566885698</v>
      </c>
      <c r="C327" s="7">
        <v>166.36879555810779</v>
      </c>
    </row>
    <row r="328" spans="1:3" x14ac:dyDescent="0.35">
      <c r="A328">
        <v>540</v>
      </c>
      <c r="B328">
        <v>-2.6135981122492562</v>
      </c>
      <c r="C328" s="7">
        <v>165.4678645494246</v>
      </c>
    </row>
    <row r="329" spans="1:3" x14ac:dyDescent="0.35">
      <c r="A329">
        <v>550</v>
      </c>
      <c r="B329">
        <v>-2.4939766089670661</v>
      </c>
      <c r="C329" s="7">
        <v>164.20466188630419</v>
      </c>
    </row>
    <row r="330" spans="1:3" x14ac:dyDescent="0.35">
      <c r="A330">
        <v>560</v>
      </c>
      <c r="B330">
        <v>-3.882151839396633</v>
      </c>
      <c r="C330" s="7">
        <v>162.91023246190909</v>
      </c>
    </row>
    <row r="331" spans="1:3" x14ac:dyDescent="0.35">
      <c r="A331">
        <v>570</v>
      </c>
      <c r="B331">
        <v>-3.2289527561127742</v>
      </c>
      <c r="C331" s="7">
        <v>161.5369503434512</v>
      </c>
    </row>
    <row r="332" spans="1:3" x14ac:dyDescent="0.35">
      <c r="A332">
        <v>580</v>
      </c>
      <c r="B332">
        <v>-1.841209942838298</v>
      </c>
      <c r="C332" s="7">
        <v>160.21054360436429</v>
      </c>
    </row>
    <row r="333" spans="1:3" x14ac:dyDescent="0.35">
      <c r="A333">
        <v>590</v>
      </c>
      <c r="B333">
        <v>-3.0748907880096281</v>
      </c>
      <c r="C333" s="7">
        <v>158.69702094087791</v>
      </c>
    </row>
    <row r="334" spans="1:3" x14ac:dyDescent="0.35">
      <c r="A334">
        <v>600</v>
      </c>
      <c r="B334">
        <v>-3.7018821565059432</v>
      </c>
      <c r="C334" s="7">
        <v>157.66653638123799</v>
      </c>
    </row>
    <row r="335" spans="1:3" x14ac:dyDescent="0.35">
      <c r="A335">
        <v>610</v>
      </c>
      <c r="B335">
        <v>-1.3800659231011581</v>
      </c>
      <c r="C335" s="7">
        <v>156.3816018999413</v>
      </c>
    </row>
    <row r="336" spans="1:3" x14ac:dyDescent="0.35">
      <c r="A336">
        <v>620</v>
      </c>
      <c r="B336">
        <v>-2.3529574027847642</v>
      </c>
      <c r="C336" s="7">
        <v>155.45606325502749</v>
      </c>
    </row>
    <row r="337" spans="1:3" x14ac:dyDescent="0.35">
      <c r="A337">
        <v>630</v>
      </c>
      <c r="B337">
        <v>-4.2347185118745454</v>
      </c>
      <c r="C337" s="7">
        <v>154.1971962038146</v>
      </c>
    </row>
    <row r="338" spans="1:3" x14ac:dyDescent="0.35">
      <c r="A338">
        <v>640</v>
      </c>
      <c r="B338">
        <v>-3.187128413745365</v>
      </c>
      <c r="C338" s="7">
        <v>153.2590103499237</v>
      </c>
    </row>
    <row r="339" spans="1:3" x14ac:dyDescent="0.35">
      <c r="A339">
        <v>650</v>
      </c>
      <c r="B339">
        <v>-1.8484724841219351</v>
      </c>
      <c r="C339" s="7">
        <v>152.24920554343811</v>
      </c>
    </row>
    <row r="340" spans="1:3" x14ac:dyDescent="0.35">
      <c r="A340">
        <v>660</v>
      </c>
      <c r="B340">
        <v>-2.593498726711851</v>
      </c>
      <c r="C340" s="7">
        <v>151.51414371241319</v>
      </c>
    </row>
    <row r="341" spans="1:3" x14ac:dyDescent="0.35">
      <c r="A341">
        <v>670</v>
      </c>
      <c r="B341">
        <v>-2.180834400379946</v>
      </c>
      <c r="C341" s="7">
        <v>150.7894318135167</v>
      </c>
    </row>
    <row r="342" spans="1:3" x14ac:dyDescent="0.35">
      <c r="A342">
        <v>680</v>
      </c>
      <c r="B342">
        <v>-1.835728615776909</v>
      </c>
      <c r="C342" s="7">
        <v>149.95069666550481</v>
      </c>
    </row>
    <row r="343" spans="1:3" x14ac:dyDescent="0.35">
      <c r="A343">
        <v>690</v>
      </c>
      <c r="B343">
        <v>-1.792209881780344</v>
      </c>
      <c r="C343" s="7">
        <v>149.05954795002449</v>
      </c>
    </row>
    <row r="344" spans="1:3" x14ac:dyDescent="0.35">
      <c r="A344">
        <v>700</v>
      </c>
      <c r="B344">
        <v>-2.2251050538462631</v>
      </c>
      <c r="C344" s="7">
        <v>148.0811377296348</v>
      </c>
    </row>
    <row r="345" spans="1:3" x14ac:dyDescent="0.35">
      <c r="A345">
        <v>710</v>
      </c>
      <c r="B345">
        <v>-2.8021343836701971</v>
      </c>
      <c r="C345" s="7">
        <v>147.0821834838398</v>
      </c>
    </row>
    <row r="346" spans="1:3" x14ac:dyDescent="0.35">
      <c r="A346">
        <v>720</v>
      </c>
      <c r="B346">
        <v>-1.6833553770084859</v>
      </c>
      <c r="C346" s="7">
        <v>146.25512300676189</v>
      </c>
    </row>
    <row r="347" spans="1:3" x14ac:dyDescent="0.35">
      <c r="A347">
        <v>730</v>
      </c>
      <c r="B347">
        <v>-2.0459241201925011</v>
      </c>
      <c r="C347" s="7">
        <v>145.67753359987691</v>
      </c>
    </row>
    <row r="348" spans="1:3" x14ac:dyDescent="0.35">
      <c r="A348">
        <v>740</v>
      </c>
      <c r="B348">
        <v>-2.0490443982593112</v>
      </c>
      <c r="C348" s="7">
        <v>144.90690172808169</v>
      </c>
    </row>
    <row r="349" spans="1:3" x14ac:dyDescent="0.35">
      <c r="A349">
        <v>750</v>
      </c>
      <c r="B349">
        <v>-2.627640656069139</v>
      </c>
      <c r="C349" s="7">
        <v>144.09140163050759</v>
      </c>
    </row>
    <row r="350" spans="1:3" x14ac:dyDescent="0.35">
      <c r="A350">
        <v>760</v>
      </c>
      <c r="B350">
        <v>-2.083431103336177</v>
      </c>
      <c r="C350" s="7">
        <v>143.05083041237719</v>
      </c>
    </row>
    <row r="351" spans="1:3" x14ac:dyDescent="0.35">
      <c r="A351">
        <v>770</v>
      </c>
      <c r="B351">
        <v>-2.105005915656001</v>
      </c>
      <c r="C351" s="7">
        <v>142.25999028999269</v>
      </c>
    </row>
    <row r="352" spans="1:3" x14ac:dyDescent="0.35">
      <c r="A352">
        <v>780</v>
      </c>
      <c r="B352">
        <v>-3.0866243034702769</v>
      </c>
      <c r="C352" s="7">
        <v>141.54568872794661</v>
      </c>
    </row>
    <row r="353" spans="1:3" x14ac:dyDescent="0.35">
      <c r="A353">
        <v>790</v>
      </c>
      <c r="B353">
        <v>-2.3802781592173838</v>
      </c>
      <c r="C353" s="7">
        <v>140.65917658829051</v>
      </c>
    </row>
    <row r="354" spans="1:3" x14ac:dyDescent="0.35">
      <c r="A354">
        <v>800</v>
      </c>
      <c r="B354">
        <v>-3.420752662006795</v>
      </c>
      <c r="C354" s="7">
        <v>140.0024886045895</v>
      </c>
    </row>
    <row r="355" spans="1:3" x14ac:dyDescent="0.35">
      <c r="A355">
        <v>810</v>
      </c>
      <c r="B355">
        <v>-1.3434050013479091</v>
      </c>
      <c r="C355" s="7">
        <v>139.2610050670537</v>
      </c>
    </row>
    <row r="356" spans="1:3" x14ac:dyDescent="0.35">
      <c r="A356">
        <v>820</v>
      </c>
      <c r="B356">
        <v>-1.3108532663405561</v>
      </c>
      <c r="C356" s="7">
        <v>138.5389430054353</v>
      </c>
    </row>
    <row r="357" spans="1:3" x14ac:dyDescent="0.35">
      <c r="A357">
        <v>830</v>
      </c>
      <c r="B357">
        <v>-2.061278033587659</v>
      </c>
      <c r="C357" s="7">
        <v>137.86781551576229</v>
      </c>
    </row>
    <row r="358" spans="1:3" x14ac:dyDescent="0.35">
      <c r="A358">
        <v>840</v>
      </c>
      <c r="B358">
        <v>-2.1406015592061869</v>
      </c>
      <c r="C358" s="7">
        <v>137.35570346990761</v>
      </c>
    </row>
    <row r="359" spans="1:3" x14ac:dyDescent="0.35">
      <c r="A359">
        <v>850</v>
      </c>
      <c r="B359">
        <v>-1.288037301830137</v>
      </c>
      <c r="C359" s="7">
        <v>137.00742372195401</v>
      </c>
    </row>
    <row r="360" spans="1:3" x14ac:dyDescent="0.35">
      <c r="A360">
        <v>860</v>
      </c>
      <c r="B360">
        <v>-1.798544105275421</v>
      </c>
      <c r="C360" s="7">
        <v>136.5742495101</v>
      </c>
    </row>
    <row r="361" spans="1:3" x14ac:dyDescent="0.35">
      <c r="A361">
        <v>870</v>
      </c>
      <c r="B361">
        <v>-1.175143337075276</v>
      </c>
      <c r="C361" s="7">
        <v>135.9407162214666</v>
      </c>
    </row>
    <row r="362" spans="1:3" x14ac:dyDescent="0.35">
      <c r="A362">
        <v>880</v>
      </c>
      <c r="B362">
        <v>-2.6574376888612008</v>
      </c>
      <c r="C362" s="7">
        <v>135.3917013927728</v>
      </c>
    </row>
    <row r="363" spans="1:3" x14ac:dyDescent="0.35">
      <c r="A363">
        <v>890</v>
      </c>
      <c r="B363">
        <v>-1.388667578361624</v>
      </c>
      <c r="C363" s="7">
        <v>134.87942716056921</v>
      </c>
    </row>
    <row r="364" spans="1:3" x14ac:dyDescent="0.35">
      <c r="A364">
        <v>900</v>
      </c>
      <c r="B364">
        <v>-1.369328617147535</v>
      </c>
      <c r="C364" s="7">
        <v>134.55085762491711</v>
      </c>
    </row>
    <row r="365" spans="1:3" x14ac:dyDescent="0.35">
      <c r="A365">
        <v>910</v>
      </c>
      <c r="B365">
        <v>-1.0466129054953759</v>
      </c>
      <c r="C365" s="7">
        <v>134.10406173619421</v>
      </c>
    </row>
    <row r="366" spans="1:3" x14ac:dyDescent="0.35">
      <c r="A366">
        <v>920</v>
      </c>
      <c r="B366">
        <v>-1.725363487713319</v>
      </c>
      <c r="C366" s="7">
        <v>133.70490875444671</v>
      </c>
    </row>
    <row r="367" spans="1:3" x14ac:dyDescent="0.35">
      <c r="A367">
        <v>930</v>
      </c>
      <c r="B367">
        <v>-1.2338411493759429</v>
      </c>
      <c r="C367" s="7">
        <v>133.28902895485939</v>
      </c>
    </row>
    <row r="368" spans="1:3" x14ac:dyDescent="0.35">
      <c r="A368">
        <v>940</v>
      </c>
      <c r="B368">
        <v>-1.193770631182884</v>
      </c>
      <c r="C368" s="7">
        <v>132.7492310257451</v>
      </c>
    </row>
    <row r="369" spans="1:3" x14ac:dyDescent="0.35">
      <c r="A369">
        <v>950</v>
      </c>
      <c r="B369">
        <v>-0.70745744123095211</v>
      </c>
      <c r="C369" s="7">
        <v>132.30029312107331</v>
      </c>
    </row>
    <row r="370" spans="1:3" x14ac:dyDescent="0.35">
      <c r="A370">
        <v>960</v>
      </c>
      <c r="B370">
        <v>-2.3368080909761262</v>
      </c>
      <c r="C370" s="7">
        <v>131.9186648390145</v>
      </c>
    </row>
    <row r="371" spans="1:3" x14ac:dyDescent="0.35">
      <c r="A371">
        <v>970</v>
      </c>
      <c r="B371">
        <v>-1.575527891593548</v>
      </c>
      <c r="C371" s="7">
        <v>131.46010527982131</v>
      </c>
    </row>
    <row r="372" spans="1:3" x14ac:dyDescent="0.35">
      <c r="A372">
        <v>980</v>
      </c>
      <c r="B372">
        <v>-1.156619390428699</v>
      </c>
      <c r="C372" s="7">
        <v>131.0445841852993</v>
      </c>
    </row>
    <row r="373" spans="1:3" x14ac:dyDescent="0.35">
      <c r="A373">
        <v>990</v>
      </c>
      <c r="B373">
        <v>-0.54197726834230042</v>
      </c>
      <c r="C373" s="7">
        <v>130.65423088880951</v>
      </c>
    </row>
    <row r="374" spans="1:3" x14ac:dyDescent="0.35">
      <c r="A374">
        <v>10</v>
      </c>
      <c r="B374">
        <v>-17.931838225036461</v>
      </c>
      <c r="C374" s="7">
        <v>189.40847915134489</v>
      </c>
    </row>
    <row r="375" spans="1:3" x14ac:dyDescent="0.35">
      <c r="A375">
        <v>20</v>
      </c>
      <c r="B375">
        <v>-28.765859994433459</v>
      </c>
      <c r="C375" s="7">
        <v>189.40847915134489</v>
      </c>
    </row>
    <row r="376" spans="1:3" x14ac:dyDescent="0.35">
      <c r="A376">
        <v>30</v>
      </c>
      <c r="B376">
        <v>-16.28211415935764</v>
      </c>
      <c r="C376" s="7">
        <v>189.40847915134489</v>
      </c>
    </row>
    <row r="377" spans="1:3" x14ac:dyDescent="0.35">
      <c r="A377">
        <v>40</v>
      </c>
      <c r="B377">
        <v>-18.572814134046851</v>
      </c>
      <c r="C377" s="7">
        <v>189.40847915134489</v>
      </c>
    </row>
    <row r="378" spans="1:3" x14ac:dyDescent="0.35">
      <c r="A378">
        <v>50</v>
      </c>
      <c r="B378">
        <v>-16.117201341055679</v>
      </c>
      <c r="C378" s="7">
        <v>189.40847915134489</v>
      </c>
    </row>
    <row r="379" spans="1:3" x14ac:dyDescent="0.35">
      <c r="A379">
        <v>60</v>
      </c>
      <c r="B379">
        <v>-6.9202845759068579</v>
      </c>
      <c r="C379" s="7">
        <v>189.40847915134489</v>
      </c>
    </row>
    <row r="380" spans="1:3" x14ac:dyDescent="0.35">
      <c r="A380">
        <v>70</v>
      </c>
      <c r="B380">
        <v>-10.649919658624061</v>
      </c>
      <c r="C380" s="7">
        <v>189.40847915134489</v>
      </c>
    </row>
    <row r="381" spans="1:3" x14ac:dyDescent="0.35">
      <c r="A381">
        <v>80</v>
      </c>
      <c r="B381">
        <v>-12.889539533086809</v>
      </c>
      <c r="C381" s="7">
        <v>189.40847915134489</v>
      </c>
    </row>
    <row r="382" spans="1:3" x14ac:dyDescent="0.35">
      <c r="A382">
        <v>90</v>
      </c>
      <c r="B382">
        <v>-11.70021857917061</v>
      </c>
      <c r="C382" s="7">
        <v>189.40847915134489</v>
      </c>
    </row>
    <row r="383" spans="1:3" x14ac:dyDescent="0.35">
      <c r="A383">
        <v>100</v>
      </c>
      <c r="B383">
        <v>-12.283115033551869</v>
      </c>
      <c r="C383" s="7">
        <v>189.40847915134489</v>
      </c>
    </row>
    <row r="384" spans="1:3" x14ac:dyDescent="0.35">
      <c r="A384">
        <v>110</v>
      </c>
      <c r="B384">
        <v>-8.560165988462483</v>
      </c>
      <c r="C384" s="7">
        <v>189.40847915134489</v>
      </c>
    </row>
    <row r="385" spans="1:3" x14ac:dyDescent="0.35">
      <c r="A385">
        <v>120</v>
      </c>
      <c r="B385">
        <v>-9.9895095051136629</v>
      </c>
      <c r="C385" s="7">
        <v>189.40847915134469</v>
      </c>
    </row>
    <row r="386" spans="1:3" x14ac:dyDescent="0.35">
      <c r="A386">
        <v>130</v>
      </c>
      <c r="B386">
        <v>-9.9679741480194206</v>
      </c>
      <c r="C386" s="7">
        <v>189.40847915134489</v>
      </c>
    </row>
    <row r="387" spans="1:3" x14ac:dyDescent="0.35">
      <c r="A387">
        <v>140</v>
      </c>
      <c r="B387">
        <v>-8.9729002955061166</v>
      </c>
      <c r="C387" s="7">
        <v>189.40847915134501</v>
      </c>
    </row>
    <row r="388" spans="1:3" x14ac:dyDescent="0.35">
      <c r="A388">
        <v>150</v>
      </c>
      <c r="B388">
        <v>-8.7792105515029721</v>
      </c>
      <c r="C388" s="7">
        <v>189.40847915134501</v>
      </c>
    </row>
    <row r="389" spans="1:3" x14ac:dyDescent="0.35">
      <c r="A389">
        <v>160</v>
      </c>
      <c r="B389">
        <v>-6.8097305829736108</v>
      </c>
      <c r="C389" s="7">
        <v>189.40847915134489</v>
      </c>
    </row>
    <row r="390" spans="1:3" x14ac:dyDescent="0.35">
      <c r="A390">
        <v>170</v>
      </c>
      <c r="B390">
        <v>-8.9996232577596675</v>
      </c>
      <c r="C390" s="7">
        <v>189.40847915134489</v>
      </c>
    </row>
    <row r="391" spans="1:3" x14ac:dyDescent="0.35">
      <c r="A391">
        <v>180</v>
      </c>
      <c r="B391">
        <v>-13.273207447222839</v>
      </c>
      <c r="C391" s="7">
        <v>189.40847915134489</v>
      </c>
    </row>
    <row r="392" spans="1:3" x14ac:dyDescent="0.35">
      <c r="A392">
        <v>190</v>
      </c>
      <c r="B392">
        <v>-9.9237412004843968</v>
      </c>
      <c r="C392" s="7">
        <v>189.40847915134489</v>
      </c>
    </row>
    <row r="393" spans="1:3" x14ac:dyDescent="0.35">
      <c r="A393">
        <v>200</v>
      </c>
      <c r="B393">
        <v>-12.73092290693878</v>
      </c>
      <c r="C393" s="7">
        <v>189.40847915134489</v>
      </c>
    </row>
    <row r="394" spans="1:3" x14ac:dyDescent="0.35">
      <c r="A394">
        <v>210</v>
      </c>
      <c r="B394">
        <v>-11.409498895117091</v>
      </c>
      <c r="C394" s="7">
        <v>189.40847915134489</v>
      </c>
    </row>
    <row r="395" spans="1:3" x14ac:dyDescent="0.35">
      <c r="A395">
        <v>220</v>
      </c>
      <c r="B395">
        <v>-7.8398799834609276</v>
      </c>
      <c r="C395" s="7">
        <v>189.40847915134489</v>
      </c>
    </row>
    <row r="396" spans="1:3" x14ac:dyDescent="0.35">
      <c r="A396">
        <v>230</v>
      </c>
      <c r="B396">
        <v>-8.146772433756075</v>
      </c>
      <c r="C396" s="7">
        <v>189.40847915134489</v>
      </c>
    </row>
    <row r="397" spans="1:3" x14ac:dyDescent="0.35">
      <c r="A397">
        <v>240</v>
      </c>
      <c r="B397">
        <v>-8.5627777525388744</v>
      </c>
      <c r="C397" s="7">
        <v>189.40847915134489</v>
      </c>
    </row>
    <row r="398" spans="1:3" x14ac:dyDescent="0.35">
      <c r="A398">
        <v>250</v>
      </c>
      <c r="B398">
        <v>-7.5149697067804402</v>
      </c>
      <c r="C398" s="7">
        <v>189.40847915134461</v>
      </c>
    </row>
    <row r="399" spans="1:3" x14ac:dyDescent="0.35">
      <c r="A399">
        <v>260</v>
      </c>
      <c r="B399">
        <v>-10.76653883042594</v>
      </c>
      <c r="C399" s="7">
        <v>189.40847915134489</v>
      </c>
    </row>
    <row r="400" spans="1:3" x14ac:dyDescent="0.35">
      <c r="A400">
        <v>270</v>
      </c>
      <c r="B400">
        <v>-6.8451553071005424</v>
      </c>
      <c r="C400" s="7">
        <v>189.40847915134489</v>
      </c>
    </row>
    <row r="401" spans="1:3" x14ac:dyDescent="0.35">
      <c r="A401">
        <v>280</v>
      </c>
      <c r="B401">
        <v>-7.8259358579521594</v>
      </c>
      <c r="C401" s="7">
        <v>189.40847915134489</v>
      </c>
    </row>
    <row r="402" spans="1:3" x14ac:dyDescent="0.35">
      <c r="A402">
        <v>290</v>
      </c>
      <c r="B402">
        <v>-5.6882676063473534</v>
      </c>
      <c r="C402" s="7">
        <v>189.40847915134489</v>
      </c>
    </row>
    <row r="403" spans="1:3" x14ac:dyDescent="0.35">
      <c r="A403">
        <v>300</v>
      </c>
      <c r="B403">
        <v>-7.115440380833884</v>
      </c>
      <c r="C403" s="7">
        <v>189.4084791513452</v>
      </c>
    </row>
    <row r="404" spans="1:3" x14ac:dyDescent="0.35">
      <c r="A404">
        <v>310</v>
      </c>
      <c r="B404">
        <v>-5.4253451751141064</v>
      </c>
      <c r="C404" s="7">
        <v>189.40847915134509</v>
      </c>
    </row>
    <row r="405" spans="1:3" x14ac:dyDescent="0.35">
      <c r="A405">
        <v>320</v>
      </c>
      <c r="B405">
        <v>-5.1979333442520526</v>
      </c>
      <c r="C405" s="7">
        <v>189.40232992647771</v>
      </c>
    </row>
    <row r="406" spans="1:3" x14ac:dyDescent="0.35">
      <c r="A406">
        <v>330</v>
      </c>
      <c r="B406">
        <v>-6.7202579047564974</v>
      </c>
      <c r="C406" s="7">
        <v>189.0087504636947</v>
      </c>
    </row>
    <row r="407" spans="1:3" x14ac:dyDescent="0.35">
      <c r="A407">
        <v>340</v>
      </c>
      <c r="B407">
        <v>-6.6731811188353536</v>
      </c>
      <c r="C407" s="7">
        <v>188.2957539289304</v>
      </c>
    </row>
    <row r="408" spans="1:3" x14ac:dyDescent="0.35">
      <c r="A408">
        <v>350</v>
      </c>
      <c r="B408">
        <v>-4.9772114021027756</v>
      </c>
      <c r="C408" s="7">
        <v>187.7156219873533</v>
      </c>
    </row>
    <row r="409" spans="1:3" x14ac:dyDescent="0.35">
      <c r="A409">
        <v>360</v>
      </c>
      <c r="B409">
        <v>-6.702463344726139</v>
      </c>
      <c r="C409" s="7">
        <v>187.3304205561154</v>
      </c>
    </row>
    <row r="410" spans="1:3" x14ac:dyDescent="0.35">
      <c r="A410">
        <v>370</v>
      </c>
      <c r="B410">
        <v>-3.5104623682824978</v>
      </c>
      <c r="C410" s="7">
        <v>186.82414306831299</v>
      </c>
    </row>
    <row r="411" spans="1:3" x14ac:dyDescent="0.35">
      <c r="A411">
        <v>380</v>
      </c>
      <c r="B411">
        <v>-6.811583532241305</v>
      </c>
      <c r="C411" s="7">
        <v>186.46842318176201</v>
      </c>
    </row>
    <row r="412" spans="1:3" x14ac:dyDescent="0.35">
      <c r="A412">
        <v>390</v>
      </c>
      <c r="B412">
        <v>-5.1503854996032041</v>
      </c>
      <c r="C412" s="7">
        <v>186.0100077875629</v>
      </c>
    </row>
    <row r="413" spans="1:3" x14ac:dyDescent="0.35">
      <c r="A413">
        <v>400</v>
      </c>
      <c r="B413">
        <v>-3.8442636883409822</v>
      </c>
      <c r="C413" s="7">
        <v>185.54631979690021</v>
      </c>
    </row>
    <row r="414" spans="1:3" x14ac:dyDescent="0.35">
      <c r="A414">
        <v>410</v>
      </c>
      <c r="B414">
        <v>-3.604645739729655</v>
      </c>
      <c r="C414" s="7">
        <v>185.1818171537804</v>
      </c>
    </row>
    <row r="415" spans="1:3" x14ac:dyDescent="0.35">
      <c r="A415">
        <v>420</v>
      </c>
      <c r="B415">
        <v>-4.1870248184649226</v>
      </c>
      <c r="C415" s="7">
        <v>184.76432492522059</v>
      </c>
    </row>
    <row r="416" spans="1:3" x14ac:dyDescent="0.35">
      <c r="A416">
        <v>430</v>
      </c>
      <c r="B416">
        <v>-4.432903540507497</v>
      </c>
      <c r="C416" s="7">
        <v>184.34734862249991</v>
      </c>
    </row>
    <row r="417" spans="1:3" x14ac:dyDescent="0.35">
      <c r="A417">
        <v>440</v>
      </c>
      <c r="B417">
        <v>-6.3555125429422992</v>
      </c>
      <c r="C417" s="7">
        <v>183.93977165779759</v>
      </c>
    </row>
    <row r="418" spans="1:3" x14ac:dyDescent="0.35">
      <c r="A418">
        <v>450</v>
      </c>
      <c r="B418">
        <v>-3.9217205266892532</v>
      </c>
      <c r="C418" s="7">
        <v>183.6645247716551</v>
      </c>
    </row>
    <row r="419" spans="1:3" x14ac:dyDescent="0.35">
      <c r="A419">
        <v>460</v>
      </c>
      <c r="B419">
        <v>-4.7867906483906353</v>
      </c>
      <c r="C419" s="7">
        <v>183.43719521899129</v>
      </c>
    </row>
    <row r="420" spans="1:3" x14ac:dyDescent="0.35">
      <c r="A420">
        <v>470</v>
      </c>
      <c r="B420">
        <v>-3.6336853272652481</v>
      </c>
      <c r="C420" s="7">
        <v>183.171301735094</v>
      </c>
    </row>
    <row r="421" spans="1:3" x14ac:dyDescent="0.35">
      <c r="A421">
        <v>480</v>
      </c>
      <c r="B421">
        <v>-1.6408979386959821</v>
      </c>
      <c r="C421" s="7">
        <v>182.830075648611</v>
      </c>
    </row>
    <row r="422" spans="1:3" x14ac:dyDescent="0.35">
      <c r="A422">
        <v>490</v>
      </c>
      <c r="B422">
        <v>-4.5537098231459501</v>
      </c>
      <c r="C422" s="7">
        <v>182.54193168007581</v>
      </c>
    </row>
    <row r="423" spans="1:3" x14ac:dyDescent="0.35">
      <c r="A423">
        <v>500</v>
      </c>
      <c r="B423">
        <v>-3.819921662330688</v>
      </c>
      <c r="C423" s="7">
        <v>182.207958223643</v>
      </c>
    </row>
    <row r="424" spans="1:3" x14ac:dyDescent="0.35">
      <c r="A424">
        <v>510</v>
      </c>
      <c r="B424">
        <v>-3.9281662656357619</v>
      </c>
      <c r="C424" s="7">
        <v>181.88098780779501</v>
      </c>
    </row>
    <row r="425" spans="1:3" x14ac:dyDescent="0.35">
      <c r="A425">
        <v>520</v>
      </c>
      <c r="B425">
        <v>-3.3495791199631739</v>
      </c>
      <c r="C425" s="7">
        <v>181.566687286041</v>
      </c>
    </row>
    <row r="426" spans="1:3" x14ac:dyDescent="0.35">
      <c r="A426">
        <v>530</v>
      </c>
      <c r="B426">
        <v>-2.6666526288969998</v>
      </c>
      <c r="C426" s="7">
        <v>181.13698053887981</v>
      </c>
    </row>
    <row r="427" spans="1:3" x14ac:dyDescent="0.35">
      <c r="A427">
        <v>540</v>
      </c>
      <c r="B427">
        <v>-2.3940126931028631</v>
      </c>
      <c r="C427" s="7">
        <v>180.62821472070911</v>
      </c>
    </row>
    <row r="428" spans="1:3" x14ac:dyDescent="0.35">
      <c r="A428">
        <v>550</v>
      </c>
      <c r="B428">
        <v>-3.1343385340986791</v>
      </c>
      <c r="C428" s="7">
        <v>180.1456743339709</v>
      </c>
    </row>
    <row r="429" spans="1:3" x14ac:dyDescent="0.35">
      <c r="A429">
        <v>560</v>
      </c>
      <c r="B429">
        <v>-3.2731220682258328</v>
      </c>
      <c r="C429" s="7">
        <v>179.75057904402561</v>
      </c>
    </row>
    <row r="430" spans="1:3" x14ac:dyDescent="0.35">
      <c r="A430">
        <v>570</v>
      </c>
      <c r="B430">
        <v>-3.237049343527616</v>
      </c>
      <c r="C430" s="7">
        <v>179.21538619434219</v>
      </c>
    </row>
    <row r="431" spans="1:3" x14ac:dyDescent="0.35">
      <c r="A431">
        <v>580</v>
      </c>
      <c r="B431">
        <v>-2.4128176226938089</v>
      </c>
      <c r="C431" s="7">
        <v>178.79283824932261</v>
      </c>
    </row>
    <row r="432" spans="1:3" x14ac:dyDescent="0.35">
      <c r="A432">
        <v>590</v>
      </c>
      <c r="B432">
        <v>-2.3997905700156101</v>
      </c>
      <c r="C432" s="7">
        <v>178.3722005662743</v>
      </c>
    </row>
    <row r="433" spans="1:3" x14ac:dyDescent="0.35">
      <c r="A433">
        <v>600</v>
      </c>
      <c r="B433">
        <v>-3.06537671560389</v>
      </c>
      <c r="C433" s="7">
        <v>177.8187237470317</v>
      </c>
    </row>
    <row r="434" spans="1:3" x14ac:dyDescent="0.35">
      <c r="A434">
        <v>610</v>
      </c>
      <c r="B434">
        <v>-3.3392552388341659</v>
      </c>
      <c r="C434" s="7">
        <v>177.34644440822461</v>
      </c>
    </row>
    <row r="435" spans="1:3" x14ac:dyDescent="0.35">
      <c r="A435">
        <v>620</v>
      </c>
      <c r="B435">
        <v>-1.8234912726695041</v>
      </c>
      <c r="C435" s="7">
        <v>176.95285153457581</v>
      </c>
    </row>
    <row r="436" spans="1:3" x14ac:dyDescent="0.35">
      <c r="A436">
        <v>630</v>
      </c>
      <c r="B436">
        <v>-3.7317343431465599</v>
      </c>
      <c r="C436" s="7">
        <v>176.40913789239619</v>
      </c>
    </row>
    <row r="437" spans="1:3" x14ac:dyDescent="0.35">
      <c r="A437">
        <v>640</v>
      </c>
      <c r="B437">
        <v>-2.6950897604550188</v>
      </c>
      <c r="C437" s="7">
        <v>175.9206413140106</v>
      </c>
    </row>
    <row r="438" spans="1:3" x14ac:dyDescent="0.35">
      <c r="A438">
        <v>650</v>
      </c>
      <c r="B438">
        <v>-3.1144688820373072</v>
      </c>
      <c r="C438" s="7">
        <v>175.3740767341871</v>
      </c>
    </row>
    <row r="439" spans="1:3" x14ac:dyDescent="0.35">
      <c r="A439">
        <v>660</v>
      </c>
      <c r="B439">
        <v>-4.3522110024966061</v>
      </c>
      <c r="C439" s="7">
        <v>174.6956451949882</v>
      </c>
    </row>
    <row r="440" spans="1:3" x14ac:dyDescent="0.35">
      <c r="A440">
        <v>670</v>
      </c>
      <c r="B440">
        <v>-1.4788659735565259</v>
      </c>
      <c r="C440" s="7">
        <v>174.24724707119131</v>
      </c>
    </row>
    <row r="441" spans="1:3" x14ac:dyDescent="0.35">
      <c r="A441">
        <v>680</v>
      </c>
      <c r="B441">
        <v>-4.0239794689184434</v>
      </c>
      <c r="C441" s="7">
        <v>173.8804385119206</v>
      </c>
    </row>
    <row r="442" spans="1:3" x14ac:dyDescent="0.35">
      <c r="A442">
        <v>690</v>
      </c>
      <c r="B442">
        <v>-3.7228111279987601</v>
      </c>
      <c r="C442" s="7">
        <v>173.3260230834197</v>
      </c>
    </row>
    <row r="443" spans="1:3" x14ac:dyDescent="0.35">
      <c r="A443">
        <v>700</v>
      </c>
      <c r="B443">
        <v>-2.1953385181374698</v>
      </c>
      <c r="C443" s="7">
        <v>172.68823079752531</v>
      </c>
    </row>
    <row r="444" spans="1:3" x14ac:dyDescent="0.35">
      <c r="A444">
        <v>710</v>
      </c>
      <c r="B444">
        <v>-1.9095709311813289</v>
      </c>
      <c r="C444" s="7">
        <v>172.18641571969201</v>
      </c>
    </row>
    <row r="445" spans="1:3" x14ac:dyDescent="0.35">
      <c r="A445">
        <v>720</v>
      </c>
      <c r="B445">
        <v>-1.925129682737776</v>
      </c>
      <c r="C445" s="7">
        <v>171.73077941681859</v>
      </c>
    </row>
    <row r="446" spans="1:3" x14ac:dyDescent="0.35">
      <c r="A446">
        <v>730</v>
      </c>
      <c r="B446">
        <v>-3.259923662555694</v>
      </c>
      <c r="C446" s="7">
        <v>171.3156941313685</v>
      </c>
    </row>
    <row r="447" spans="1:3" x14ac:dyDescent="0.35">
      <c r="A447">
        <v>10</v>
      </c>
      <c r="B447">
        <v>-25.219121363459401</v>
      </c>
      <c r="C447" s="7">
        <v>188.04701420510111</v>
      </c>
    </row>
    <row r="448" spans="1:3" x14ac:dyDescent="0.35">
      <c r="A448">
        <v>20</v>
      </c>
      <c r="B448">
        <v>-15.27707678898706</v>
      </c>
      <c r="C448" s="7">
        <v>188.04701420510111</v>
      </c>
    </row>
    <row r="449" spans="1:3" x14ac:dyDescent="0.35">
      <c r="A449">
        <v>30</v>
      </c>
      <c r="B449">
        <v>-15.719605787773171</v>
      </c>
      <c r="C449" s="7">
        <v>188.04701420510111</v>
      </c>
    </row>
    <row r="450" spans="1:3" x14ac:dyDescent="0.35">
      <c r="A450">
        <v>40</v>
      </c>
      <c r="B450">
        <v>-11.382524289418321</v>
      </c>
      <c r="C450" s="7">
        <v>188.04701420510111</v>
      </c>
    </row>
    <row r="451" spans="1:3" x14ac:dyDescent="0.35">
      <c r="A451">
        <v>50</v>
      </c>
      <c r="B451">
        <v>-15.05302210910444</v>
      </c>
      <c r="C451" s="7">
        <v>188.04701420510111</v>
      </c>
    </row>
    <row r="452" spans="1:3" x14ac:dyDescent="0.35">
      <c r="A452">
        <v>60</v>
      </c>
      <c r="B452">
        <v>-11.43778763718999</v>
      </c>
      <c r="C452" s="7">
        <v>188.04701420510111</v>
      </c>
    </row>
    <row r="453" spans="1:3" x14ac:dyDescent="0.35">
      <c r="A453">
        <v>70</v>
      </c>
      <c r="B453">
        <v>-11.61850834922314</v>
      </c>
      <c r="C453" s="7">
        <v>188.04701420510111</v>
      </c>
    </row>
    <row r="454" spans="1:3" x14ac:dyDescent="0.35">
      <c r="A454">
        <v>80</v>
      </c>
      <c r="B454">
        <v>-10.171324339033241</v>
      </c>
      <c r="C454" s="7">
        <v>188.04701420510111</v>
      </c>
    </row>
    <row r="455" spans="1:3" x14ac:dyDescent="0.35">
      <c r="A455">
        <v>90</v>
      </c>
      <c r="B455">
        <v>-16.014465538080259</v>
      </c>
      <c r="C455" s="7">
        <v>188.04701420510111</v>
      </c>
    </row>
    <row r="456" spans="1:3" x14ac:dyDescent="0.35">
      <c r="A456">
        <v>100</v>
      </c>
      <c r="B456">
        <v>-13.358219099613329</v>
      </c>
      <c r="C456" s="7">
        <v>188.04701420510119</v>
      </c>
    </row>
    <row r="457" spans="1:3" x14ac:dyDescent="0.35">
      <c r="A457">
        <v>110</v>
      </c>
      <c r="B457">
        <v>-10.708266819218061</v>
      </c>
      <c r="C457" s="7">
        <v>188.04701420510111</v>
      </c>
    </row>
    <row r="458" spans="1:3" x14ac:dyDescent="0.35">
      <c r="A458">
        <v>120</v>
      </c>
      <c r="B458">
        <v>-12.47650437639491</v>
      </c>
      <c r="C458" s="7">
        <v>188.04701420510111</v>
      </c>
    </row>
    <row r="459" spans="1:3" x14ac:dyDescent="0.35">
      <c r="A459">
        <v>130</v>
      </c>
      <c r="B459">
        <v>-14.404613688671921</v>
      </c>
      <c r="C459" s="7">
        <v>188.04701420510111</v>
      </c>
    </row>
    <row r="460" spans="1:3" x14ac:dyDescent="0.35">
      <c r="A460">
        <v>140</v>
      </c>
      <c r="B460">
        <v>-10.199284109911741</v>
      </c>
      <c r="C460" s="7">
        <v>187.9776683792102</v>
      </c>
    </row>
    <row r="461" spans="1:3" x14ac:dyDescent="0.35">
      <c r="A461">
        <v>150</v>
      </c>
      <c r="B461">
        <v>-9.5314822339489655</v>
      </c>
      <c r="C461" s="7">
        <v>187.97766837921009</v>
      </c>
    </row>
    <row r="462" spans="1:3" x14ac:dyDescent="0.35">
      <c r="A462">
        <v>160</v>
      </c>
      <c r="B462">
        <v>-8.4349731626792241</v>
      </c>
      <c r="C462" s="7">
        <v>187.9776683792102</v>
      </c>
    </row>
    <row r="463" spans="1:3" x14ac:dyDescent="0.35">
      <c r="A463">
        <v>170</v>
      </c>
      <c r="B463">
        <v>-14.14695748367137</v>
      </c>
      <c r="C463" s="7">
        <v>187.9776683792102</v>
      </c>
    </row>
    <row r="464" spans="1:3" x14ac:dyDescent="0.35">
      <c r="A464">
        <v>180</v>
      </c>
      <c r="B464">
        <v>-12.917562112905991</v>
      </c>
      <c r="C464" s="7">
        <v>187.92342236104139</v>
      </c>
    </row>
    <row r="465" spans="1:3" x14ac:dyDescent="0.35">
      <c r="A465">
        <v>190</v>
      </c>
      <c r="B465">
        <v>-11.378320789689599</v>
      </c>
      <c r="C465" s="7">
        <v>187.92342236104139</v>
      </c>
    </row>
    <row r="466" spans="1:3" x14ac:dyDescent="0.35">
      <c r="A466">
        <v>200</v>
      </c>
      <c r="B466">
        <v>-11.499664004121041</v>
      </c>
      <c r="C466" s="7">
        <v>187.92342236104139</v>
      </c>
    </row>
    <row r="467" spans="1:3" x14ac:dyDescent="0.35">
      <c r="A467">
        <v>210</v>
      </c>
      <c r="B467">
        <v>-14.59551222619984</v>
      </c>
      <c r="C467" s="7">
        <v>187.92342236104139</v>
      </c>
    </row>
    <row r="468" spans="1:3" x14ac:dyDescent="0.35">
      <c r="A468">
        <v>220</v>
      </c>
      <c r="B468">
        <v>-11.45450652260693</v>
      </c>
      <c r="C468" s="7">
        <v>187.92342236104139</v>
      </c>
    </row>
    <row r="469" spans="1:3" x14ac:dyDescent="0.35">
      <c r="A469">
        <v>230</v>
      </c>
      <c r="B469">
        <v>-8.8297888707108392</v>
      </c>
      <c r="C469" s="7">
        <v>187.92342236104139</v>
      </c>
    </row>
    <row r="470" spans="1:3" x14ac:dyDescent="0.35">
      <c r="A470">
        <v>240</v>
      </c>
      <c r="B470">
        <v>-8.1151512005389232</v>
      </c>
      <c r="C470" s="7">
        <v>187.91407244649761</v>
      </c>
    </row>
    <row r="471" spans="1:3" x14ac:dyDescent="0.35">
      <c r="A471">
        <v>250</v>
      </c>
      <c r="B471">
        <v>-8.5778091415845523</v>
      </c>
      <c r="C471" s="7">
        <v>187.88710941005721</v>
      </c>
    </row>
    <row r="472" spans="1:3" x14ac:dyDescent="0.35">
      <c r="A472">
        <v>260</v>
      </c>
      <c r="B472">
        <v>-8.488723244082971</v>
      </c>
      <c r="C472" s="7">
        <v>187.85501290901891</v>
      </c>
    </row>
    <row r="473" spans="1:3" x14ac:dyDescent="0.35">
      <c r="A473">
        <v>270</v>
      </c>
      <c r="B473">
        <v>-7.3593150304394674</v>
      </c>
      <c r="C473" s="7">
        <v>187.66737712220959</v>
      </c>
    </row>
    <row r="474" spans="1:3" x14ac:dyDescent="0.35">
      <c r="A474">
        <v>280</v>
      </c>
      <c r="B474">
        <v>-7.1004690762456644</v>
      </c>
      <c r="C474" s="7">
        <v>187.6455607229172</v>
      </c>
    </row>
    <row r="475" spans="1:3" x14ac:dyDescent="0.35">
      <c r="A475">
        <v>290</v>
      </c>
      <c r="B475">
        <v>-5.9614107350106291</v>
      </c>
      <c r="C475" s="7">
        <v>187.48436290206351</v>
      </c>
    </row>
    <row r="476" spans="1:3" x14ac:dyDescent="0.35">
      <c r="A476">
        <v>300</v>
      </c>
      <c r="B476">
        <v>-5.400064883428894</v>
      </c>
      <c r="C476" s="7">
        <v>187.33630327641541</v>
      </c>
    </row>
    <row r="477" spans="1:3" x14ac:dyDescent="0.35">
      <c r="A477">
        <v>310</v>
      </c>
      <c r="B477">
        <v>-6.102292156067592</v>
      </c>
      <c r="C477" s="7">
        <v>187.1356398835913</v>
      </c>
    </row>
    <row r="478" spans="1:3" x14ac:dyDescent="0.35">
      <c r="A478">
        <v>320</v>
      </c>
      <c r="B478">
        <v>-7.2641790430969611</v>
      </c>
      <c r="C478" s="7">
        <v>186.53813309686919</v>
      </c>
    </row>
    <row r="479" spans="1:3" x14ac:dyDescent="0.35">
      <c r="A479">
        <v>330</v>
      </c>
      <c r="B479">
        <v>-4.5961785225407512</v>
      </c>
      <c r="C479" s="7">
        <v>185.2950720390707</v>
      </c>
    </row>
    <row r="480" spans="1:3" x14ac:dyDescent="0.35">
      <c r="A480">
        <v>340</v>
      </c>
      <c r="B480">
        <v>-4.5596170282033333</v>
      </c>
      <c r="C480" s="7">
        <v>184.55153432003581</v>
      </c>
    </row>
    <row r="481" spans="1:3" x14ac:dyDescent="0.35">
      <c r="A481">
        <v>350</v>
      </c>
      <c r="B481">
        <v>-5.0464056831436048</v>
      </c>
      <c r="C481" s="7">
        <v>184.0371607585239</v>
      </c>
    </row>
    <row r="482" spans="1:3" x14ac:dyDescent="0.35">
      <c r="A482">
        <v>360</v>
      </c>
      <c r="B482">
        <v>-3.80826014891118</v>
      </c>
      <c r="C482" s="7">
        <v>183.7473822483521</v>
      </c>
    </row>
    <row r="483" spans="1:3" x14ac:dyDescent="0.35">
      <c r="A483">
        <v>370</v>
      </c>
      <c r="B483">
        <v>-5.9252699166144582</v>
      </c>
      <c r="C483" s="7">
        <v>183.44258609063741</v>
      </c>
    </row>
    <row r="484" spans="1:3" x14ac:dyDescent="0.35">
      <c r="A484">
        <v>380</v>
      </c>
      <c r="B484">
        <v>-3.0399196340264178</v>
      </c>
      <c r="C484" s="7">
        <v>183.08870167736359</v>
      </c>
    </row>
    <row r="485" spans="1:3" x14ac:dyDescent="0.35">
      <c r="A485">
        <v>390</v>
      </c>
      <c r="B485">
        <v>-3.004036102142813</v>
      </c>
      <c r="C485" s="7">
        <v>182.68741673345761</v>
      </c>
    </row>
    <row r="486" spans="1:3" x14ac:dyDescent="0.35">
      <c r="A486">
        <v>400</v>
      </c>
      <c r="B486">
        <v>-3.589866121319973</v>
      </c>
      <c r="C486" s="7">
        <v>182.3757923169008</v>
      </c>
    </row>
    <row r="487" spans="1:3" x14ac:dyDescent="0.35">
      <c r="A487">
        <v>410</v>
      </c>
      <c r="B487">
        <v>-5.0964559004821854</v>
      </c>
      <c r="C487" s="7">
        <v>182.03740616883579</v>
      </c>
    </row>
    <row r="488" spans="1:3" x14ac:dyDescent="0.35">
      <c r="A488">
        <v>420</v>
      </c>
      <c r="B488">
        <v>-3.551215847478189</v>
      </c>
      <c r="C488" s="7">
        <v>181.60317101342019</v>
      </c>
    </row>
    <row r="489" spans="1:3" x14ac:dyDescent="0.35">
      <c r="A489">
        <v>430</v>
      </c>
      <c r="B489">
        <v>-2.4475359405303512</v>
      </c>
      <c r="C489" s="7">
        <v>181.21514118225559</v>
      </c>
    </row>
    <row r="490" spans="1:3" x14ac:dyDescent="0.35">
      <c r="A490">
        <v>440</v>
      </c>
      <c r="B490">
        <v>-3.0652699906307972</v>
      </c>
      <c r="C490" s="7">
        <v>180.81901090971971</v>
      </c>
    </row>
    <row r="491" spans="1:3" x14ac:dyDescent="0.35">
      <c r="A491">
        <v>450</v>
      </c>
      <c r="B491">
        <v>-2.3365007709752472</v>
      </c>
      <c r="C491" s="7">
        <v>180.37555763881139</v>
      </c>
    </row>
    <row r="492" spans="1:3" x14ac:dyDescent="0.35">
      <c r="A492">
        <v>460</v>
      </c>
      <c r="B492">
        <v>-2.2068829463009019</v>
      </c>
      <c r="C492" s="7">
        <v>179.95682236768769</v>
      </c>
    </row>
    <row r="493" spans="1:3" x14ac:dyDescent="0.35">
      <c r="A493">
        <v>470</v>
      </c>
      <c r="B493">
        <v>-2.606368454185386</v>
      </c>
      <c r="C493" s="7">
        <v>179.50076449408439</v>
      </c>
    </row>
    <row r="494" spans="1:3" x14ac:dyDescent="0.35">
      <c r="A494">
        <v>480</v>
      </c>
      <c r="B494">
        <v>-3.599655514246765</v>
      </c>
      <c r="C494" s="7">
        <v>178.82404716142739</v>
      </c>
    </row>
    <row r="495" spans="1:3" x14ac:dyDescent="0.35">
      <c r="A495">
        <v>490</v>
      </c>
      <c r="B495">
        <v>-4.5686918303342674</v>
      </c>
      <c r="C495" s="7">
        <v>178.15744062645939</v>
      </c>
    </row>
    <row r="496" spans="1:3" x14ac:dyDescent="0.35">
      <c r="A496">
        <v>500</v>
      </c>
      <c r="B496">
        <v>-3.881245720592347</v>
      </c>
      <c r="C496" s="7">
        <v>177.5923494745488</v>
      </c>
    </row>
    <row r="497" spans="1:3" x14ac:dyDescent="0.35">
      <c r="A497">
        <v>510</v>
      </c>
      <c r="B497">
        <v>-2.8590949084824602</v>
      </c>
      <c r="C497" s="7">
        <v>176.9076988960488</v>
      </c>
    </row>
    <row r="498" spans="1:3" x14ac:dyDescent="0.35">
      <c r="A498">
        <v>520</v>
      </c>
      <c r="B498">
        <v>-2.786174540017496</v>
      </c>
      <c r="C498" s="7">
        <v>176.36557861316089</v>
      </c>
    </row>
    <row r="499" spans="1:3" x14ac:dyDescent="0.35">
      <c r="A499">
        <v>530</v>
      </c>
      <c r="B499">
        <v>-3.979015226665251</v>
      </c>
      <c r="C499" s="7">
        <v>175.60760094696079</v>
      </c>
    </row>
    <row r="500" spans="1:3" x14ac:dyDescent="0.35">
      <c r="A500">
        <v>540</v>
      </c>
      <c r="B500">
        <v>-3.335446273836173</v>
      </c>
      <c r="C500" s="7">
        <v>174.91552812842991</v>
      </c>
    </row>
    <row r="501" spans="1:3" x14ac:dyDescent="0.35">
      <c r="A501">
        <v>550</v>
      </c>
      <c r="B501">
        <v>-2.2504217962935389</v>
      </c>
      <c r="C501" s="7">
        <v>174.2125366712078</v>
      </c>
    </row>
    <row r="502" spans="1:3" x14ac:dyDescent="0.35">
      <c r="A502">
        <v>560</v>
      </c>
      <c r="B502">
        <v>-1.426984932069</v>
      </c>
      <c r="C502" s="7">
        <v>173.6905235667729</v>
      </c>
    </row>
    <row r="503" spans="1:3" x14ac:dyDescent="0.35">
      <c r="A503">
        <v>570</v>
      </c>
      <c r="B503">
        <v>-2.5395756694332539</v>
      </c>
      <c r="C503" s="7">
        <v>173.13339368078761</v>
      </c>
    </row>
    <row r="504" spans="1:3" x14ac:dyDescent="0.35">
      <c r="A504">
        <v>580</v>
      </c>
      <c r="B504">
        <v>-2.1837110581948642</v>
      </c>
      <c r="C504" s="7">
        <v>172.6247622011781</v>
      </c>
    </row>
    <row r="505" spans="1:3" x14ac:dyDescent="0.35">
      <c r="A505">
        <v>590</v>
      </c>
      <c r="B505">
        <v>-2.8467623855493351</v>
      </c>
      <c r="C505" s="7">
        <v>172.14047998152051</v>
      </c>
    </row>
    <row r="506" spans="1:3" x14ac:dyDescent="0.35">
      <c r="A506">
        <v>600</v>
      </c>
      <c r="B506">
        <v>-3.6074598410378229</v>
      </c>
      <c r="C506" s="7">
        <v>171.50691148596951</v>
      </c>
    </row>
    <row r="507" spans="1:3" x14ac:dyDescent="0.35">
      <c r="A507">
        <v>610</v>
      </c>
      <c r="B507">
        <v>-2.490878601204999</v>
      </c>
      <c r="C507" s="7">
        <v>171.05845163062111</v>
      </c>
    </row>
    <row r="508" spans="1:3" x14ac:dyDescent="0.35">
      <c r="A508">
        <v>620</v>
      </c>
      <c r="B508">
        <v>-2.777159690199877</v>
      </c>
      <c r="C508" s="7">
        <v>170.66776976807961</v>
      </c>
    </row>
    <row r="509" spans="1:3" x14ac:dyDescent="0.35">
      <c r="A509">
        <v>630</v>
      </c>
      <c r="B509">
        <v>-1.707880200234418</v>
      </c>
      <c r="C509" s="7">
        <v>170.1979705479292</v>
      </c>
    </row>
    <row r="510" spans="1:3" x14ac:dyDescent="0.35">
      <c r="A510">
        <v>640</v>
      </c>
      <c r="B510">
        <v>-3.6913353771939188</v>
      </c>
      <c r="C510" s="7">
        <v>169.82782025878649</v>
      </c>
    </row>
    <row r="511" spans="1:3" x14ac:dyDescent="0.35">
      <c r="A511">
        <v>650</v>
      </c>
      <c r="B511">
        <v>-1.441578111426651</v>
      </c>
      <c r="C511" s="7">
        <v>169.49167025813171</v>
      </c>
    </row>
    <row r="512" spans="1:3" x14ac:dyDescent="0.35">
      <c r="A512">
        <v>660</v>
      </c>
      <c r="B512">
        <v>-2.3350810078606381</v>
      </c>
      <c r="C512" s="7">
        <v>168.95501318016241</v>
      </c>
    </row>
    <row r="513" spans="1:3" x14ac:dyDescent="0.35">
      <c r="A513">
        <v>670</v>
      </c>
      <c r="B513">
        <v>-2.8871930178746461</v>
      </c>
      <c r="C513" s="7">
        <v>168.51426860875949</v>
      </c>
    </row>
    <row r="514" spans="1:3" x14ac:dyDescent="0.35">
      <c r="A514">
        <v>680</v>
      </c>
      <c r="B514">
        <v>-2.2099640884169061</v>
      </c>
      <c r="C514" s="7">
        <v>167.94013842839149</v>
      </c>
    </row>
    <row r="515" spans="1:3" x14ac:dyDescent="0.35">
      <c r="A515">
        <v>690</v>
      </c>
      <c r="B515">
        <v>-1.086589682281095</v>
      </c>
      <c r="C515" s="7">
        <v>167.44719928344281</v>
      </c>
    </row>
    <row r="516" spans="1:3" x14ac:dyDescent="0.35">
      <c r="A516">
        <v>700</v>
      </c>
      <c r="B516">
        <v>-1.724912514080871</v>
      </c>
      <c r="C516" s="7">
        <v>167.05865365062621</v>
      </c>
    </row>
    <row r="517" spans="1:3" x14ac:dyDescent="0.35">
      <c r="A517">
        <v>710</v>
      </c>
      <c r="B517">
        <v>-2.1184651193050379</v>
      </c>
      <c r="C517" s="7">
        <v>166.6199071995097</v>
      </c>
    </row>
    <row r="518" spans="1:3" x14ac:dyDescent="0.35">
      <c r="A518">
        <v>720</v>
      </c>
      <c r="B518">
        <v>-1.7300491844695951</v>
      </c>
      <c r="C518" s="7">
        <v>166.16556077335991</v>
      </c>
    </row>
    <row r="519" spans="1:3" x14ac:dyDescent="0.35">
      <c r="A519">
        <v>730</v>
      </c>
      <c r="B519">
        <v>-2.4911593238192729</v>
      </c>
      <c r="C519" s="7">
        <v>165.63256326205541</v>
      </c>
    </row>
    <row r="520" spans="1:3" x14ac:dyDescent="0.35">
      <c r="A520">
        <v>740</v>
      </c>
      <c r="B520">
        <v>-2.6413696298246712</v>
      </c>
      <c r="C520" s="7">
        <v>165.23430534817149</v>
      </c>
    </row>
    <row r="521" spans="1:3" x14ac:dyDescent="0.35">
      <c r="A521">
        <v>750</v>
      </c>
      <c r="B521">
        <v>-1.782229359874512</v>
      </c>
      <c r="C521" s="7">
        <v>164.8438385828949</v>
      </c>
    </row>
    <row r="522" spans="1:3" x14ac:dyDescent="0.35">
      <c r="A522">
        <v>760</v>
      </c>
      <c r="B522">
        <v>-2.5719806948855761</v>
      </c>
      <c r="C522" s="7">
        <v>164.4550789370478</v>
      </c>
    </row>
    <row r="523" spans="1:3" x14ac:dyDescent="0.35">
      <c r="A523">
        <v>770</v>
      </c>
      <c r="B523">
        <v>-1.463717640574679</v>
      </c>
      <c r="C523" s="7">
        <v>163.93595251838789</v>
      </c>
    </row>
    <row r="524" spans="1:3" x14ac:dyDescent="0.35">
      <c r="A524">
        <v>780</v>
      </c>
      <c r="B524">
        <v>-1.4813407429368231</v>
      </c>
      <c r="C524" s="7">
        <v>163.35953091376831</v>
      </c>
    </row>
    <row r="525" spans="1:3" x14ac:dyDescent="0.35">
      <c r="A525">
        <v>790</v>
      </c>
      <c r="B525">
        <v>-0.93699841978748832</v>
      </c>
      <c r="C525" s="7">
        <v>162.9245072084455</v>
      </c>
    </row>
    <row r="526" spans="1:3" x14ac:dyDescent="0.35">
      <c r="A526">
        <v>800</v>
      </c>
      <c r="B526">
        <v>-2.421047794097456</v>
      </c>
      <c r="C526" s="7">
        <v>162.63213180182609</v>
      </c>
    </row>
    <row r="527" spans="1:3" x14ac:dyDescent="0.35">
      <c r="A527">
        <v>810</v>
      </c>
      <c r="B527">
        <v>-2.9539171078942208</v>
      </c>
      <c r="C527" s="7">
        <v>162.25783643421701</v>
      </c>
    </row>
    <row r="528" spans="1:3" x14ac:dyDescent="0.35">
      <c r="A528">
        <v>820</v>
      </c>
      <c r="B528">
        <v>-1.3770455600790541</v>
      </c>
      <c r="C528" s="7">
        <v>161.74584708891931</v>
      </c>
    </row>
    <row r="529" spans="1:3" x14ac:dyDescent="0.35">
      <c r="A529">
        <v>830</v>
      </c>
      <c r="B529">
        <v>-2.457037492505592</v>
      </c>
      <c r="C529" s="7">
        <v>161.23670073024891</v>
      </c>
    </row>
    <row r="530" spans="1:3" x14ac:dyDescent="0.35">
      <c r="A530">
        <v>10</v>
      </c>
      <c r="B530">
        <v>-17.838002442864479</v>
      </c>
      <c r="C530" s="7">
        <v>168.66678529828079</v>
      </c>
    </row>
    <row r="531" spans="1:3" x14ac:dyDescent="0.35">
      <c r="A531">
        <v>20</v>
      </c>
      <c r="B531">
        <v>-15.19819739928557</v>
      </c>
      <c r="C531" s="7">
        <v>168.66678529828079</v>
      </c>
    </row>
    <row r="532" spans="1:3" x14ac:dyDescent="0.35">
      <c r="A532">
        <v>30</v>
      </c>
      <c r="B532">
        <v>-15.88479328212747</v>
      </c>
      <c r="C532" s="7">
        <v>168.66678529828079</v>
      </c>
    </row>
    <row r="533" spans="1:3" x14ac:dyDescent="0.35">
      <c r="A533">
        <v>40</v>
      </c>
      <c r="B533">
        <v>-10.49587821267095</v>
      </c>
      <c r="C533" s="7">
        <v>168.66678529828079</v>
      </c>
    </row>
    <row r="534" spans="1:3" x14ac:dyDescent="0.35">
      <c r="A534">
        <v>50</v>
      </c>
      <c r="B534">
        <v>-12.936763789378411</v>
      </c>
      <c r="C534" s="7">
        <v>168.66678529828079</v>
      </c>
    </row>
    <row r="535" spans="1:3" x14ac:dyDescent="0.35">
      <c r="A535">
        <v>60</v>
      </c>
      <c r="B535">
        <v>-11.487078775661679</v>
      </c>
      <c r="C535" s="7">
        <v>168.66678529828079</v>
      </c>
    </row>
    <row r="536" spans="1:3" x14ac:dyDescent="0.35">
      <c r="A536">
        <v>70</v>
      </c>
      <c r="B536">
        <v>-9.5680273477023707</v>
      </c>
      <c r="C536" s="7">
        <v>168.66678529828079</v>
      </c>
    </row>
    <row r="537" spans="1:3" x14ac:dyDescent="0.35">
      <c r="A537">
        <v>80</v>
      </c>
      <c r="B537">
        <v>-11.39035204287034</v>
      </c>
      <c r="C537" s="7">
        <v>168.66678529828079</v>
      </c>
    </row>
    <row r="538" spans="1:3" x14ac:dyDescent="0.35">
      <c r="A538">
        <v>90</v>
      </c>
      <c r="B538">
        <v>-9.7628971791905972</v>
      </c>
      <c r="C538" s="7">
        <v>168.66678529828079</v>
      </c>
    </row>
    <row r="539" spans="1:3" x14ac:dyDescent="0.35">
      <c r="A539">
        <v>100</v>
      </c>
      <c r="B539">
        <v>-9.1096399037630018</v>
      </c>
      <c r="C539" s="7">
        <v>168.66678529828079</v>
      </c>
    </row>
    <row r="540" spans="1:3" x14ac:dyDescent="0.35">
      <c r="A540">
        <v>110</v>
      </c>
      <c r="B540">
        <v>-10.047017184544259</v>
      </c>
      <c r="C540" s="7">
        <v>168.66678529828079</v>
      </c>
    </row>
    <row r="541" spans="1:3" x14ac:dyDescent="0.35">
      <c r="A541">
        <v>120</v>
      </c>
      <c r="B541">
        <v>-8.6565005343747075</v>
      </c>
      <c r="C541" s="7">
        <v>168.66678529828079</v>
      </c>
    </row>
    <row r="542" spans="1:3" x14ac:dyDescent="0.35">
      <c r="A542">
        <v>130</v>
      </c>
      <c r="B542">
        <v>-7.9477734534351923</v>
      </c>
      <c r="C542" s="7">
        <v>168.66678529828079</v>
      </c>
    </row>
    <row r="543" spans="1:3" x14ac:dyDescent="0.35">
      <c r="A543">
        <v>140</v>
      </c>
      <c r="B543">
        <v>-12.75136622306548</v>
      </c>
      <c r="C543" s="7">
        <v>168.66678529828079</v>
      </c>
    </row>
    <row r="544" spans="1:3" x14ac:dyDescent="0.35">
      <c r="A544">
        <v>150</v>
      </c>
      <c r="B544">
        <v>-7.0690878331393634</v>
      </c>
      <c r="C544" s="7">
        <v>168.66678529828079</v>
      </c>
    </row>
    <row r="545" spans="1:3" x14ac:dyDescent="0.35">
      <c r="A545">
        <v>160</v>
      </c>
      <c r="B545">
        <v>-6.6282462833042439</v>
      </c>
      <c r="C545" s="7">
        <v>168.66678529828101</v>
      </c>
    </row>
    <row r="546" spans="1:3" x14ac:dyDescent="0.35">
      <c r="A546">
        <v>170</v>
      </c>
      <c r="B546">
        <v>-9.1910341773697457</v>
      </c>
      <c r="C546" s="7">
        <v>168.66678529828079</v>
      </c>
    </row>
    <row r="547" spans="1:3" x14ac:dyDescent="0.35">
      <c r="A547">
        <v>180</v>
      </c>
      <c r="B547">
        <v>-11.084984264474359</v>
      </c>
      <c r="C547" s="7">
        <v>168.66678529828079</v>
      </c>
    </row>
    <row r="548" spans="1:3" x14ac:dyDescent="0.35">
      <c r="A548">
        <v>190</v>
      </c>
      <c r="B548">
        <v>-11.71623117070089</v>
      </c>
      <c r="C548" s="7">
        <v>168.66678529828079</v>
      </c>
    </row>
    <row r="549" spans="1:3" x14ac:dyDescent="0.35">
      <c r="A549">
        <v>200</v>
      </c>
      <c r="B549">
        <v>-10.20407654630389</v>
      </c>
      <c r="C549" s="7">
        <v>168.66678529828079</v>
      </c>
    </row>
    <row r="550" spans="1:3" x14ac:dyDescent="0.35">
      <c r="A550">
        <v>210</v>
      </c>
      <c r="B550">
        <v>-11.204218675074671</v>
      </c>
      <c r="C550" s="7">
        <v>168.66678529828079</v>
      </c>
    </row>
    <row r="551" spans="1:3" x14ac:dyDescent="0.35">
      <c r="A551">
        <v>220</v>
      </c>
      <c r="B551">
        <v>-8.8483930446570191</v>
      </c>
      <c r="C551" s="7">
        <v>168.66678529828079</v>
      </c>
    </row>
    <row r="552" spans="1:3" x14ac:dyDescent="0.35">
      <c r="A552">
        <v>230</v>
      </c>
      <c r="B552">
        <v>-8.3004085162682184</v>
      </c>
      <c r="C552" s="7">
        <v>168.66678529828079</v>
      </c>
    </row>
    <row r="553" spans="1:3" x14ac:dyDescent="0.35">
      <c r="A553">
        <v>240</v>
      </c>
      <c r="B553">
        <v>-9.6311786275146716</v>
      </c>
      <c r="C553" s="7">
        <v>168.66678529828079</v>
      </c>
    </row>
    <row r="554" spans="1:3" x14ac:dyDescent="0.35">
      <c r="A554">
        <v>250</v>
      </c>
      <c r="B554">
        <v>-10.417363887577171</v>
      </c>
      <c r="C554" s="7">
        <v>168.5343154948572</v>
      </c>
    </row>
    <row r="555" spans="1:3" x14ac:dyDescent="0.35">
      <c r="A555">
        <v>260</v>
      </c>
      <c r="B555">
        <v>-9.6175739923229031</v>
      </c>
      <c r="C555" s="7">
        <v>168.5343154948572</v>
      </c>
    </row>
    <row r="556" spans="1:3" x14ac:dyDescent="0.35">
      <c r="A556">
        <v>270</v>
      </c>
      <c r="B556">
        <v>-8.5342000732738406</v>
      </c>
      <c r="C556" s="7">
        <v>168.47408900199071</v>
      </c>
    </row>
    <row r="557" spans="1:3" x14ac:dyDescent="0.35">
      <c r="A557">
        <v>280</v>
      </c>
      <c r="B557">
        <v>-7.3858994992591951</v>
      </c>
      <c r="C557" s="7">
        <v>168.47408900199071</v>
      </c>
    </row>
    <row r="558" spans="1:3" x14ac:dyDescent="0.35">
      <c r="A558">
        <v>290</v>
      </c>
      <c r="B558">
        <v>-8.4011258334619505</v>
      </c>
      <c r="C558" s="7">
        <v>168.47408900199059</v>
      </c>
    </row>
    <row r="559" spans="1:3" x14ac:dyDescent="0.35">
      <c r="A559">
        <v>300</v>
      </c>
      <c r="B559">
        <v>-7.140814144074132</v>
      </c>
      <c r="C559" s="7">
        <v>168.46742412086479</v>
      </c>
    </row>
    <row r="560" spans="1:3" x14ac:dyDescent="0.35">
      <c r="A560">
        <v>310</v>
      </c>
      <c r="B560">
        <v>-8.282622377302765</v>
      </c>
      <c r="C560" s="7">
        <v>168.46742412086431</v>
      </c>
    </row>
    <row r="561" spans="1:3" x14ac:dyDescent="0.35">
      <c r="A561">
        <v>320</v>
      </c>
      <c r="B561">
        <v>-10.060059501617699</v>
      </c>
      <c r="C561" s="7">
        <v>168.46742412086439</v>
      </c>
    </row>
    <row r="562" spans="1:3" x14ac:dyDescent="0.35">
      <c r="A562">
        <v>330</v>
      </c>
      <c r="B562">
        <v>-8.9063376519514161</v>
      </c>
      <c r="C562" s="7">
        <v>168.46742412086491</v>
      </c>
    </row>
    <row r="563" spans="1:3" x14ac:dyDescent="0.35">
      <c r="A563">
        <v>340</v>
      </c>
      <c r="B563">
        <v>-6.5716459177009989</v>
      </c>
      <c r="C563" s="7">
        <v>168.46742412086491</v>
      </c>
    </row>
    <row r="564" spans="1:3" x14ac:dyDescent="0.35">
      <c r="A564">
        <v>350</v>
      </c>
      <c r="B564">
        <v>-4.6620425620456922</v>
      </c>
      <c r="C564" s="7">
        <v>168.2367321907395</v>
      </c>
    </row>
    <row r="565" spans="1:3" x14ac:dyDescent="0.35">
      <c r="A565">
        <v>360</v>
      </c>
      <c r="B565">
        <v>-4.7949169840306887</v>
      </c>
      <c r="C565" s="7">
        <v>168.2367321907397</v>
      </c>
    </row>
    <row r="566" spans="1:3" x14ac:dyDescent="0.35">
      <c r="A566">
        <v>370</v>
      </c>
      <c r="B566">
        <v>-6.0774112480372482</v>
      </c>
      <c r="C566" s="7">
        <v>167.89199506532131</v>
      </c>
    </row>
    <row r="567" spans="1:3" x14ac:dyDescent="0.35">
      <c r="A567">
        <v>380</v>
      </c>
      <c r="B567">
        <v>-3.7117210087299441</v>
      </c>
      <c r="C567" s="7">
        <v>167.89199506532191</v>
      </c>
    </row>
    <row r="568" spans="1:3" x14ac:dyDescent="0.35">
      <c r="A568">
        <v>390</v>
      </c>
      <c r="B568">
        <v>-5.4401932169014016</v>
      </c>
      <c r="C568" s="7">
        <v>167.89199506532231</v>
      </c>
    </row>
    <row r="569" spans="1:3" x14ac:dyDescent="0.35">
      <c r="A569">
        <v>400</v>
      </c>
      <c r="B569">
        <v>-4.9020474504710094</v>
      </c>
      <c r="C569" s="7">
        <v>167.46888497768151</v>
      </c>
    </row>
    <row r="570" spans="1:3" x14ac:dyDescent="0.35">
      <c r="A570">
        <v>410</v>
      </c>
      <c r="B570">
        <v>-4.0982114729712578</v>
      </c>
      <c r="C570" s="7">
        <v>166.02496312165101</v>
      </c>
    </row>
    <row r="571" spans="1:3" x14ac:dyDescent="0.35">
      <c r="A571">
        <v>420</v>
      </c>
      <c r="B571">
        <v>-3.5820739757834921</v>
      </c>
      <c r="C571" s="7">
        <v>165.12969435973679</v>
      </c>
    </row>
    <row r="572" spans="1:3" x14ac:dyDescent="0.35">
      <c r="A572">
        <v>430</v>
      </c>
      <c r="B572">
        <v>-4.0047782313346358</v>
      </c>
      <c r="C572" s="7">
        <v>164.34106017249081</v>
      </c>
    </row>
    <row r="573" spans="1:3" x14ac:dyDescent="0.35">
      <c r="A573">
        <v>440</v>
      </c>
      <c r="B573">
        <v>-3.3267200452695378</v>
      </c>
      <c r="C573" s="7">
        <v>163.57203487353061</v>
      </c>
    </row>
    <row r="574" spans="1:3" x14ac:dyDescent="0.35">
      <c r="A574">
        <v>450</v>
      </c>
      <c r="B574">
        <v>-4.6760513882477959</v>
      </c>
      <c r="C574" s="7">
        <v>162.82490525305519</v>
      </c>
    </row>
    <row r="575" spans="1:3" x14ac:dyDescent="0.35">
      <c r="A575">
        <v>460</v>
      </c>
      <c r="B575">
        <v>-3.7191003778726852</v>
      </c>
      <c r="C575" s="7">
        <v>162.1051729669345</v>
      </c>
    </row>
    <row r="576" spans="1:3" x14ac:dyDescent="0.35">
      <c r="A576">
        <v>470</v>
      </c>
      <c r="B576">
        <v>-2.6739361481051072</v>
      </c>
      <c r="C576" s="7">
        <v>161.40339962992209</v>
      </c>
    </row>
    <row r="577" spans="1:3" x14ac:dyDescent="0.35">
      <c r="A577">
        <v>480</v>
      </c>
      <c r="B577">
        <v>-3.232357966380893</v>
      </c>
      <c r="C577" s="7">
        <v>160.64148165264061</v>
      </c>
    </row>
    <row r="578" spans="1:3" x14ac:dyDescent="0.35">
      <c r="A578">
        <v>490</v>
      </c>
      <c r="B578">
        <v>-2.917851661819542</v>
      </c>
      <c r="C578" s="7">
        <v>159.73742871998829</v>
      </c>
    </row>
    <row r="579" spans="1:3" x14ac:dyDescent="0.35">
      <c r="A579">
        <v>500</v>
      </c>
      <c r="B579">
        <v>-2.1420517434905282</v>
      </c>
      <c r="C579" s="7">
        <v>159.00693578201131</v>
      </c>
    </row>
    <row r="580" spans="1:3" x14ac:dyDescent="0.35">
      <c r="A580">
        <v>510</v>
      </c>
      <c r="B580">
        <v>-3.1636273640023398</v>
      </c>
      <c r="C580" s="7">
        <v>158.23811253877989</v>
      </c>
    </row>
    <row r="581" spans="1:3" x14ac:dyDescent="0.35">
      <c r="A581">
        <v>520</v>
      </c>
      <c r="B581">
        <v>-2.503452567533381</v>
      </c>
      <c r="C581" s="7">
        <v>157.3109027837142</v>
      </c>
    </row>
    <row r="582" spans="1:3" x14ac:dyDescent="0.35">
      <c r="A582">
        <v>530</v>
      </c>
      <c r="B582">
        <v>-2.4430072229203188</v>
      </c>
      <c r="C582" s="7">
        <v>156.19557863341711</v>
      </c>
    </row>
    <row r="583" spans="1:3" x14ac:dyDescent="0.35">
      <c r="A583">
        <v>540</v>
      </c>
      <c r="B583">
        <v>-1.849629155074636</v>
      </c>
      <c r="C583" s="7">
        <v>155.3273890747985</v>
      </c>
    </row>
    <row r="584" spans="1:3" x14ac:dyDescent="0.35">
      <c r="A584">
        <v>550</v>
      </c>
      <c r="B584">
        <v>-1.855232334098706</v>
      </c>
      <c r="C584" s="7">
        <v>154.48489471394399</v>
      </c>
    </row>
    <row r="585" spans="1:3" x14ac:dyDescent="0.35">
      <c r="A585">
        <v>560</v>
      </c>
      <c r="B585">
        <v>-2.488675074993616</v>
      </c>
      <c r="C585" s="7">
        <v>153.62798238626871</v>
      </c>
    </row>
    <row r="586" spans="1:3" x14ac:dyDescent="0.35">
      <c r="A586">
        <v>570</v>
      </c>
      <c r="B586">
        <v>-2.136374247638126</v>
      </c>
      <c r="C586" s="7">
        <v>152.76175344108509</v>
      </c>
    </row>
    <row r="587" spans="1:3" x14ac:dyDescent="0.35">
      <c r="A587">
        <v>580</v>
      </c>
      <c r="B587">
        <v>-2.6195190656476082</v>
      </c>
      <c r="C587" s="7">
        <v>152.09313112641379</v>
      </c>
    </row>
    <row r="588" spans="1:3" x14ac:dyDescent="0.35">
      <c r="A588">
        <v>590</v>
      </c>
      <c r="B588">
        <v>-2.3278918148158629</v>
      </c>
      <c r="C588" s="7">
        <v>151.44288073045249</v>
      </c>
    </row>
    <row r="589" spans="1:3" x14ac:dyDescent="0.35">
      <c r="A589">
        <v>600</v>
      </c>
      <c r="B589">
        <v>-2.147620865194336</v>
      </c>
      <c r="C589" s="7">
        <v>150.73533577552249</v>
      </c>
    </row>
    <row r="590" spans="1:3" x14ac:dyDescent="0.35">
      <c r="A590">
        <v>610</v>
      </c>
      <c r="B590">
        <v>-1.9835230044468251</v>
      </c>
      <c r="C590" s="7">
        <v>149.7852831086295</v>
      </c>
    </row>
    <row r="591" spans="1:3" x14ac:dyDescent="0.35">
      <c r="A591">
        <v>620</v>
      </c>
      <c r="B591">
        <v>-2.261403653684201</v>
      </c>
      <c r="C591" s="7">
        <v>148.90059330415011</v>
      </c>
    </row>
    <row r="592" spans="1:3" x14ac:dyDescent="0.35">
      <c r="A592">
        <v>630</v>
      </c>
      <c r="B592">
        <v>-2.3331187285138748</v>
      </c>
      <c r="C592" s="7">
        <v>148.02108856617519</v>
      </c>
    </row>
    <row r="593" spans="1:3" x14ac:dyDescent="0.35">
      <c r="A593">
        <v>640</v>
      </c>
      <c r="B593">
        <v>-1.846710287996441</v>
      </c>
      <c r="C593" s="7">
        <v>147.45503869949471</v>
      </c>
    </row>
    <row r="594" spans="1:3" x14ac:dyDescent="0.35">
      <c r="A594">
        <v>650</v>
      </c>
      <c r="B594">
        <v>-1.6676098928247829</v>
      </c>
      <c r="C594" s="7">
        <v>146.84676696960719</v>
      </c>
    </row>
    <row r="595" spans="1:3" x14ac:dyDescent="0.35">
      <c r="A595">
        <v>660</v>
      </c>
      <c r="B595">
        <v>-1.7138213368371991</v>
      </c>
      <c r="C595" s="7">
        <v>146.24301361936261</v>
      </c>
    </row>
    <row r="596" spans="1:3" x14ac:dyDescent="0.35">
      <c r="A596">
        <v>670</v>
      </c>
      <c r="B596">
        <v>-1.2161956354143579</v>
      </c>
      <c r="C596" s="7">
        <v>145.65696946426689</v>
      </c>
    </row>
    <row r="597" spans="1:3" x14ac:dyDescent="0.35">
      <c r="A597">
        <v>680</v>
      </c>
      <c r="B597">
        <v>-2.0534584705544741</v>
      </c>
      <c r="C597" s="7">
        <v>145.05011042722029</v>
      </c>
    </row>
    <row r="598" spans="1:3" x14ac:dyDescent="0.35">
      <c r="A598">
        <v>690</v>
      </c>
      <c r="B598">
        <v>-2.0112131822058701</v>
      </c>
      <c r="C598" s="7">
        <v>144.54034663363129</v>
      </c>
    </row>
    <row r="599" spans="1:3" x14ac:dyDescent="0.35">
      <c r="A599">
        <v>700</v>
      </c>
      <c r="B599">
        <v>-1.8271056730384421</v>
      </c>
      <c r="C599" s="7">
        <v>143.99975285756301</v>
      </c>
    </row>
    <row r="600" spans="1:3" x14ac:dyDescent="0.35">
      <c r="A600">
        <v>710</v>
      </c>
      <c r="B600">
        <v>-1.5365782762684641</v>
      </c>
      <c r="C600" s="7">
        <v>143.5933552717579</v>
      </c>
    </row>
    <row r="601" spans="1:3" x14ac:dyDescent="0.35">
      <c r="A601">
        <v>720</v>
      </c>
      <c r="B601">
        <v>-1.889147869414902</v>
      </c>
      <c r="C601" s="7">
        <v>143.15675725370491</v>
      </c>
    </row>
    <row r="602" spans="1:3" x14ac:dyDescent="0.35">
      <c r="A602">
        <v>730</v>
      </c>
      <c r="B602">
        <v>-0.84074225843601225</v>
      </c>
      <c r="C602" s="7">
        <v>142.52622001862221</v>
      </c>
    </row>
    <row r="603" spans="1:3" x14ac:dyDescent="0.35">
      <c r="A603">
        <v>740</v>
      </c>
      <c r="B603">
        <v>-1.609747033070972</v>
      </c>
      <c r="C603" s="7">
        <v>142.0052026382435</v>
      </c>
    </row>
    <row r="604" spans="1:3" x14ac:dyDescent="0.35">
      <c r="A604">
        <v>750</v>
      </c>
      <c r="B604">
        <v>-2.0333725120869972</v>
      </c>
      <c r="C604" s="7">
        <v>141.41591169445579</v>
      </c>
    </row>
    <row r="605" spans="1:3" x14ac:dyDescent="0.35">
      <c r="A605">
        <v>760</v>
      </c>
      <c r="B605">
        <v>-1.714508591258173</v>
      </c>
      <c r="C605" s="7">
        <v>140.67935173569839</v>
      </c>
    </row>
    <row r="606" spans="1:3" x14ac:dyDescent="0.35">
      <c r="A606">
        <v>770</v>
      </c>
      <c r="B606">
        <v>-1.799684349739556</v>
      </c>
      <c r="C606" s="7">
        <v>140.10812776226709</v>
      </c>
    </row>
    <row r="607" spans="1:3" x14ac:dyDescent="0.35">
      <c r="A607">
        <v>780</v>
      </c>
      <c r="B607">
        <v>-1.7729842540564269</v>
      </c>
      <c r="C607" s="7">
        <v>139.54934327258269</v>
      </c>
    </row>
    <row r="608" spans="1:3" x14ac:dyDescent="0.35">
      <c r="A608">
        <v>790</v>
      </c>
      <c r="B608">
        <v>-2.4850641025407012</v>
      </c>
      <c r="C608" s="7">
        <v>139.114050687542</v>
      </c>
    </row>
    <row r="609" spans="1:3" x14ac:dyDescent="0.35">
      <c r="A609">
        <v>800</v>
      </c>
      <c r="B609">
        <v>-0.71861514856614328</v>
      </c>
      <c r="C609" s="7">
        <v>138.81056493991051</v>
      </c>
    </row>
    <row r="610" spans="1:3" x14ac:dyDescent="0.35">
      <c r="A610">
        <v>810</v>
      </c>
      <c r="B610">
        <v>-0.87925846769978766</v>
      </c>
      <c r="C610" s="7">
        <v>138.4222438520685</v>
      </c>
    </row>
    <row r="611" spans="1:3" x14ac:dyDescent="0.35">
      <c r="A611">
        <v>10</v>
      </c>
      <c r="B611">
        <v>-13.22964886080686</v>
      </c>
      <c r="C611" s="7">
        <v>197.7190939386652</v>
      </c>
    </row>
    <row r="612" spans="1:3" x14ac:dyDescent="0.35">
      <c r="A612">
        <v>20</v>
      </c>
      <c r="B612">
        <v>-21.014925598422298</v>
      </c>
      <c r="C612" s="7">
        <v>197.7190939386652</v>
      </c>
    </row>
    <row r="613" spans="1:3" x14ac:dyDescent="0.35">
      <c r="A613">
        <v>30</v>
      </c>
      <c r="B613">
        <v>-16.44293413573746</v>
      </c>
      <c r="C613" s="7">
        <v>197.7190939386652</v>
      </c>
    </row>
    <row r="614" spans="1:3" x14ac:dyDescent="0.35">
      <c r="A614">
        <v>40</v>
      </c>
      <c r="B614">
        <v>-17.700706002665061</v>
      </c>
      <c r="C614" s="7">
        <v>197.7190939386652</v>
      </c>
    </row>
    <row r="615" spans="1:3" x14ac:dyDescent="0.35">
      <c r="A615">
        <v>50</v>
      </c>
      <c r="B615">
        <v>-15.318399444597111</v>
      </c>
      <c r="C615" s="7">
        <v>197.7190939386652</v>
      </c>
    </row>
    <row r="616" spans="1:3" x14ac:dyDescent="0.35">
      <c r="A616">
        <v>60</v>
      </c>
      <c r="B616">
        <v>-24.50461035948646</v>
      </c>
      <c r="C616" s="7">
        <v>197.7190939386652</v>
      </c>
    </row>
    <row r="617" spans="1:3" x14ac:dyDescent="0.35">
      <c r="A617">
        <v>70</v>
      </c>
      <c r="B617">
        <v>-13.964262338702611</v>
      </c>
      <c r="C617" s="7">
        <v>197.7190939386652</v>
      </c>
    </row>
    <row r="618" spans="1:3" x14ac:dyDescent="0.35">
      <c r="A618">
        <v>80</v>
      </c>
      <c r="B618">
        <v>-17.587801160201511</v>
      </c>
      <c r="C618" s="7">
        <v>197.7190939386652</v>
      </c>
    </row>
    <row r="619" spans="1:3" x14ac:dyDescent="0.35">
      <c r="A619">
        <v>90</v>
      </c>
      <c r="B619">
        <v>-9.4353648579895228</v>
      </c>
      <c r="C619" s="7">
        <v>197.7190939386652</v>
      </c>
    </row>
    <row r="620" spans="1:3" x14ac:dyDescent="0.35">
      <c r="A620">
        <v>100</v>
      </c>
      <c r="B620">
        <v>-8.1469029813887577</v>
      </c>
      <c r="C620" s="7">
        <v>197.7190939386652</v>
      </c>
    </row>
    <row r="621" spans="1:3" x14ac:dyDescent="0.35">
      <c r="A621">
        <v>110</v>
      </c>
      <c r="B621">
        <v>-15.012742711602581</v>
      </c>
      <c r="C621" s="7">
        <v>197.7190939386652</v>
      </c>
    </row>
    <row r="622" spans="1:3" x14ac:dyDescent="0.35">
      <c r="A622">
        <v>120</v>
      </c>
      <c r="B622">
        <v>-8.874690099179622</v>
      </c>
      <c r="C622" s="7">
        <v>197.7190939386652</v>
      </c>
    </row>
    <row r="623" spans="1:3" x14ac:dyDescent="0.35">
      <c r="A623">
        <v>130</v>
      </c>
      <c r="B623">
        <v>-13.450019984206021</v>
      </c>
      <c r="C623" s="7">
        <v>197.7190939386652</v>
      </c>
    </row>
    <row r="624" spans="1:3" x14ac:dyDescent="0.35">
      <c r="A624">
        <v>140</v>
      </c>
      <c r="B624">
        <v>-11.56902877036101</v>
      </c>
      <c r="C624" s="7">
        <v>197.7190939386652</v>
      </c>
    </row>
    <row r="625" spans="1:3" x14ac:dyDescent="0.35">
      <c r="A625">
        <v>150</v>
      </c>
      <c r="B625">
        <v>-16.42565360088506</v>
      </c>
      <c r="C625" s="7">
        <v>197.7190939386652</v>
      </c>
    </row>
    <row r="626" spans="1:3" x14ac:dyDescent="0.35">
      <c r="A626">
        <v>160</v>
      </c>
      <c r="B626">
        <v>-10.544251798319589</v>
      </c>
      <c r="C626" s="7">
        <v>197.7190939386652</v>
      </c>
    </row>
    <row r="627" spans="1:3" x14ac:dyDescent="0.35">
      <c r="A627">
        <v>170</v>
      </c>
      <c r="B627">
        <v>-13.17388673142748</v>
      </c>
      <c r="C627" s="7">
        <v>197.7190939386652</v>
      </c>
    </row>
    <row r="628" spans="1:3" x14ac:dyDescent="0.35">
      <c r="A628">
        <v>180</v>
      </c>
      <c r="B628">
        <v>-12.15293575849388</v>
      </c>
      <c r="C628" s="7">
        <v>197.7190939386652</v>
      </c>
    </row>
    <row r="629" spans="1:3" x14ac:dyDescent="0.35">
      <c r="A629">
        <v>190</v>
      </c>
      <c r="B629">
        <v>-15.41562632643938</v>
      </c>
      <c r="C629" s="7">
        <v>197.7190939386652</v>
      </c>
    </row>
    <row r="630" spans="1:3" x14ac:dyDescent="0.35">
      <c r="A630">
        <v>200</v>
      </c>
      <c r="B630">
        <v>-12.7373678743034</v>
      </c>
      <c r="C630" s="7">
        <v>197.7190939386652</v>
      </c>
    </row>
    <row r="631" spans="1:3" x14ac:dyDescent="0.35">
      <c r="A631">
        <v>210</v>
      </c>
      <c r="B631">
        <v>-11.643801088805739</v>
      </c>
      <c r="C631" s="7">
        <v>197.7190939386652</v>
      </c>
    </row>
    <row r="632" spans="1:3" x14ac:dyDescent="0.35">
      <c r="A632">
        <v>220</v>
      </c>
      <c r="B632">
        <v>-12.655199239700391</v>
      </c>
      <c r="C632" s="7">
        <v>197.7190939386652</v>
      </c>
    </row>
    <row r="633" spans="1:3" x14ac:dyDescent="0.35">
      <c r="A633">
        <v>230</v>
      </c>
      <c r="B633">
        <v>-10.02287283890171</v>
      </c>
      <c r="C633" s="7">
        <v>197.7190939386652</v>
      </c>
    </row>
    <row r="634" spans="1:3" x14ac:dyDescent="0.35">
      <c r="A634">
        <v>240</v>
      </c>
      <c r="B634">
        <v>-12.432463764792949</v>
      </c>
      <c r="C634" s="7">
        <v>197.45933636635641</v>
      </c>
    </row>
    <row r="635" spans="1:3" x14ac:dyDescent="0.35">
      <c r="A635">
        <v>250</v>
      </c>
      <c r="B635">
        <v>-10.02580587996755</v>
      </c>
      <c r="C635" s="7">
        <v>197.45933636635641</v>
      </c>
    </row>
    <row r="636" spans="1:3" x14ac:dyDescent="0.35">
      <c r="A636">
        <v>260</v>
      </c>
      <c r="B636">
        <v>-15.315826392619741</v>
      </c>
      <c r="C636" s="7">
        <v>197.45933636635641</v>
      </c>
    </row>
    <row r="637" spans="1:3" x14ac:dyDescent="0.35">
      <c r="A637">
        <v>270</v>
      </c>
      <c r="B637">
        <v>-11.419817799981899</v>
      </c>
      <c r="C637" s="7">
        <v>197.4593363663565</v>
      </c>
    </row>
    <row r="638" spans="1:3" x14ac:dyDescent="0.35">
      <c r="A638">
        <v>280</v>
      </c>
      <c r="B638">
        <v>-10.008861440998441</v>
      </c>
      <c r="C638" s="7">
        <v>197.4593363663565</v>
      </c>
    </row>
    <row r="639" spans="1:3" x14ac:dyDescent="0.35">
      <c r="A639">
        <v>290</v>
      </c>
      <c r="B639">
        <v>-9.5610846259457709</v>
      </c>
      <c r="C639" s="7">
        <v>197.45933636635669</v>
      </c>
    </row>
    <row r="640" spans="1:3" x14ac:dyDescent="0.35">
      <c r="A640">
        <v>300</v>
      </c>
      <c r="B640">
        <v>-8.132053639099583</v>
      </c>
      <c r="C640" s="7">
        <v>197.4593363663565</v>
      </c>
    </row>
    <row r="641" spans="1:3" x14ac:dyDescent="0.35">
      <c r="A641">
        <v>310</v>
      </c>
      <c r="B641">
        <v>-9.610993996393697</v>
      </c>
      <c r="C641" s="7">
        <v>197.4593363663565</v>
      </c>
    </row>
    <row r="642" spans="1:3" x14ac:dyDescent="0.35">
      <c r="A642">
        <v>320</v>
      </c>
      <c r="B642">
        <v>-8.699886496061831</v>
      </c>
      <c r="C642" s="7">
        <v>197.45933636635641</v>
      </c>
    </row>
    <row r="643" spans="1:3" x14ac:dyDescent="0.35">
      <c r="A643">
        <v>330</v>
      </c>
      <c r="B643">
        <v>-7.8606339146934259</v>
      </c>
      <c r="C643" s="7">
        <v>197.45933636635661</v>
      </c>
    </row>
    <row r="644" spans="1:3" x14ac:dyDescent="0.35">
      <c r="A644">
        <v>340</v>
      </c>
      <c r="B644">
        <v>-9.3409643423427831</v>
      </c>
      <c r="C644" s="7">
        <v>197.45933636635641</v>
      </c>
    </row>
    <row r="645" spans="1:3" x14ac:dyDescent="0.35">
      <c r="A645">
        <v>350</v>
      </c>
      <c r="B645">
        <v>-6.9991960986345862</v>
      </c>
      <c r="C645" s="7">
        <v>197.45933636635701</v>
      </c>
    </row>
    <row r="646" spans="1:3" x14ac:dyDescent="0.35">
      <c r="A646">
        <v>360</v>
      </c>
      <c r="B646">
        <v>-6.4954289004571981</v>
      </c>
      <c r="C646" s="7">
        <v>197.23507958322739</v>
      </c>
    </row>
    <row r="647" spans="1:3" x14ac:dyDescent="0.35">
      <c r="A647">
        <v>370</v>
      </c>
      <c r="B647">
        <v>-7.4643724068449346</v>
      </c>
      <c r="C647" s="7">
        <v>197.21333068515409</v>
      </c>
    </row>
    <row r="648" spans="1:3" x14ac:dyDescent="0.35">
      <c r="A648">
        <v>380</v>
      </c>
      <c r="B648">
        <v>-5.8550642226638736</v>
      </c>
      <c r="C648" s="7">
        <v>196.98067879222791</v>
      </c>
    </row>
    <row r="649" spans="1:3" x14ac:dyDescent="0.35">
      <c r="A649">
        <v>390</v>
      </c>
      <c r="B649">
        <v>-6.2671915388011321</v>
      </c>
      <c r="C649" s="7">
        <v>196.74839119866161</v>
      </c>
    </row>
    <row r="650" spans="1:3" x14ac:dyDescent="0.35">
      <c r="A650">
        <v>400</v>
      </c>
      <c r="B650">
        <v>-5.1335416828586267</v>
      </c>
      <c r="C650" s="7">
        <v>196.53197378651399</v>
      </c>
    </row>
    <row r="651" spans="1:3" x14ac:dyDescent="0.35">
      <c r="A651">
        <v>410</v>
      </c>
      <c r="B651">
        <v>-8.0954380892065743</v>
      </c>
      <c r="C651" s="7">
        <v>196.30798525833109</v>
      </c>
    </row>
    <row r="652" spans="1:3" x14ac:dyDescent="0.35">
      <c r="A652">
        <v>420</v>
      </c>
      <c r="B652">
        <v>-5.0748376247838456</v>
      </c>
      <c r="C652" s="7">
        <v>196.06915728432841</v>
      </c>
    </row>
    <row r="653" spans="1:3" x14ac:dyDescent="0.35">
      <c r="A653">
        <v>430</v>
      </c>
      <c r="B653">
        <v>-5.7706654087596876</v>
      </c>
      <c r="C653" s="7">
        <v>195.91347307822679</v>
      </c>
    </row>
    <row r="654" spans="1:3" x14ac:dyDescent="0.35">
      <c r="A654">
        <v>440</v>
      </c>
      <c r="B654">
        <v>-4.4691808520037197</v>
      </c>
      <c r="C654" s="7">
        <v>195.72599133442051</v>
      </c>
    </row>
    <row r="655" spans="1:3" x14ac:dyDescent="0.35">
      <c r="A655">
        <v>450</v>
      </c>
      <c r="B655">
        <v>-5.8341472279607869</v>
      </c>
      <c r="C655" s="7">
        <v>195.34522777141149</v>
      </c>
    </row>
    <row r="656" spans="1:3" x14ac:dyDescent="0.35">
      <c r="A656">
        <v>460</v>
      </c>
      <c r="B656">
        <v>-7.2096766179436722</v>
      </c>
      <c r="C656" s="7">
        <v>195.10119971930479</v>
      </c>
    </row>
    <row r="657" spans="1:3" x14ac:dyDescent="0.35">
      <c r="A657">
        <v>470</v>
      </c>
      <c r="B657">
        <v>-3.5693301307443428</v>
      </c>
      <c r="C657" s="7">
        <v>194.87303777229951</v>
      </c>
    </row>
    <row r="658" spans="1:3" x14ac:dyDescent="0.35">
      <c r="A658">
        <v>480</v>
      </c>
      <c r="B658">
        <v>-3.3691157596776158</v>
      </c>
      <c r="C658" s="7">
        <v>194.59213677481571</v>
      </c>
    </row>
    <row r="659" spans="1:3" x14ac:dyDescent="0.35">
      <c r="A659">
        <v>490</v>
      </c>
      <c r="B659">
        <v>-3.8458501348776188</v>
      </c>
      <c r="C659" s="7">
        <v>194.43124595939881</v>
      </c>
    </row>
    <row r="660" spans="1:3" x14ac:dyDescent="0.35">
      <c r="A660">
        <v>500</v>
      </c>
      <c r="B660">
        <v>-6.6543363103654611</v>
      </c>
      <c r="C660" s="7">
        <v>194.13480562281529</v>
      </c>
    </row>
    <row r="661" spans="1:3" x14ac:dyDescent="0.35">
      <c r="A661">
        <v>510</v>
      </c>
      <c r="B661">
        <v>-2.8076036346855959</v>
      </c>
      <c r="C661" s="7">
        <v>193.8057074827212</v>
      </c>
    </row>
    <row r="662" spans="1:3" x14ac:dyDescent="0.35">
      <c r="A662">
        <v>520</v>
      </c>
      <c r="B662">
        <v>-4.9276794526708017</v>
      </c>
      <c r="C662" s="7">
        <v>193.52391604435331</v>
      </c>
    </row>
    <row r="663" spans="1:3" x14ac:dyDescent="0.35">
      <c r="A663">
        <v>530</v>
      </c>
      <c r="B663">
        <v>-5.6486378442586194</v>
      </c>
      <c r="C663" s="7">
        <v>193.18880014883189</v>
      </c>
    </row>
    <row r="664" spans="1:3" x14ac:dyDescent="0.35">
      <c r="A664">
        <v>540</v>
      </c>
      <c r="B664">
        <v>-5.8746553341418206</v>
      </c>
      <c r="C664" s="7">
        <v>192.85700905676811</v>
      </c>
    </row>
    <row r="665" spans="1:3" x14ac:dyDescent="0.35">
      <c r="A665">
        <v>550</v>
      </c>
      <c r="B665">
        <v>-3.2887733471555518</v>
      </c>
      <c r="C665" s="7">
        <v>192.63206141309541</v>
      </c>
    </row>
    <row r="666" spans="1:3" x14ac:dyDescent="0.35">
      <c r="A666">
        <v>560</v>
      </c>
      <c r="B666">
        <v>-4.1753847316054173</v>
      </c>
      <c r="C666" s="7">
        <v>192.45136321235611</v>
      </c>
    </row>
    <row r="667" spans="1:3" x14ac:dyDescent="0.35">
      <c r="A667">
        <v>570</v>
      </c>
      <c r="B667">
        <v>-5.241163747426028</v>
      </c>
      <c r="C667" s="7">
        <v>192.1951020168438</v>
      </c>
    </row>
    <row r="668" spans="1:3" x14ac:dyDescent="0.35">
      <c r="A668">
        <v>580</v>
      </c>
      <c r="B668">
        <v>-2.876872363139316</v>
      </c>
      <c r="C668" s="7">
        <v>191.9946545217436</v>
      </c>
    </row>
    <row r="669" spans="1:3" x14ac:dyDescent="0.35">
      <c r="A669">
        <v>590</v>
      </c>
      <c r="B669">
        <v>-1.720592024221657</v>
      </c>
      <c r="C669" s="7">
        <v>191.7922800683647</v>
      </c>
    </row>
    <row r="670" spans="1:3" x14ac:dyDescent="0.35">
      <c r="A670">
        <v>600</v>
      </c>
      <c r="B670">
        <v>-3.3644633182310408</v>
      </c>
      <c r="C670" s="7">
        <v>191.53147354414361</v>
      </c>
    </row>
    <row r="671" spans="1:3" x14ac:dyDescent="0.35">
      <c r="A671">
        <v>610</v>
      </c>
      <c r="B671">
        <v>-3.516882450136591</v>
      </c>
      <c r="C671" s="7">
        <v>191.31120656376669</v>
      </c>
    </row>
    <row r="672" spans="1:3" x14ac:dyDescent="0.35">
      <c r="A672">
        <v>620</v>
      </c>
      <c r="B672">
        <v>-1.9191360795901169</v>
      </c>
      <c r="C672" s="7">
        <v>190.99635223278301</v>
      </c>
    </row>
    <row r="673" spans="1:3" x14ac:dyDescent="0.35">
      <c r="A673">
        <v>630</v>
      </c>
      <c r="B673">
        <v>-5.6874940430247847</v>
      </c>
      <c r="C673" s="7">
        <v>190.50891466389359</v>
      </c>
    </row>
    <row r="674" spans="1:3" x14ac:dyDescent="0.35">
      <c r="A674">
        <v>640</v>
      </c>
      <c r="B674">
        <v>-3.6140460992354768</v>
      </c>
      <c r="C674" s="7">
        <v>190.04625099260579</v>
      </c>
    </row>
    <row r="675" spans="1:3" x14ac:dyDescent="0.35">
      <c r="A675">
        <v>650</v>
      </c>
      <c r="B675">
        <v>-2.85652264328266</v>
      </c>
      <c r="C675" s="7">
        <v>189.5907479289053</v>
      </c>
    </row>
    <row r="676" spans="1:3" x14ac:dyDescent="0.35">
      <c r="A676">
        <v>660</v>
      </c>
      <c r="B676">
        <v>-2.1408312606493718</v>
      </c>
      <c r="C676" s="7">
        <v>189.199753731133</v>
      </c>
    </row>
    <row r="677" spans="1:3" x14ac:dyDescent="0.35">
      <c r="A677">
        <v>670</v>
      </c>
      <c r="B677">
        <v>-3.2094670882769378</v>
      </c>
      <c r="C677" s="7">
        <v>188.9277594324023</v>
      </c>
    </row>
    <row r="678" spans="1:3" x14ac:dyDescent="0.35">
      <c r="A678">
        <v>680</v>
      </c>
      <c r="B678">
        <v>-2.9565008610654981</v>
      </c>
      <c r="C678" s="7">
        <v>188.6494117914396</v>
      </c>
    </row>
    <row r="679" spans="1:3" x14ac:dyDescent="0.35">
      <c r="A679">
        <v>690</v>
      </c>
      <c r="B679">
        <v>-4.9101810743808061</v>
      </c>
      <c r="C679" s="7">
        <v>188.17488577495209</v>
      </c>
    </row>
    <row r="680" spans="1:3" x14ac:dyDescent="0.35">
      <c r="A680">
        <v>700</v>
      </c>
      <c r="B680">
        <v>-1.964930152005337</v>
      </c>
      <c r="C680" s="7">
        <v>187.63999440123209</v>
      </c>
    </row>
    <row r="681" spans="1:3" x14ac:dyDescent="0.35">
      <c r="A681">
        <v>710</v>
      </c>
      <c r="B681">
        <v>-2.745618362191196</v>
      </c>
      <c r="C681" s="7">
        <v>186.99585156525399</v>
      </c>
    </row>
    <row r="682" spans="1:3" x14ac:dyDescent="0.35">
      <c r="A682">
        <v>720</v>
      </c>
      <c r="B682">
        <v>-3.33740280220387</v>
      </c>
      <c r="C682" s="7">
        <v>186.42318652898851</v>
      </c>
    </row>
    <row r="683" spans="1:3" x14ac:dyDescent="0.35">
      <c r="A683">
        <v>730</v>
      </c>
      <c r="B683">
        <v>-2.851744876767984</v>
      </c>
      <c r="C683" s="7">
        <v>185.89352162280451</v>
      </c>
    </row>
    <row r="684" spans="1:3" x14ac:dyDescent="0.35">
      <c r="A684">
        <v>740</v>
      </c>
      <c r="B684">
        <v>-1.8514266056492741</v>
      </c>
      <c r="C684" s="7">
        <v>185.25488743196979</v>
      </c>
    </row>
    <row r="685" spans="1:3" x14ac:dyDescent="0.35">
      <c r="A685">
        <v>750</v>
      </c>
      <c r="B685">
        <v>-1.3906178395311759</v>
      </c>
      <c r="C685" s="7">
        <v>184.91229491468869</v>
      </c>
    </row>
    <row r="686" spans="1:3" x14ac:dyDescent="0.35">
      <c r="A686">
        <v>760</v>
      </c>
      <c r="B686">
        <v>-2.0048036665005431</v>
      </c>
      <c r="C686" s="7">
        <v>184.3662328882356</v>
      </c>
    </row>
    <row r="687" spans="1:3" x14ac:dyDescent="0.35">
      <c r="A687">
        <v>770</v>
      </c>
      <c r="B687">
        <v>-3.219878542610108</v>
      </c>
      <c r="C687" s="7">
        <v>183.9595946096901</v>
      </c>
    </row>
    <row r="688" spans="1:3" x14ac:dyDescent="0.35">
      <c r="A688">
        <v>780</v>
      </c>
      <c r="B688">
        <v>-5.5542419433009584</v>
      </c>
      <c r="C688" s="7">
        <v>183.59084103862239</v>
      </c>
    </row>
    <row r="689" spans="1:3" x14ac:dyDescent="0.35">
      <c r="A689">
        <v>790</v>
      </c>
      <c r="B689">
        <v>-2.1695282888349721</v>
      </c>
      <c r="C689" s="7">
        <v>183.1522746368633</v>
      </c>
    </row>
    <row r="690" spans="1:3" x14ac:dyDescent="0.35">
      <c r="A690">
        <v>800</v>
      </c>
      <c r="B690">
        <v>-1.756400745655317</v>
      </c>
      <c r="C690" s="7">
        <v>182.83238985079851</v>
      </c>
    </row>
    <row r="691" spans="1:3" x14ac:dyDescent="0.35">
      <c r="A691">
        <v>810</v>
      </c>
      <c r="B691">
        <v>-2.3727541283894298</v>
      </c>
      <c r="C691" s="7">
        <v>182.50863733437879</v>
      </c>
    </row>
    <row r="692" spans="1:3" x14ac:dyDescent="0.35">
      <c r="A692">
        <v>820</v>
      </c>
      <c r="B692">
        <v>-4.3981371498335049</v>
      </c>
      <c r="C692" s="7">
        <v>182.2086944563037</v>
      </c>
    </row>
    <row r="693" spans="1:3" x14ac:dyDescent="0.35">
      <c r="A693">
        <v>830</v>
      </c>
      <c r="B693">
        <v>-3.4432531338431751</v>
      </c>
      <c r="C693" s="7">
        <v>181.7490975967041</v>
      </c>
    </row>
    <row r="694" spans="1:3" x14ac:dyDescent="0.35">
      <c r="A694">
        <v>10</v>
      </c>
      <c r="B694">
        <v>-20.016449558486961</v>
      </c>
      <c r="C694" s="7">
        <v>186.42058619296009</v>
      </c>
    </row>
    <row r="695" spans="1:3" x14ac:dyDescent="0.35">
      <c r="A695">
        <v>20</v>
      </c>
      <c r="B695">
        <v>-17.82636629558273</v>
      </c>
      <c r="C695" s="7">
        <v>186.42058619296009</v>
      </c>
    </row>
    <row r="696" spans="1:3" x14ac:dyDescent="0.35">
      <c r="A696">
        <v>30</v>
      </c>
      <c r="B696">
        <v>-16.41879293040429</v>
      </c>
      <c r="C696" s="7">
        <v>186.42058619296009</v>
      </c>
    </row>
    <row r="697" spans="1:3" x14ac:dyDescent="0.35">
      <c r="A697">
        <v>40</v>
      </c>
      <c r="B697">
        <v>-16.196866855828219</v>
      </c>
      <c r="C697" s="7">
        <v>186.42058619296009</v>
      </c>
    </row>
    <row r="698" spans="1:3" x14ac:dyDescent="0.35">
      <c r="A698">
        <v>50</v>
      </c>
      <c r="B698">
        <v>-9.9849222447453112</v>
      </c>
      <c r="C698" s="7">
        <v>186.42058619296009</v>
      </c>
    </row>
    <row r="699" spans="1:3" x14ac:dyDescent="0.35">
      <c r="A699">
        <v>60</v>
      </c>
      <c r="B699">
        <v>-14.137271038932569</v>
      </c>
      <c r="C699" s="7">
        <v>186.42058619296009</v>
      </c>
    </row>
    <row r="700" spans="1:3" x14ac:dyDescent="0.35">
      <c r="A700">
        <v>70</v>
      </c>
      <c r="B700">
        <v>-16.21586370536431</v>
      </c>
      <c r="C700" s="7">
        <v>186.42058619296009</v>
      </c>
    </row>
    <row r="701" spans="1:3" x14ac:dyDescent="0.35">
      <c r="A701">
        <v>80</v>
      </c>
      <c r="B701">
        <v>-10.46777497851644</v>
      </c>
      <c r="C701" s="7">
        <v>186.42058619296009</v>
      </c>
    </row>
    <row r="702" spans="1:3" x14ac:dyDescent="0.35">
      <c r="A702">
        <v>90</v>
      </c>
      <c r="B702">
        <v>-7.0587905650007681</v>
      </c>
      <c r="C702" s="7">
        <v>186.42058619296009</v>
      </c>
    </row>
    <row r="703" spans="1:3" x14ac:dyDescent="0.35">
      <c r="A703">
        <v>100</v>
      </c>
      <c r="B703">
        <v>-7.6654468749812299</v>
      </c>
      <c r="C703" s="7">
        <v>186.42058619296009</v>
      </c>
    </row>
    <row r="704" spans="1:3" x14ac:dyDescent="0.35">
      <c r="A704">
        <v>110</v>
      </c>
      <c r="B704">
        <v>-8.9313416358582813</v>
      </c>
      <c r="C704" s="7">
        <v>186.42058619296009</v>
      </c>
    </row>
    <row r="705" spans="1:3" x14ac:dyDescent="0.35">
      <c r="A705">
        <v>120</v>
      </c>
      <c r="B705">
        <v>-8.7358170812942824</v>
      </c>
      <c r="C705" s="7">
        <v>186.42058619296009</v>
      </c>
    </row>
    <row r="706" spans="1:3" x14ac:dyDescent="0.35">
      <c r="A706">
        <v>130</v>
      </c>
      <c r="B706">
        <v>-10.842533091376261</v>
      </c>
      <c r="C706" s="7">
        <v>186.42058619296009</v>
      </c>
    </row>
    <row r="707" spans="1:3" x14ac:dyDescent="0.35">
      <c r="A707">
        <v>140</v>
      </c>
      <c r="B707">
        <v>-10.457628119252909</v>
      </c>
      <c r="C707" s="7">
        <v>186.42058619296009</v>
      </c>
    </row>
    <row r="708" spans="1:3" x14ac:dyDescent="0.35">
      <c r="A708">
        <v>150</v>
      </c>
      <c r="B708">
        <v>-7.1504702831160287</v>
      </c>
      <c r="C708" s="7">
        <v>186.42058619296009</v>
      </c>
    </row>
    <row r="709" spans="1:3" x14ac:dyDescent="0.35">
      <c r="A709">
        <v>160</v>
      </c>
      <c r="B709">
        <v>-8.9508162831279652</v>
      </c>
      <c r="C709" s="7">
        <v>186.42058619296009</v>
      </c>
    </row>
    <row r="710" spans="1:3" x14ac:dyDescent="0.35">
      <c r="A710">
        <v>170</v>
      </c>
      <c r="B710">
        <v>-6.9202001734432859</v>
      </c>
      <c r="C710" s="7">
        <v>186.42058619296009</v>
      </c>
    </row>
    <row r="711" spans="1:3" x14ac:dyDescent="0.35">
      <c r="A711">
        <v>180</v>
      </c>
      <c r="B711">
        <v>-11.731007719247289</v>
      </c>
      <c r="C711" s="7">
        <v>186.42058619296009</v>
      </c>
    </row>
    <row r="712" spans="1:3" x14ac:dyDescent="0.35">
      <c r="A712">
        <v>190</v>
      </c>
      <c r="B712">
        <v>-6.7919957510368016</v>
      </c>
      <c r="C712" s="7">
        <v>186.42058619296009</v>
      </c>
    </row>
    <row r="713" spans="1:3" x14ac:dyDescent="0.35">
      <c r="A713">
        <v>200</v>
      </c>
      <c r="B713">
        <v>-7.8940933670426796</v>
      </c>
      <c r="C713" s="7">
        <v>186.42058619296</v>
      </c>
    </row>
    <row r="714" spans="1:3" x14ac:dyDescent="0.35">
      <c r="A714">
        <v>210</v>
      </c>
      <c r="B714">
        <v>-8.4973764883673368</v>
      </c>
      <c r="C714" s="7">
        <v>186.42058619296009</v>
      </c>
    </row>
    <row r="715" spans="1:3" x14ac:dyDescent="0.35">
      <c r="A715">
        <v>220</v>
      </c>
      <c r="B715">
        <v>-16.870691525156971</v>
      </c>
      <c r="C715" s="7">
        <v>186.42058619296009</v>
      </c>
    </row>
    <row r="716" spans="1:3" x14ac:dyDescent="0.35">
      <c r="A716">
        <v>230</v>
      </c>
      <c r="B716">
        <v>-11.94749962585089</v>
      </c>
      <c r="C716" s="7">
        <v>186.42058619296009</v>
      </c>
    </row>
    <row r="717" spans="1:3" x14ac:dyDescent="0.35">
      <c r="A717">
        <v>240</v>
      </c>
      <c r="B717">
        <v>-10.809413251329341</v>
      </c>
      <c r="C717" s="7">
        <v>186.42058619296009</v>
      </c>
    </row>
    <row r="718" spans="1:3" x14ac:dyDescent="0.35">
      <c r="A718">
        <v>250</v>
      </c>
      <c r="B718">
        <v>-7.6745045626540804</v>
      </c>
      <c r="C718" s="7">
        <v>186.42058619296009</v>
      </c>
    </row>
    <row r="719" spans="1:3" x14ac:dyDescent="0.35">
      <c r="A719">
        <v>260</v>
      </c>
      <c r="B719">
        <v>-6.9182671839587497</v>
      </c>
      <c r="C719" s="7">
        <v>186.42058619296029</v>
      </c>
    </row>
    <row r="720" spans="1:3" x14ac:dyDescent="0.35">
      <c r="A720">
        <v>270</v>
      </c>
      <c r="B720">
        <v>-7.8291856005339753</v>
      </c>
      <c r="C720" s="7">
        <v>186.42058619296009</v>
      </c>
    </row>
    <row r="721" spans="1:3" x14ac:dyDescent="0.35">
      <c r="A721">
        <v>280</v>
      </c>
      <c r="B721">
        <v>-8.27474041104586</v>
      </c>
      <c r="C721" s="7">
        <v>186.42058619296009</v>
      </c>
    </row>
    <row r="722" spans="1:3" x14ac:dyDescent="0.35">
      <c r="A722">
        <v>290</v>
      </c>
      <c r="B722">
        <v>-8.1288103554540871</v>
      </c>
      <c r="C722" s="7">
        <v>186.42058619296009</v>
      </c>
    </row>
    <row r="723" spans="1:3" x14ac:dyDescent="0.35">
      <c r="A723">
        <v>300</v>
      </c>
      <c r="B723">
        <v>-10.89019315199603</v>
      </c>
      <c r="C723" s="7">
        <v>186.42058619296009</v>
      </c>
    </row>
    <row r="724" spans="1:3" x14ac:dyDescent="0.35">
      <c r="A724">
        <v>310</v>
      </c>
      <c r="B724">
        <v>-7.9812951358011386</v>
      </c>
      <c r="C724" s="7">
        <v>186.4205861929602</v>
      </c>
    </row>
    <row r="725" spans="1:3" x14ac:dyDescent="0.35">
      <c r="A725">
        <v>320</v>
      </c>
      <c r="B725">
        <v>-8.9242292389077882</v>
      </c>
      <c r="C725" s="7">
        <v>186.42058619295921</v>
      </c>
    </row>
    <row r="726" spans="1:3" x14ac:dyDescent="0.35">
      <c r="A726">
        <v>330</v>
      </c>
      <c r="B726">
        <v>-6.604558808314148</v>
      </c>
      <c r="C726" s="7">
        <v>186.42058619296009</v>
      </c>
    </row>
    <row r="727" spans="1:3" x14ac:dyDescent="0.35">
      <c r="A727">
        <v>340</v>
      </c>
      <c r="B727">
        <v>-9.0289691513801351</v>
      </c>
      <c r="C727" s="7">
        <v>186.42058619295989</v>
      </c>
    </row>
    <row r="728" spans="1:3" x14ac:dyDescent="0.35">
      <c r="A728">
        <v>350</v>
      </c>
      <c r="B728">
        <v>-7.7245556776238029</v>
      </c>
      <c r="C728" s="7">
        <v>186.42058619296009</v>
      </c>
    </row>
    <row r="729" spans="1:3" x14ac:dyDescent="0.35">
      <c r="A729">
        <v>360</v>
      </c>
      <c r="B729">
        <v>-8.3479771782983665</v>
      </c>
      <c r="C729" s="7">
        <v>186.42058619296009</v>
      </c>
    </row>
    <row r="730" spans="1:3" x14ac:dyDescent="0.35">
      <c r="A730">
        <v>370</v>
      </c>
      <c r="B730">
        <v>-9.9627018453435507</v>
      </c>
      <c r="C730" s="7">
        <v>186.42058619296</v>
      </c>
    </row>
    <row r="731" spans="1:3" x14ac:dyDescent="0.35">
      <c r="A731">
        <v>380</v>
      </c>
      <c r="B731">
        <v>-9.1154285984440726</v>
      </c>
      <c r="C731" s="7">
        <v>186.4205861929602</v>
      </c>
    </row>
    <row r="732" spans="1:3" x14ac:dyDescent="0.35">
      <c r="A732">
        <v>390</v>
      </c>
      <c r="B732">
        <v>-11.255914452725561</v>
      </c>
      <c r="C732" s="7">
        <v>186.42058619296</v>
      </c>
    </row>
    <row r="733" spans="1:3" x14ac:dyDescent="0.35">
      <c r="A733">
        <v>400</v>
      </c>
      <c r="B733">
        <v>-7.6295075338492948</v>
      </c>
      <c r="C733" s="7">
        <v>186.42058619296029</v>
      </c>
    </row>
    <row r="734" spans="1:3" x14ac:dyDescent="0.35">
      <c r="A734">
        <v>410</v>
      </c>
      <c r="B734">
        <v>-7.3482546221971186</v>
      </c>
      <c r="C734" s="7">
        <v>186.4205861929602</v>
      </c>
    </row>
    <row r="735" spans="1:3" x14ac:dyDescent="0.35">
      <c r="A735">
        <v>420</v>
      </c>
      <c r="B735">
        <v>-7.2060189864887834</v>
      </c>
      <c r="C735" s="7">
        <v>186.4205861929596</v>
      </c>
    </row>
    <row r="736" spans="1:3" x14ac:dyDescent="0.35">
      <c r="A736">
        <v>430</v>
      </c>
      <c r="B736">
        <v>-8.0068143378610657</v>
      </c>
      <c r="C736" s="7">
        <v>186.42058619296029</v>
      </c>
    </row>
    <row r="737" spans="1:3" x14ac:dyDescent="0.35">
      <c r="A737">
        <v>440</v>
      </c>
      <c r="B737">
        <v>-5.224261603365246</v>
      </c>
      <c r="C737" s="7">
        <v>186.42058619296009</v>
      </c>
    </row>
    <row r="738" spans="1:3" x14ac:dyDescent="0.35">
      <c r="A738">
        <v>450</v>
      </c>
      <c r="B738">
        <v>-8.3611518080786027</v>
      </c>
      <c r="C738" s="7">
        <v>186.42058619296009</v>
      </c>
    </row>
    <row r="739" spans="1:3" x14ac:dyDescent="0.35">
      <c r="A739">
        <v>460</v>
      </c>
      <c r="B739">
        <v>-8.3722673585633824</v>
      </c>
      <c r="C739" s="7">
        <v>186.4205861929598</v>
      </c>
    </row>
    <row r="740" spans="1:3" x14ac:dyDescent="0.35">
      <c r="A740">
        <v>470</v>
      </c>
      <c r="B740">
        <v>-4.8244095284933479</v>
      </c>
      <c r="C740" s="7">
        <v>186.42058619295969</v>
      </c>
    </row>
    <row r="741" spans="1:3" x14ac:dyDescent="0.35">
      <c r="A741">
        <v>480</v>
      </c>
      <c r="B741">
        <v>-7.9808545781901676</v>
      </c>
      <c r="C741" s="7">
        <v>186.42058619296</v>
      </c>
    </row>
    <row r="742" spans="1:3" x14ac:dyDescent="0.35">
      <c r="A742">
        <v>490</v>
      </c>
      <c r="B742">
        <v>-7.6147946227857526</v>
      </c>
      <c r="C742" s="7">
        <v>186.4205861929596</v>
      </c>
    </row>
    <row r="743" spans="1:3" x14ac:dyDescent="0.35">
      <c r="A743">
        <v>500</v>
      </c>
      <c r="B743">
        <v>-6.983960894103193</v>
      </c>
      <c r="C743" s="7">
        <v>186.42058619296</v>
      </c>
    </row>
    <row r="744" spans="1:3" x14ac:dyDescent="0.35">
      <c r="A744">
        <v>510</v>
      </c>
      <c r="B744">
        <v>-4.8266089237261944</v>
      </c>
      <c r="C744" s="7">
        <v>186.42058619296009</v>
      </c>
    </row>
    <row r="745" spans="1:3" x14ac:dyDescent="0.35">
      <c r="A745">
        <v>520</v>
      </c>
      <c r="B745">
        <v>-5.1809427617646699</v>
      </c>
      <c r="C745" s="7">
        <v>186.42058619296009</v>
      </c>
    </row>
    <row r="746" spans="1:3" x14ac:dyDescent="0.35">
      <c r="A746">
        <v>530</v>
      </c>
      <c r="B746">
        <v>-4.8092517264396548</v>
      </c>
      <c r="C746" s="7">
        <v>186.42058619296029</v>
      </c>
    </row>
    <row r="747" spans="1:3" x14ac:dyDescent="0.35">
      <c r="A747">
        <v>540</v>
      </c>
      <c r="B747">
        <v>-7.0332042666760346</v>
      </c>
      <c r="C747" s="7">
        <v>186.42058619296009</v>
      </c>
    </row>
    <row r="748" spans="1:3" x14ac:dyDescent="0.35">
      <c r="A748">
        <v>550</v>
      </c>
      <c r="B748">
        <v>-6.8720270548875773</v>
      </c>
      <c r="C748" s="7">
        <v>186.42058619296091</v>
      </c>
    </row>
    <row r="749" spans="1:3" x14ac:dyDescent="0.35">
      <c r="A749">
        <v>560</v>
      </c>
      <c r="B749">
        <v>-7.6961297551767558</v>
      </c>
      <c r="C749" s="7">
        <v>186.4205861929602</v>
      </c>
    </row>
    <row r="750" spans="1:3" x14ac:dyDescent="0.35">
      <c r="A750">
        <v>570</v>
      </c>
      <c r="B750">
        <v>-6.6706679405806888</v>
      </c>
      <c r="C750" s="7">
        <v>186.4205861929608</v>
      </c>
    </row>
    <row r="751" spans="1:3" x14ac:dyDescent="0.35">
      <c r="A751">
        <v>580</v>
      </c>
      <c r="B751">
        <v>-7.0883636811376869</v>
      </c>
      <c r="C751" s="7">
        <v>186.42058619296009</v>
      </c>
    </row>
    <row r="752" spans="1:3" x14ac:dyDescent="0.35">
      <c r="A752">
        <v>590</v>
      </c>
      <c r="B752">
        <v>-5.6788147290807496</v>
      </c>
      <c r="C752" s="7">
        <v>186.42058619295909</v>
      </c>
    </row>
    <row r="753" spans="1:3" x14ac:dyDescent="0.35">
      <c r="A753">
        <v>600</v>
      </c>
      <c r="B753">
        <v>-9.0929796337428286</v>
      </c>
      <c r="C753" s="7">
        <v>186.42058619296009</v>
      </c>
    </row>
    <row r="754" spans="1:3" x14ac:dyDescent="0.35">
      <c r="A754">
        <v>610</v>
      </c>
      <c r="B754">
        <v>-6.3741352082391192</v>
      </c>
      <c r="C754" s="7">
        <v>186.42058619296</v>
      </c>
    </row>
    <row r="755" spans="1:3" x14ac:dyDescent="0.35">
      <c r="A755">
        <v>620</v>
      </c>
      <c r="B755">
        <v>-5.1295657456470964</v>
      </c>
      <c r="C755" s="7">
        <v>186.42058619296071</v>
      </c>
    </row>
    <row r="756" spans="1:3" x14ac:dyDescent="0.35">
      <c r="A756">
        <v>630</v>
      </c>
      <c r="B756">
        <v>-5.9207655968768789</v>
      </c>
      <c r="C756" s="7">
        <v>186.42058619295841</v>
      </c>
    </row>
    <row r="757" spans="1:3" x14ac:dyDescent="0.35">
      <c r="A757">
        <v>640</v>
      </c>
      <c r="B757">
        <v>-4.7873119711461891</v>
      </c>
      <c r="C757" s="7">
        <v>186.42058619295901</v>
      </c>
    </row>
    <row r="758" spans="1:3" x14ac:dyDescent="0.35">
      <c r="A758">
        <v>650</v>
      </c>
      <c r="B758">
        <v>-5.3991591388939586</v>
      </c>
      <c r="C758" s="7">
        <v>186.42058619296091</v>
      </c>
    </row>
    <row r="759" spans="1:3" x14ac:dyDescent="0.35">
      <c r="A759">
        <v>660</v>
      </c>
      <c r="B759">
        <v>-6.5208033990031602</v>
      </c>
      <c r="C759" s="7">
        <v>186.42058619295969</v>
      </c>
    </row>
    <row r="760" spans="1:3" x14ac:dyDescent="0.35">
      <c r="A760">
        <v>670</v>
      </c>
      <c r="B760">
        <v>-4.9210677393607298</v>
      </c>
      <c r="C760" s="7">
        <v>186.42058619296009</v>
      </c>
    </row>
    <row r="761" spans="1:3" x14ac:dyDescent="0.35">
      <c r="A761">
        <v>680</v>
      </c>
      <c r="B761">
        <v>-5.2198022605032373</v>
      </c>
      <c r="C761" s="7">
        <v>186.4205861929606</v>
      </c>
    </row>
    <row r="762" spans="1:3" x14ac:dyDescent="0.35">
      <c r="A762">
        <v>690</v>
      </c>
      <c r="B762">
        <v>-4.8236379362189634</v>
      </c>
      <c r="C762" s="7">
        <v>186.4205861929602</v>
      </c>
    </row>
    <row r="763" spans="1:3" x14ac:dyDescent="0.35">
      <c r="A763">
        <v>700</v>
      </c>
      <c r="B763">
        <v>-5.0935400719251227</v>
      </c>
      <c r="C763" s="7">
        <v>186.42058619296151</v>
      </c>
    </row>
    <row r="764" spans="1:3" x14ac:dyDescent="0.35">
      <c r="A764">
        <v>710</v>
      </c>
      <c r="B764">
        <v>-2.958939775583747</v>
      </c>
      <c r="C764" s="7">
        <v>186.42058619296151</v>
      </c>
    </row>
    <row r="765" spans="1:3" x14ac:dyDescent="0.35">
      <c r="A765">
        <v>720</v>
      </c>
      <c r="B765">
        <v>-4.9855772099651263</v>
      </c>
      <c r="C765" s="7">
        <v>186.4205861929604</v>
      </c>
    </row>
    <row r="766" spans="1:3" x14ac:dyDescent="0.35">
      <c r="A766">
        <v>730</v>
      </c>
      <c r="B766">
        <v>-4.4803266440981462</v>
      </c>
      <c r="C766" s="7">
        <v>186.42058619295989</v>
      </c>
    </row>
    <row r="767" spans="1:3" x14ac:dyDescent="0.35">
      <c r="A767">
        <v>740</v>
      </c>
      <c r="B767">
        <v>-7.9533684017110202</v>
      </c>
      <c r="C767" s="7">
        <v>186.4205861929598</v>
      </c>
    </row>
    <row r="768" spans="1:3" x14ac:dyDescent="0.35">
      <c r="A768">
        <v>750</v>
      </c>
      <c r="B768">
        <v>-3.9529132679070869</v>
      </c>
      <c r="C768" s="7">
        <v>186.4205861929606</v>
      </c>
    </row>
    <row r="769" spans="1:3" x14ac:dyDescent="0.35">
      <c r="A769">
        <v>760</v>
      </c>
      <c r="B769">
        <v>-6.1675677501273034</v>
      </c>
      <c r="C769" s="7">
        <v>186.4205861929608</v>
      </c>
    </row>
    <row r="770" spans="1:3" x14ac:dyDescent="0.35">
      <c r="A770">
        <v>770</v>
      </c>
      <c r="B770">
        <v>-6.2361728250144228</v>
      </c>
      <c r="C770" s="7">
        <v>185.71624140722309</v>
      </c>
    </row>
    <row r="771" spans="1:3" x14ac:dyDescent="0.35">
      <c r="A771">
        <v>780</v>
      </c>
      <c r="B771">
        <v>-5.0997963891312974</v>
      </c>
      <c r="C771" s="7">
        <v>185.60898992890881</v>
      </c>
    </row>
    <row r="772" spans="1:3" x14ac:dyDescent="0.35">
      <c r="A772">
        <v>790</v>
      </c>
      <c r="B772">
        <v>-5.1649992514679894</v>
      </c>
      <c r="C772" s="7">
        <v>185.35758466643441</v>
      </c>
    </row>
    <row r="773" spans="1:3" x14ac:dyDescent="0.35">
      <c r="A773">
        <v>800</v>
      </c>
      <c r="B773">
        <v>-5.228757858369633</v>
      </c>
      <c r="C773" s="7">
        <v>185.07869060781911</v>
      </c>
    </row>
    <row r="774" spans="1:3" x14ac:dyDescent="0.35">
      <c r="A774">
        <v>810</v>
      </c>
      <c r="B774">
        <v>-5.5185578992744952</v>
      </c>
      <c r="C774" s="7">
        <v>184.7899826014455</v>
      </c>
    </row>
    <row r="775" spans="1:3" x14ac:dyDescent="0.35">
      <c r="A775">
        <v>820</v>
      </c>
      <c r="B775">
        <v>-6.0941776481191106</v>
      </c>
      <c r="C775" s="7">
        <v>184.3462760137094</v>
      </c>
    </row>
    <row r="776" spans="1:3" x14ac:dyDescent="0.35">
      <c r="A776">
        <v>830</v>
      </c>
      <c r="B776">
        <v>-5.3196275982736854</v>
      </c>
      <c r="C776" s="7">
        <v>183.91690684451211</v>
      </c>
    </row>
    <row r="777" spans="1:3" x14ac:dyDescent="0.35">
      <c r="A777">
        <v>840</v>
      </c>
      <c r="B777">
        <v>-4.5466621052173322</v>
      </c>
      <c r="C777" s="7">
        <v>183.49547759585539</v>
      </c>
    </row>
    <row r="778" spans="1:3" x14ac:dyDescent="0.35">
      <c r="A778">
        <v>850</v>
      </c>
      <c r="B778">
        <v>-3.610977593939507</v>
      </c>
      <c r="C778" s="7">
        <v>183.02019921589439</v>
      </c>
    </row>
    <row r="779" spans="1:3" x14ac:dyDescent="0.35">
      <c r="A779">
        <v>860</v>
      </c>
      <c r="B779">
        <v>-3.521785390950301</v>
      </c>
      <c r="C779" s="7">
        <v>182.69545425835011</v>
      </c>
    </row>
    <row r="780" spans="1:3" x14ac:dyDescent="0.35">
      <c r="A780">
        <v>870</v>
      </c>
      <c r="B780">
        <v>-5.4560007452148183</v>
      </c>
      <c r="C780" s="7">
        <v>182.25149905321251</v>
      </c>
    </row>
    <row r="781" spans="1:3" x14ac:dyDescent="0.35">
      <c r="A781">
        <v>880</v>
      </c>
      <c r="B781">
        <v>-2.6017572872004759</v>
      </c>
      <c r="C781" s="7">
        <v>181.87993248166609</v>
      </c>
    </row>
    <row r="782" spans="1:3" x14ac:dyDescent="0.35">
      <c r="A782">
        <v>890</v>
      </c>
      <c r="B782">
        <v>-3.4084658542350281</v>
      </c>
      <c r="C782" s="7">
        <v>181.540330711433</v>
      </c>
    </row>
    <row r="783" spans="1:3" x14ac:dyDescent="0.35">
      <c r="A783">
        <v>900</v>
      </c>
      <c r="B783">
        <v>-3.3438818623650879</v>
      </c>
      <c r="C783" s="7">
        <v>181.17159473779381</v>
      </c>
    </row>
    <row r="784" spans="1:3" x14ac:dyDescent="0.35">
      <c r="A784">
        <v>910</v>
      </c>
      <c r="B784">
        <v>-5.6487431405555171</v>
      </c>
      <c r="C784" s="7">
        <v>180.76670067625469</v>
      </c>
    </row>
    <row r="785" spans="1:3" x14ac:dyDescent="0.35">
      <c r="A785">
        <v>920</v>
      </c>
      <c r="B785">
        <v>-2.3578109889073788</v>
      </c>
      <c r="C785" s="7">
        <v>180.33321536933079</v>
      </c>
    </row>
    <row r="786" spans="1:3" x14ac:dyDescent="0.35">
      <c r="A786">
        <v>930</v>
      </c>
      <c r="B786">
        <v>-3.0763074562065902</v>
      </c>
      <c r="C786" s="7">
        <v>179.95893882554719</v>
      </c>
    </row>
    <row r="787" spans="1:3" x14ac:dyDescent="0.35">
      <c r="A787">
        <v>940</v>
      </c>
      <c r="B787">
        <v>-2.8290560297412819</v>
      </c>
      <c r="C787" s="7">
        <v>179.5790154941711</v>
      </c>
    </row>
    <row r="788" spans="1:3" x14ac:dyDescent="0.35">
      <c r="A788">
        <v>950</v>
      </c>
      <c r="B788">
        <v>-4.4902337072925773</v>
      </c>
      <c r="C788" s="7">
        <v>179.2085923863215</v>
      </c>
    </row>
    <row r="789" spans="1:3" x14ac:dyDescent="0.35">
      <c r="A789">
        <v>960</v>
      </c>
      <c r="B789">
        <v>-2.8043713914764301</v>
      </c>
      <c r="C789" s="7">
        <v>178.76992446614699</v>
      </c>
    </row>
    <row r="790" spans="1:3" x14ac:dyDescent="0.35">
      <c r="A790">
        <v>970</v>
      </c>
      <c r="B790">
        <v>-4.7408276665820948</v>
      </c>
      <c r="C790" s="7">
        <v>178.44177776021129</v>
      </c>
    </row>
    <row r="791" spans="1:3" x14ac:dyDescent="0.35">
      <c r="A791">
        <v>980</v>
      </c>
      <c r="B791">
        <v>-1.67304453705777</v>
      </c>
      <c r="C791" s="7">
        <v>178.07735721325551</v>
      </c>
    </row>
    <row r="792" spans="1:3" x14ac:dyDescent="0.35">
      <c r="A792">
        <v>990</v>
      </c>
      <c r="B792">
        <v>-2.7403992108083268</v>
      </c>
      <c r="C792" s="7">
        <v>177.69883889372841</v>
      </c>
    </row>
    <row r="793" spans="1:3" x14ac:dyDescent="0.35">
      <c r="A793">
        <v>1000</v>
      </c>
      <c r="B793">
        <v>-1.2467819136049749</v>
      </c>
      <c r="C793" s="7">
        <v>177.21789020075329</v>
      </c>
    </row>
    <row r="794" spans="1:3" x14ac:dyDescent="0.35">
      <c r="A794">
        <v>10</v>
      </c>
      <c r="B794">
        <v>-13.15451102910821</v>
      </c>
      <c r="C794" s="7">
        <v>174.16679322577389</v>
      </c>
    </row>
    <row r="795" spans="1:3" x14ac:dyDescent="0.35">
      <c r="A795">
        <v>20</v>
      </c>
      <c r="B795">
        <v>-11.34167021469603</v>
      </c>
      <c r="C795" s="7">
        <v>174.16679322577389</v>
      </c>
    </row>
    <row r="796" spans="1:3" x14ac:dyDescent="0.35">
      <c r="A796">
        <v>30</v>
      </c>
      <c r="B796">
        <v>-20.95316990447947</v>
      </c>
      <c r="C796" s="7">
        <v>174.16679322577389</v>
      </c>
    </row>
    <row r="797" spans="1:3" x14ac:dyDescent="0.35">
      <c r="A797">
        <v>40</v>
      </c>
      <c r="B797">
        <v>-15.49450577405417</v>
      </c>
      <c r="C797" s="7">
        <v>174.16679322577389</v>
      </c>
    </row>
    <row r="798" spans="1:3" x14ac:dyDescent="0.35">
      <c r="A798">
        <v>50</v>
      </c>
      <c r="B798">
        <v>-13.385310255831349</v>
      </c>
      <c r="C798" s="7">
        <v>174.16679322577389</v>
      </c>
    </row>
    <row r="799" spans="1:3" x14ac:dyDescent="0.35">
      <c r="A799">
        <v>60</v>
      </c>
      <c r="B799">
        <v>-14.38908169689587</v>
      </c>
      <c r="C799" s="7">
        <v>174.16679322577389</v>
      </c>
    </row>
    <row r="800" spans="1:3" x14ac:dyDescent="0.35">
      <c r="A800">
        <v>70</v>
      </c>
      <c r="B800">
        <v>-11.3407089215477</v>
      </c>
      <c r="C800" s="7">
        <v>174.16679322577389</v>
      </c>
    </row>
    <row r="801" spans="1:3" x14ac:dyDescent="0.35">
      <c r="A801">
        <v>80</v>
      </c>
      <c r="B801">
        <v>-10.74415818368308</v>
      </c>
      <c r="C801" s="7">
        <v>174.16679322577389</v>
      </c>
    </row>
    <row r="802" spans="1:3" x14ac:dyDescent="0.35">
      <c r="A802">
        <v>90</v>
      </c>
      <c r="B802">
        <v>-11.875937552655079</v>
      </c>
      <c r="C802" s="7">
        <v>174.16679322577389</v>
      </c>
    </row>
    <row r="803" spans="1:3" x14ac:dyDescent="0.35">
      <c r="A803">
        <v>100</v>
      </c>
      <c r="B803">
        <v>-6.4887897231758078</v>
      </c>
      <c r="C803" s="7">
        <v>174.16679322577389</v>
      </c>
    </row>
    <row r="804" spans="1:3" x14ac:dyDescent="0.35">
      <c r="A804">
        <v>110</v>
      </c>
      <c r="B804">
        <v>-7.9930172203604011</v>
      </c>
      <c r="C804" s="7">
        <v>174.16679322577389</v>
      </c>
    </row>
    <row r="805" spans="1:3" x14ac:dyDescent="0.35">
      <c r="A805">
        <v>120</v>
      </c>
      <c r="B805">
        <v>-10.05168522311625</v>
      </c>
      <c r="C805" s="7">
        <v>174.16679322577389</v>
      </c>
    </row>
    <row r="806" spans="1:3" x14ac:dyDescent="0.35">
      <c r="A806">
        <v>130</v>
      </c>
      <c r="B806">
        <v>-8.5610446885629141</v>
      </c>
      <c r="C806" s="7">
        <v>174.16679322577389</v>
      </c>
    </row>
    <row r="807" spans="1:3" x14ac:dyDescent="0.35">
      <c r="A807">
        <v>140</v>
      </c>
      <c r="B807">
        <v>-7.5131956708967191</v>
      </c>
      <c r="C807" s="7">
        <v>174.16679322577389</v>
      </c>
    </row>
    <row r="808" spans="1:3" x14ac:dyDescent="0.35">
      <c r="A808">
        <v>150</v>
      </c>
      <c r="B808">
        <v>-9.8914404847818886</v>
      </c>
      <c r="C808" s="7">
        <v>174.16679322577491</v>
      </c>
    </row>
    <row r="809" spans="1:3" x14ac:dyDescent="0.35">
      <c r="A809">
        <v>160</v>
      </c>
      <c r="B809">
        <v>-7.3298476457089459</v>
      </c>
      <c r="C809" s="7">
        <v>174.16679322576891</v>
      </c>
    </row>
    <row r="810" spans="1:3" x14ac:dyDescent="0.35">
      <c r="A810">
        <v>170</v>
      </c>
      <c r="B810">
        <v>-8.4375805027933222</v>
      </c>
      <c r="C810" s="7">
        <v>174.166793225774</v>
      </c>
    </row>
    <row r="811" spans="1:3" x14ac:dyDescent="0.35">
      <c r="A811">
        <v>180</v>
      </c>
      <c r="B811">
        <v>-10.837994961766251</v>
      </c>
      <c r="C811" s="7">
        <v>174.16679322577389</v>
      </c>
    </row>
    <row r="812" spans="1:3" x14ac:dyDescent="0.35">
      <c r="A812">
        <v>190</v>
      </c>
      <c r="B812">
        <v>-9.2897736010288607</v>
      </c>
      <c r="C812" s="7">
        <v>174.16679322577389</v>
      </c>
    </row>
    <row r="813" spans="1:3" x14ac:dyDescent="0.35">
      <c r="A813">
        <v>200</v>
      </c>
      <c r="B813">
        <v>-7.854365284608134</v>
      </c>
      <c r="C813" s="7">
        <v>174.166793225774</v>
      </c>
    </row>
    <row r="814" spans="1:3" x14ac:dyDescent="0.35">
      <c r="A814">
        <v>210</v>
      </c>
      <c r="B814">
        <v>-8.3609143662750611</v>
      </c>
      <c r="C814" s="7">
        <v>174.166793225774</v>
      </c>
    </row>
    <row r="815" spans="1:3" x14ac:dyDescent="0.35">
      <c r="A815">
        <v>220</v>
      </c>
      <c r="B815">
        <v>-5.5687379817848042</v>
      </c>
      <c r="C815" s="7">
        <v>174.16679322577389</v>
      </c>
    </row>
    <row r="816" spans="1:3" x14ac:dyDescent="0.35">
      <c r="A816">
        <v>230</v>
      </c>
      <c r="B816">
        <v>-7.0320102980530148</v>
      </c>
      <c r="C816" s="7">
        <v>174.16679322577389</v>
      </c>
    </row>
    <row r="817" spans="1:3" x14ac:dyDescent="0.35">
      <c r="A817">
        <v>240</v>
      </c>
      <c r="B817">
        <v>-7.0855599628729076</v>
      </c>
      <c r="C817" s="7">
        <v>174.166793225774</v>
      </c>
    </row>
    <row r="818" spans="1:3" x14ac:dyDescent="0.35">
      <c r="A818">
        <v>250</v>
      </c>
      <c r="B818">
        <v>-7.0409425777647154</v>
      </c>
      <c r="C818" s="7">
        <v>174.1667932257738</v>
      </c>
    </row>
    <row r="819" spans="1:3" x14ac:dyDescent="0.35">
      <c r="A819">
        <v>260</v>
      </c>
      <c r="B819">
        <v>-6.9369293854177556</v>
      </c>
      <c r="C819" s="7">
        <v>174.1667932257763</v>
      </c>
    </row>
    <row r="820" spans="1:3" x14ac:dyDescent="0.35">
      <c r="A820">
        <v>270</v>
      </c>
      <c r="B820">
        <v>-8.3211958716229599</v>
      </c>
      <c r="C820" s="7">
        <v>174.16679322577389</v>
      </c>
    </row>
    <row r="821" spans="1:3" x14ac:dyDescent="0.35">
      <c r="A821">
        <v>280</v>
      </c>
      <c r="B821">
        <v>-5.7359748706109031</v>
      </c>
      <c r="C821" s="7">
        <v>174.16679322577389</v>
      </c>
    </row>
    <row r="822" spans="1:3" x14ac:dyDescent="0.35">
      <c r="A822">
        <v>290</v>
      </c>
      <c r="B822">
        <v>-7.8099477489432036</v>
      </c>
      <c r="C822" s="7">
        <v>174.16679322577389</v>
      </c>
    </row>
    <row r="823" spans="1:3" x14ac:dyDescent="0.35">
      <c r="A823">
        <v>300</v>
      </c>
      <c r="B823">
        <v>-6.171092848899927</v>
      </c>
      <c r="C823" s="7">
        <v>174.16679322577389</v>
      </c>
    </row>
    <row r="824" spans="1:3" x14ac:dyDescent="0.35">
      <c r="A824">
        <v>310</v>
      </c>
      <c r="B824">
        <v>-4.9988213178161907</v>
      </c>
      <c r="C824" s="7">
        <v>173.87587425353391</v>
      </c>
    </row>
    <row r="825" spans="1:3" x14ac:dyDescent="0.35">
      <c r="A825">
        <v>320</v>
      </c>
      <c r="B825">
        <v>-5.6231135600375772</v>
      </c>
      <c r="C825" s="7">
        <v>173.87587425353391</v>
      </c>
    </row>
    <row r="826" spans="1:3" x14ac:dyDescent="0.35">
      <c r="A826">
        <v>330</v>
      </c>
      <c r="B826">
        <v>-4.8951672844478527</v>
      </c>
      <c r="C826" s="7">
        <v>173.4841017728119</v>
      </c>
    </row>
    <row r="827" spans="1:3" x14ac:dyDescent="0.35">
      <c r="A827">
        <v>340</v>
      </c>
      <c r="B827">
        <v>-5.268084338736565</v>
      </c>
      <c r="C827" s="7">
        <v>173.11708481040881</v>
      </c>
    </row>
    <row r="828" spans="1:3" x14ac:dyDescent="0.35">
      <c r="A828">
        <v>350</v>
      </c>
      <c r="B828">
        <v>-3.5380112559602792</v>
      </c>
      <c r="C828" s="7">
        <v>172.68794544512761</v>
      </c>
    </row>
    <row r="829" spans="1:3" x14ac:dyDescent="0.35">
      <c r="A829">
        <v>360</v>
      </c>
      <c r="B829">
        <v>-3.9872790158888631</v>
      </c>
      <c r="C829" s="7">
        <v>172.1051656599515</v>
      </c>
    </row>
    <row r="830" spans="1:3" x14ac:dyDescent="0.35">
      <c r="A830">
        <v>370</v>
      </c>
      <c r="B830">
        <v>-5.1167255702797076</v>
      </c>
      <c r="C830" s="7">
        <v>171.66227679209319</v>
      </c>
    </row>
    <row r="831" spans="1:3" x14ac:dyDescent="0.35">
      <c r="A831">
        <v>380</v>
      </c>
      <c r="B831">
        <v>-3.1427780795883038</v>
      </c>
      <c r="C831" s="7">
        <v>171.11341925095451</v>
      </c>
    </row>
    <row r="832" spans="1:3" x14ac:dyDescent="0.35">
      <c r="A832">
        <v>390</v>
      </c>
      <c r="B832">
        <v>-2.950400317857174</v>
      </c>
      <c r="C832" s="7">
        <v>170.35764412296729</v>
      </c>
    </row>
    <row r="833" spans="1:3" x14ac:dyDescent="0.35">
      <c r="A833">
        <v>400</v>
      </c>
      <c r="B833">
        <v>-2.953498324529976</v>
      </c>
      <c r="C833" s="7">
        <v>169.34609561315011</v>
      </c>
    </row>
    <row r="834" spans="1:3" x14ac:dyDescent="0.35">
      <c r="A834">
        <v>410</v>
      </c>
      <c r="B834">
        <v>-4.3183845574524717</v>
      </c>
      <c r="C834" s="7">
        <v>168.13326506962909</v>
      </c>
    </row>
    <row r="835" spans="1:3" x14ac:dyDescent="0.35">
      <c r="A835">
        <v>420</v>
      </c>
      <c r="B835">
        <v>-4.3549417311871919</v>
      </c>
      <c r="C835" s="7">
        <v>166.5833976551298</v>
      </c>
    </row>
    <row r="836" spans="1:3" x14ac:dyDescent="0.35">
      <c r="A836">
        <v>430</v>
      </c>
      <c r="B836">
        <v>-2.9790113002097822</v>
      </c>
      <c r="C836" s="7">
        <v>165.465049308549</v>
      </c>
    </row>
    <row r="837" spans="1:3" x14ac:dyDescent="0.35">
      <c r="A837">
        <v>440</v>
      </c>
      <c r="B837">
        <v>-2.869836686206034</v>
      </c>
      <c r="C837" s="7">
        <v>164.58410039982471</v>
      </c>
    </row>
    <row r="838" spans="1:3" x14ac:dyDescent="0.35">
      <c r="A838">
        <v>450</v>
      </c>
      <c r="B838">
        <v>-2.560658142896783</v>
      </c>
      <c r="C838" s="7">
        <v>163.38401742072699</v>
      </c>
    </row>
    <row r="839" spans="1:3" x14ac:dyDescent="0.35">
      <c r="A839">
        <v>460</v>
      </c>
      <c r="B839">
        <v>-2.7342202005155798</v>
      </c>
      <c r="C839" s="7">
        <v>162.45642110033469</v>
      </c>
    </row>
    <row r="840" spans="1:3" x14ac:dyDescent="0.35">
      <c r="A840">
        <v>470</v>
      </c>
      <c r="B840">
        <v>-2.6094087334094191</v>
      </c>
      <c r="C840" s="7">
        <v>161.1280067951019</v>
      </c>
    </row>
    <row r="841" spans="1:3" x14ac:dyDescent="0.35">
      <c r="A841">
        <v>480</v>
      </c>
      <c r="B841">
        <v>-3.6447672903314778</v>
      </c>
      <c r="C841" s="7">
        <v>159.82682638838719</v>
      </c>
    </row>
    <row r="842" spans="1:3" x14ac:dyDescent="0.35">
      <c r="A842">
        <v>490</v>
      </c>
      <c r="B842">
        <v>-3.0703685746552121</v>
      </c>
      <c r="C842" s="7">
        <v>158.70635999375651</v>
      </c>
    </row>
    <row r="843" spans="1:3" x14ac:dyDescent="0.35">
      <c r="A843">
        <v>500</v>
      </c>
      <c r="B843">
        <v>-2.6397896756044972</v>
      </c>
      <c r="C843" s="7">
        <v>157.58226263976559</v>
      </c>
    </row>
    <row r="844" spans="1:3" x14ac:dyDescent="0.35">
      <c r="A844">
        <v>510</v>
      </c>
      <c r="B844">
        <v>-1.7974215465560091</v>
      </c>
      <c r="C844" s="7">
        <v>156.2717488678052</v>
      </c>
    </row>
    <row r="845" spans="1:3" x14ac:dyDescent="0.35">
      <c r="A845">
        <v>520</v>
      </c>
      <c r="B845">
        <v>-2.8163389357884752</v>
      </c>
      <c r="C845" s="7">
        <v>155.45608018827451</v>
      </c>
    </row>
    <row r="846" spans="1:3" x14ac:dyDescent="0.35">
      <c r="A846">
        <v>530</v>
      </c>
      <c r="B846">
        <v>-2.0664377103238252</v>
      </c>
      <c r="C846" s="7">
        <v>154.4527065274456</v>
      </c>
    </row>
    <row r="847" spans="1:3" x14ac:dyDescent="0.35">
      <c r="A847">
        <v>540</v>
      </c>
      <c r="B847">
        <v>-2.239631792256382</v>
      </c>
      <c r="C847" s="7">
        <v>153.54624405997711</v>
      </c>
    </row>
    <row r="848" spans="1:3" x14ac:dyDescent="0.35">
      <c r="A848">
        <v>550</v>
      </c>
      <c r="B848">
        <v>-2.2348480925692278</v>
      </c>
      <c r="C848" s="7">
        <v>152.238981221519</v>
      </c>
    </row>
    <row r="849" spans="1:3" x14ac:dyDescent="0.35">
      <c r="A849">
        <v>560</v>
      </c>
      <c r="B849">
        <v>-4.6905514984983414</v>
      </c>
      <c r="C849" s="7">
        <v>151.25130198468679</v>
      </c>
    </row>
    <row r="850" spans="1:3" x14ac:dyDescent="0.35">
      <c r="A850">
        <v>570</v>
      </c>
      <c r="B850">
        <v>-2.04360997945893</v>
      </c>
      <c r="C850" s="7">
        <v>150.41544680366451</v>
      </c>
    </row>
    <row r="851" spans="1:3" x14ac:dyDescent="0.35">
      <c r="A851">
        <v>580</v>
      </c>
      <c r="B851">
        <v>-2.4217785780254331</v>
      </c>
      <c r="C851" s="7">
        <v>149.72566678795141</v>
      </c>
    </row>
    <row r="852" spans="1:3" x14ac:dyDescent="0.35">
      <c r="A852">
        <v>590</v>
      </c>
      <c r="B852">
        <v>-3.4466979414995089</v>
      </c>
      <c r="C852" s="7">
        <v>149.0265068393432</v>
      </c>
    </row>
    <row r="853" spans="1:3" x14ac:dyDescent="0.35">
      <c r="A853">
        <v>600</v>
      </c>
      <c r="B853">
        <v>-1.239287344388011</v>
      </c>
      <c r="C853" s="7">
        <v>148.04157214052839</v>
      </c>
    </row>
    <row r="854" spans="1:3" x14ac:dyDescent="0.35">
      <c r="A854">
        <v>610</v>
      </c>
      <c r="B854">
        <v>-1.8575789759761361</v>
      </c>
      <c r="C854" s="7">
        <v>147.15953943105021</v>
      </c>
    </row>
    <row r="855" spans="1:3" x14ac:dyDescent="0.35">
      <c r="A855">
        <v>620</v>
      </c>
      <c r="B855">
        <v>-2.300579141654115</v>
      </c>
      <c r="C855" s="7">
        <v>146.479707396593</v>
      </c>
    </row>
    <row r="856" spans="1:3" x14ac:dyDescent="0.35">
      <c r="A856">
        <v>630</v>
      </c>
      <c r="B856">
        <v>-2.1203883258632819</v>
      </c>
      <c r="C856" s="7">
        <v>145.90399405849789</v>
      </c>
    </row>
    <row r="857" spans="1:3" x14ac:dyDescent="0.35">
      <c r="A857">
        <v>640</v>
      </c>
      <c r="B857">
        <v>-2.089842888434676</v>
      </c>
      <c r="C857" s="7">
        <v>145.2653867101856</v>
      </c>
    </row>
    <row r="858" spans="1:3" x14ac:dyDescent="0.35">
      <c r="A858">
        <v>650</v>
      </c>
      <c r="B858">
        <v>-0.99675180612073966</v>
      </c>
      <c r="C858" s="7">
        <v>144.6292587432923</v>
      </c>
    </row>
    <row r="859" spans="1:3" x14ac:dyDescent="0.35">
      <c r="A859">
        <v>660</v>
      </c>
      <c r="B859">
        <v>-2.132181583484352</v>
      </c>
      <c r="C859" s="7">
        <v>144.0470739691695</v>
      </c>
    </row>
    <row r="860" spans="1:3" x14ac:dyDescent="0.35">
      <c r="A860">
        <v>670</v>
      </c>
      <c r="B860">
        <v>-1.450756801709743</v>
      </c>
      <c r="C860" s="7">
        <v>143.49188662758689</v>
      </c>
    </row>
    <row r="861" spans="1:3" x14ac:dyDescent="0.35">
      <c r="A861">
        <v>680</v>
      </c>
      <c r="B861">
        <v>-1.650838766904168</v>
      </c>
      <c r="C861" s="7">
        <v>142.87885215181481</v>
      </c>
    </row>
    <row r="862" spans="1:3" x14ac:dyDescent="0.35">
      <c r="A862">
        <v>690</v>
      </c>
      <c r="B862">
        <v>-2.4343715685815268</v>
      </c>
      <c r="C862" s="7">
        <v>142.2835888396333</v>
      </c>
    </row>
    <row r="863" spans="1:3" x14ac:dyDescent="0.35">
      <c r="A863">
        <v>700</v>
      </c>
      <c r="B863">
        <v>-1.984394066620506</v>
      </c>
      <c r="C863" s="7">
        <v>141.63352954489869</v>
      </c>
    </row>
    <row r="864" spans="1:3" x14ac:dyDescent="0.35">
      <c r="A864">
        <v>710</v>
      </c>
      <c r="B864">
        <v>-2.6081955399289529</v>
      </c>
      <c r="C864" s="7">
        <v>141.24954168987779</v>
      </c>
    </row>
    <row r="865" spans="1:3" x14ac:dyDescent="0.35">
      <c r="A865">
        <v>720</v>
      </c>
      <c r="B865">
        <v>-2.8044013889127402</v>
      </c>
      <c r="C865" s="7">
        <v>140.73639789844719</v>
      </c>
    </row>
    <row r="866" spans="1:3" x14ac:dyDescent="0.35">
      <c r="A866">
        <v>730</v>
      </c>
      <c r="B866">
        <v>-1.856923181245077</v>
      </c>
      <c r="C866" s="7">
        <v>140.0135877422675</v>
      </c>
    </row>
    <row r="867" spans="1:3" x14ac:dyDescent="0.35">
      <c r="A867">
        <v>740</v>
      </c>
      <c r="B867">
        <v>-1.48452001100762</v>
      </c>
      <c r="C867" s="7">
        <v>139.41028015015061</v>
      </c>
    </row>
    <row r="868" spans="1:3" x14ac:dyDescent="0.35">
      <c r="A868">
        <v>750</v>
      </c>
      <c r="B868">
        <v>-1.910889096703646</v>
      </c>
      <c r="C868" s="7">
        <v>138.92654097175759</v>
      </c>
    </row>
    <row r="869" spans="1:3" x14ac:dyDescent="0.35">
      <c r="A869">
        <v>760</v>
      </c>
      <c r="B869">
        <v>-1.852525990380756</v>
      </c>
      <c r="C869" s="7">
        <v>138.46119353837321</v>
      </c>
    </row>
    <row r="870" spans="1:3" x14ac:dyDescent="0.35">
      <c r="A870">
        <v>770</v>
      </c>
      <c r="B870">
        <v>-1.704567515309555</v>
      </c>
      <c r="C870" s="7">
        <v>137.72440948920331</v>
      </c>
    </row>
    <row r="871" spans="1:3" x14ac:dyDescent="0.35">
      <c r="A871">
        <v>780</v>
      </c>
      <c r="B871">
        <v>-1.709104721789628</v>
      </c>
      <c r="C871" s="7">
        <v>137.1761262189051</v>
      </c>
    </row>
    <row r="872" spans="1:3" x14ac:dyDescent="0.35">
      <c r="A872">
        <v>790</v>
      </c>
      <c r="B872">
        <v>-1.533108064354914</v>
      </c>
      <c r="C872" s="7">
        <v>136.58118440315471</v>
      </c>
    </row>
    <row r="873" spans="1:3" x14ac:dyDescent="0.35">
      <c r="A873">
        <v>800</v>
      </c>
      <c r="B873">
        <v>-1.201013901974934</v>
      </c>
      <c r="C873" s="7">
        <v>135.93419496720131</v>
      </c>
    </row>
    <row r="874" spans="1:3" x14ac:dyDescent="0.35">
      <c r="A874">
        <v>810</v>
      </c>
      <c r="B874">
        <v>-2.4490890912847738</v>
      </c>
      <c r="C874" s="7">
        <v>135.3075170794184</v>
      </c>
    </row>
    <row r="875" spans="1:3" x14ac:dyDescent="0.35">
      <c r="A875">
        <v>820</v>
      </c>
      <c r="B875">
        <v>-1.5039821418786721</v>
      </c>
      <c r="C875" s="7">
        <v>134.8637580394568</v>
      </c>
    </row>
    <row r="876" spans="1:3" x14ac:dyDescent="0.35">
      <c r="A876">
        <v>830</v>
      </c>
      <c r="B876">
        <v>-1.280645045415395</v>
      </c>
      <c r="C876" s="7">
        <v>134.5154912472868</v>
      </c>
    </row>
    <row r="877" spans="1:3" x14ac:dyDescent="0.35">
      <c r="A877">
        <v>840</v>
      </c>
      <c r="B877">
        <v>-1.0599743130627359</v>
      </c>
      <c r="C877" s="7">
        <v>134.0006548221663</v>
      </c>
    </row>
    <row r="878" spans="1:3" x14ac:dyDescent="0.35">
      <c r="A878">
        <v>850</v>
      </c>
      <c r="B878">
        <v>-1.0525631174794829</v>
      </c>
      <c r="C878" s="7">
        <v>133.61264384567039</v>
      </c>
    </row>
    <row r="879" spans="1:3" x14ac:dyDescent="0.35">
      <c r="A879">
        <v>860</v>
      </c>
      <c r="B879">
        <v>-0.76750254925669092</v>
      </c>
      <c r="C879" s="7">
        <v>133.24863699198431</v>
      </c>
    </row>
    <row r="880" spans="1:3" x14ac:dyDescent="0.35">
      <c r="A880">
        <v>870</v>
      </c>
      <c r="B880">
        <v>-1.1397082592939201</v>
      </c>
      <c r="C880" s="7">
        <v>132.82831404825509</v>
      </c>
    </row>
    <row r="881" spans="1:3" x14ac:dyDescent="0.35">
      <c r="A881">
        <v>880</v>
      </c>
      <c r="B881">
        <v>-1.4046160276411519</v>
      </c>
      <c r="C881" s="7">
        <v>132.35054766862919</v>
      </c>
    </row>
    <row r="882" spans="1:3" x14ac:dyDescent="0.35">
      <c r="A882">
        <v>890</v>
      </c>
      <c r="B882">
        <v>-1.82638121650887</v>
      </c>
      <c r="C882" s="7">
        <v>131.72490380211269</v>
      </c>
    </row>
    <row r="883" spans="1:3" x14ac:dyDescent="0.35">
      <c r="A883">
        <v>900</v>
      </c>
      <c r="B883">
        <v>-0.97582013537435897</v>
      </c>
      <c r="C883" s="7">
        <v>131.34894300506309</v>
      </c>
    </row>
    <row r="884" spans="1:3" x14ac:dyDescent="0.35">
      <c r="A884">
        <v>10</v>
      </c>
      <c r="B884">
        <v>-20.69059131380229</v>
      </c>
      <c r="C884" s="7">
        <v>187.4799661786198</v>
      </c>
    </row>
    <row r="885" spans="1:3" x14ac:dyDescent="0.35">
      <c r="A885">
        <v>20</v>
      </c>
      <c r="B885">
        <v>-14.071215882490799</v>
      </c>
      <c r="C885" s="7">
        <v>187.4799661786198</v>
      </c>
    </row>
    <row r="886" spans="1:3" x14ac:dyDescent="0.35">
      <c r="A886">
        <v>30</v>
      </c>
      <c r="B886">
        <v>-14.0287123069901</v>
      </c>
      <c r="C886" s="7">
        <v>187.4799661786198</v>
      </c>
    </row>
    <row r="887" spans="1:3" x14ac:dyDescent="0.35">
      <c r="A887">
        <v>40</v>
      </c>
      <c r="B887">
        <v>-19.58790214879631</v>
      </c>
      <c r="C887" s="7">
        <v>187.4799661786198</v>
      </c>
    </row>
    <row r="888" spans="1:3" x14ac:dyDescent="0.35">
      <c r="A888">
        <v>50</v>
      </c>
      <c r="B888">
        <v>-11.43862106093682</v>
      </c>
      <c r="C888" s="7">
        <v>187.4799661786198</v>
      </c>
    </row>
    <row r="889" spans="1:3" x14ac:dyDescent="0.35">
      <c r="A889">
        <v>60</v>
      </c>
      <c r="B889">
        <v>-12.46725318400796</v>
      </c>
      <c r="C889" s="7">
        <v>187.4799661786198</v>
      </c>
    </row>
    <row r="890" spans="1:3" x14ac:dyDescent="0.35">
      <c r="A890">
        <v>70</v>
      </c>
      <c r="B890">
        <v>-10.59647861606498</v>
      </c>
      <c r="C890" s="7">
        <v>187.4799661786198</v>
      </c>
    </row>
    <row r="891" spans="1:3" x14ac:dyDescent="0.35">
      <c r="A891">
        <v>80</v>
      </c>
      <c r="B891">
        <v>-8.377451844486357</v>
      </c>
      <c r="C891" s="7">
        <v>187.4799661786198</v>
      </c>
    </row>
    <row r="892" spans="1:3" x14ac:dyDescent="0.35">
      <c r="A892">
        <v>90</v>
      </c>
      <c r="B892">
        <v>-14.5073002547824</v>
      </c>
      <c r="C892" s="7">
        <v>187.4799661786198</v>
      </c>
    </row>
    <row r="893" spans="1:3" x14ac:dyDescent="0.35">
      <c r="A893">
        <v>100</v>
      </c>
      <c r="B893">
        <v>-10.6891897995798</v>
      </c>
      <c r="C893" s="7">
        <v>187.4799661786198</v>
      </c>
    </row>
    <row r="894" spans="1:3" x14ac:dyDescent="0.35">
      <c r="A894">
        <v>110</v>
      </c>
      <c r="B894">
        <v>-9.5421312068578388</v>
      </c>
      <c r="C894" s="7">
        <v>187.4799661786198</v>
      </c>
    </row>
    <row r="895" spans="1:3" x14ac:dyDescent="0.35">
      <c r="A895">
        <v>120</v>
      </c>
      <c r="B895">
        <v>-10.84640357462634</v>
      </c>
      <c r="C895" s="7">
        <v>187.47996617861989</v>
      </c>
    </row>
    <row r="896" spans="1:3" x14ac:dyDescent="0.35">
      <c r="A896">
        <v>130</v>
      </c>
      <c r="B896">
        <v>-12.476244541905739</v>
      </c>
      <c r="C896" s="7">
        <v>187.4799661786198</v>
      </c>
    </row>
    <row r="897" spans="1:3" x14ac:dyDescent="0.35">
      <c r="A897">
        <v>140</v>
      </c>
      <c r="B897">
        <v>-12.1475823164151</v>
      </c>
      <c r="C897" s="7">
        <v>187.4799661786198</v>
      </c>
    </row>
    <row r="898" spans="1:3" x14ac:dyDescent="0.35">
      <c r="A898">
        <v>150</v>
      </c>
      <c r="B898">
        <v>-6.3305946870695449</v>
      </c>
      <c r="C898" s="7">
        <v>187.47996617861989</v>
      </c>
    </row>
    <row r="899" spans="1:3" x14ac:dyDescent="0.35">
      <c r="A899">
        <v>160</v>
      </c>
      <c r="B899">
        <v>-5.0467707975254719</v>
      </c>
      <c r="C899" s="7">
        <v>187.47996617861989</v>
      </c>
    </row>
    <row r="900" spans="1:3" x14ac:dyDescent="0.35">
      <c r="A900">
        <v>170</v>
      </c>
      <c r="B900">
        <v>-12.166990123702989</v>
      </c>
      <c r="C900" s="7">
        <v>187.30076514516321</v>
      </c>
    </row>
    <row r="901" spans="1:3" x14ac:dyDescent="0.35">
      <c r="A901">
        <v>180</v>
      </c>
      <c r="B901">
        <v>-13.92285932578034</v>
      </c>
      <c r="C901" s="7">
        <v>187.3007651451631</v>
      </c>
    </row>
    <row r="902" spans="1:3" x14ac:dyDescent="0.35">
      <c r="A902">
        <v>190</v>
      </c>
      <c r="B902">
        <v>-8.3822579854188106</v>
      </c>
      <c r="C902" s="7">
        <v>187.1839165360532</v>
      </c>
    </row>
    <row r="903" spans="1:3" x14ac:dyDescent="0.35">
      <c r="A903">
        <v>200</v>
      </c>
      <c r="B903">
        <v>-10.635146227074239</v>
      </c>
      <c r="C903" s="7">
        <v>187.1839165360532</v>
      </c>
    </row>
    <row r="904" spans="1:3" x14ac:dyDescent="0.35">
      <c r="A904">
        <v>210</v>
      </c>
      <c r="B904">
        <v>-8.028393329146347</v>
      </c>
      <c r="C904" s="7">
        <v>187.1839165360532</v>
      </c>
    </row>
    <row r="905" spans="1:3" x14ac:dyDescent="0.35">
      <c r="A905">
        <v>220</v>
      </c>
      <c r="B905">
        <v>-7.9832044260714614</v>
      </c>
      <c r="C905" s="7">
        <v>187.18391653606821</v>
      </c>
    </row>
    <row r="906" spans="1:3" x14ac:dyDescent="0.35">
      <c r="A906">
        <v>230</v>
      </c>
      <c r="B906">
        <v>-9.3450013649263841</v>
      </c>
      <c r="C906" s="7">
        <v>187.1839165360532</v>
      </c>
    </row>
    <row r="907" spans="1:3" x14ac:dyDescent="0.35">
      <c r="A907">
        <v>240</v>
      </c>
      <c r="B907">
        <v>-8.9977765498228202</v>
      </c>
      <c r="C907" s="7">
        <v>186.93362095066371</v>
      </c>
    </row>
    <row r="908" spans="1:3" x14ac:dyDescent="0.35">
      <c r="A908">
        <v>250</v>
      </c>
      <c r="B908">
        <v>-9.8678113736524171</v>
      </c>
      <c r="C908" s="7">
        <v>186.93362095066379</v>
      </c>
    </row>
    <row r="909" spans="1:3" x14ac:dyDescent="0.35">
      <c r="A909">
        <v>260</v>
      </c>
      <c r="B909">
        <v>-8.0664900097304546</v>
      </c>
      <c r="C909" s="7">
        <v>186.93362095066391</v>
      </c>
    </row>
    <row r="910" spans="1:3" x14ac:dyDescent="0.35">
      <c r="A910">
        <v>270</v>
      </c>
      <c r="B910">
        <v>-7.5747665996569991</v>
      </c>
      <c r="C910" s="7">
        <v>186.93362095066391</v>
      </c>
    </row>
    <row r="911" spans="1:3" x14ac:dyDescent="0.35">
      <c r="A911">
        <v>280</v>
      </c>
      <c r="B911">
        <v>-7.3134275132318551</v>
      </c>
      <c r="C911" s="7">
        <v>186.9336209506628</v>
      </c>
    </row>
    <row r="912" spans="1:3" x14ac:dyDescent="0.35">
      <c r="A912">
        <v>290</v>
      </c>
      <c r="B912">
        <v>-7.353943558869136</v>
      </c>
      <c r="C912" s="7">
        <v>186.10205025132859</v>
      </c>
    </row>
    <row r="913" spans="1:3" x14ac:dyDescent="0.35">
      <c r="A913">
        <v>300</v>
      </c>
      <c r="B913">
        <v>-6.2422965831130401</v>
      </c>
      <c r="C913" s="7">
        <v>186.10205025132859</v>
      </c>
    </row>
    <row r="914" spans="1:3" x14ac:dyDescent="0.35">
      <c r="A914">
        <v>310</v>
      </c>
      <c r="B914">
        <v>-6.099113270845427</v>
      </c>
      <c r="C914" s="7">
        <v>185.90873500928149</v>
      </c>
    </row>
    <row r="915" spans="1:3" x14ac:dyDescent="0.35">
      <c r="A915">
        <v>320</v>
      </c>
      <c r="B915">
        <v>-5.5720637830285327</v>
      </c>
      <c r="C915" s="7">
        <v>185.09182425513859</v>
      </c>
    </row>
    <row r="916" spans="1:3" x14ac:dyDescent="0.35">
      <c r="A916">
        <v>330</v>
      </c>
      <c r="B916">
        <v>-5.9931806050629852</v>
      </c>
      <c r="C916" s="7">
        <v>184.41725076553891</v>
      </c>
    </row>
    <row r="917" spans="1:3" x14ac:dyDescent="0.35">
      <c r="A917">
        <v>340</v>
      </c>
      <c r="B917">
        <v>-4.10270917590708</v>
      </c>
      <c r="C917" s="7">
        <v>183.7863767917539</v>
      </c>
    </row>
    <row r="918" spans="1:3" x14ac:dyDescent="0.35">
      <c r="A918">
        <v>350</v>
      </c>
      <c r="B918">
        <v>-5.505660025153591</v>
      </c>
      <c r="C918" s="7">
        <v>183.28440123240509</v>
      </c>
    </row>
    <row r="919" spans="1:3" x14ac:dyDescent="0.35">
      <c r="A919">
        <v>360</v>
      </c>
      <c r="B919">
        <v>-4.6444870233072564</v>
      </c>
      <c r="C919" s="7">
        <v>182.880562265153</v>
      </c>
    </row>
    <row r="920" spans="1:3" x14ac:dyDescent="0.35">
      <c r="A920">
        <v>370</v>
      </c>
      <c r="B920">
        <v>-3.1033322168350819</v>
      </c>
      <c r="C920" s="7">
        <v>182.2096617772132</v>
      </c>
    </row>
    <row r="921" spans="1:3" x14ac:dyDescent="0.35">
      <c r="A921">
        <v>380</v>
      </c>
      <c r="B921">
        <v>-4.394631442023476</v>
      </c>
      <c r="C921" s="7">
        <v>181.67532701828699</v>
      </c>
    </row>
    <row r="922" spans="1:3" x14ac:dyDescent="0.35">
      <c r="A922">
        <v>390</v>
      </c>
      <c r="B922">
        <v>-3.6263459574490282</v>
      </c>
      <c r="C922" s="7">
        <v>181.2020535688921</v>
      </c>
    </row>
    <row r="923" spans="1:3" x14ac:dyDescent="0.35">
      <c r="A923">
        <v>400</v>
      </c>
      <c r="B923">
        <v>-2.9833912685630972</v>
      </c>
      <c r="C923" s="7">
        <v>180.80795376151161</v>
      </c>
    </row>
    <row r="924" spans="1:3" x14ac:dyDescent="0.35">
      <c r="A924">
        <v>410</v>
      </c>
      <c r="B924">
        <v>-3.454910640565716</v>
      </c>
      <c r="C924" s="7">
        <v>180.41476563644559</v>
      </c>
    </row>
    <row r="925" spans="1:3" x14ac:dyDescent="0.35">
      <c r="A925">
        <v>420</v>
      </c>
      <c r="B925">
        <v>-2.7663660058303612</v>
      </c>
      <c r="C925" s="7">
        <v>180.0523656509167</v>
      </c>
    </row>
    <row r="926" spans="1:3" x14ac:dyDescent="0.35">
      <c r="A926">
        <v>430</v>
      </c>
      <c r="B926">
        <v>-1.6787553219860341</v>
      </c>
      <c r="C926" s="7">
        <v>179.79574040129199</v>
      </c>
    </row>
    <row r="927" spans="1:3" x14ac:dyDescent="0.35">
      <c r="A927">
        <v>440</v>
      </c>
      <c r="B927">
        <v>-3.3454403633302152</v>
      </c>
      <c r="C927" s="7">
        <v>179.5365457283491</v>
      </c>
    </row>
    <row r="928" spans="1:3" x14ac:dyDescent="0.35">
      <c r="A928">
        <v>450</v>
      </c>
      <c r="B928">
        <v>-3.3069937383256049</v>
      </c>
      <c r="C928" s="7">
        <v>179.16497536128611</v>
      </c>
    </row>
    <row r="929" spans="1:3" x14ac:dyDescent="0.35">
      <c r="A929">
        <v>460</v>
      </c>
      <c r="B929">
        <v>-4.7672647391083434</v>
      </c>
      <c r="C929" s="7">
        <v>178.68160905033639</v>
      </c>
    </row>
    <row r="930" spans="1:3" x14ac:dyDescent="0.35">
      <c r="A930">
        <v>470</v>
      </c>
      <c r="B930">
        <v>-3.04686069846999</v>
      </c>
      <c r="C930" s="7">
        <v>178.229925741963</v>
      </c>
    </row>
    <row r="931" spans="1:3" x14ac:dyDescent="0.35">
      <c r="A931">
        <v>480</v>
      </c>
      <c r="B931">
        <v>-3.0846869108771302</v>
      </c>
      <c r="C931" s="7">
        <v>177.76917564944171</v>
      </c>
    </row>
    <row r="932" spans="1:3" x14ac:dyDescent="0.35">
      <c r="A932">
        <v>490</v>
      </c>
      <c r="B932">
        <v>-3.4876847403091582</v>
      </c>
      <c r="C932" s="7">
        <v>177.30680302423519</v>
      </c>
    </row>
    <row r="933" spans="1:3" x14ac:dyDescent="0.35">
      <c r="A933">
        <v>500</v>
      </c>
      <c r="B933">
        <v>-2.052690405576167</v>
      </c>
      <c r="C933" s="7">
        <v>176.80186936389981</v>
      </c>
    </row>
    <row r="934" spans="1:3" x14ac:dyDescent="0.35">
      <c r="A934">
        <v>510</v>
      </c>
      <c r="B934">
        <v>-2.956716993765355</v>
      </c>
      <c r="C934" s="7">
        <v>176.34413441429081</v>
      </c>
    </row>
    <row r="935" spans="1:3" x14ac:dyDescent="0.35">
      <c r="A935">
        <v>520</v>
      </c>
      <c r="B935">
        <v>-1.482046012537489</v>
      </c>
      <c r="C935" s="7">
        <v>175.96109545021241</v>
      </c>
    </row>
    <row r="936" spans="1:3" x14ac:dyDescent="0.35">
      <c r="A936">
        <v>530</v>
      </c>
      <c r="B936">
        <v>-1.646183507810828</v>
      </c>
      <c r="C936" s="7">
        <v>175.62263446586601</v>
      </c>
    </row>
    <row r="937" spans="1:3" x14ac:dyDescent="0.35">
      <c r="A937">
        <v>540</v>
      </c>
      <c r="B937">
        <v>-2.7919389659967799</v>
      </c>
      <c r="C937" s="7">
        <v>175.18904796224109</v>
      </c>
    </row>
    <row r="938" spans="1:3" x14ac:dyDescent="0.35">
      <c r="A938">
        <v>550</v>
      </c>
      <c r="B938">
        <v>-5.0628287997056098</v>
      </c>
      <c r="C938" s="7">
        <v>174.7817974882731</v>
      </c>
    </row>
    <row r="939" spans="1:3" x14ac:dyDescent="0.35">
      <c r="A939">
        <v>560</v>
      </c>
      <c r="B939">
        <v>-2.5185899819227702</v>
      </c>
      <c r="C939" s="7">
        <v>174.30276003143049</v>
      </c>
    </row>
    <row r="940" spans="1:3" x14ac:dyDescent="0.35">
      <c r="A940">
        <v>570</v>
      </c>
      <c r="B940">
        <v>-1.697437376122253</v>
      </c>
      <c r="C940" s="7">
        <v>173.70668849377989</v>
      </c>
    </row>
    <row r="941" spans="1:3" x14ac:dyDescent="0.35">
      <c r="A941">
        <v>580</v>
      </c>
      <c r="B941">
        <v>-2.3095577699729701</v>
      </c>
      <c r="C941" s="7">
        <v>173.19307810877771</v>
      </c>
    </row>
    <row r="942" spans="1:3" x14ac:dyDescent="0.35">
      <c r="A942">
        <v>590</v>
      </c>
      <c r="B942">
        <v>-2.3050608967650472</v>
      </c>
      <c r="C942" s="7">
        <v>172.74495105393359</v>
      </c>
    </row>
    <row r="943" spans="1:3" x14ac:dyDescent="0.35">
      <c r="A943">
        <v>600</v>
      </c>
      <c r="B943">
        <v>-2.532311277676166</v>
      </c>
      <c r="C943" s="7">
        <v>172.25299141693611</v>
      </c>
    </row>
    <row r="944" spans="1:3" x14ac:dyDescent="0.35">
      <c r="A944">
        <v>610</v>
      </c>
      <c r="B944">
        <v>-2.4197420675938792</v>
      </c>
      <c r="C944" s="7">
        <v>171.79975611602171</v>
      </c>
    </row>
    <row r="945" spans="1:3" x14ac:dyDescent="0.35">
      <c r="A945">
        <v>620</v>
      </c>
      <c r="B945">
        <v>-2.3544083584621651</v>
      </c>
      <c r="C945" s="7">
        <v>171.41018935645829</v>
      </c>
    </row>
    <row r="946" spans="1:3" x14ac:dyDescent="0.35">
      <c r="A946">
        <v>630</v>
      </c>
      <c r="B946">
        <v>-3.30814199564893</v>
      </c>
      <c r="C946" s="7">
        <v>171.04804626273929</v>
      </c>
    </row>
    <row r="947" spans="1:3" x14ac:dyDescent="0.35">
      <c r="A947">
        <v>640</v>
      </c>
      <c r="B947">
        <v>-2.118684130109052</v>
      </c>
      <c r="C947" s="7">
        <v>170.57932539488181</v>
      </c>
    </row>
    <row r="948" spans="1:3" x14ac:dyDescent="0.35">
      <c r="A948">
        <v>650</v>
      </c>
      <c r="B948">
        <v>-3.016574472706719</v>
      </c>
      <c r="C948" s="7">
        <v>170.1916100660055</v>
      </c>
    </row>
    <row r="949" spans="1:3" x14ac:dyDescent="0.35">
      <c r="A949">
        <v>660</v>
      </c>
      <c r="B949">
        <v>-1.6428401559643679</v>
      </c>
      <c r="C949" s="7">
        <v>169.73571085643641</v>
      </c>
    </row>
    <row r="950" spans="1:3" x14ac:dyDescent="0.35">
      <c r="A950">
        <v>670</v>
      </c>
      <c r="B950">
        <v>-2.3766671961287349</v>
      </c>
      <c r="C950" s="7">
        <v>169.23274128630311</v>
      </c>
    </row>
    <row r="951" spans="1:3" x14ac:dyDescent="0.35">
      <c r="A951">
        <v>680</v>
      </c>
      <c r="B951">
        <v>-2.1517058464689489</v>
      </c>
      <c r="C951" s="7">
        <v>168.8192314653985</v>
      </c>
    </row>
    <row r="952" spans="1:3" x14ac:dyDescent="0.35">
      <c r="A952">
        <v>690</v>
      </c>
      <c r="B952">
        <v>-1.6743979727352549</v>
      </c>
      <c r="C952" s="7">
        <v>168.4994069445755</v>
      </c>
    </row>
    <row r="953" spans="1:3" x14ac:dyDescent="0.35">
      <c r="A953">
        <v>700</v>
      </c>
      <c r="B953">
        <v>-2.0826368042387271</v>
      </c>
      <c r="C953" s="7">
        <v>168.20467736983909</v>
      </c>
    </row>
    <row r="954" spans="1:3" x14ac:dyDescent="0.35">
      <c r="A954">
        <v>710</v>
      </c>
      <c r="B954">
        <v>-2.0397853417907532</v>
      </c>
      <c r="C954" s="7">
        <v>167.7949084574478</v>
      </c>
    </row>
    <row r="955" spans="1:3" x14ac:dyDescent="0.35">
      <c r="A955">
        <v>720</v>
      </c>
      <c r="B955">
        <v>-2.1820062160612261</v>
      </c>
      <c r="C955" s="7">
        <v>167.3645382094393</v>
      </c>
    </row>
    <row r="956" spans="1:3" x14ac:dyDescent="0.35">
      <c r="A956">
        <v>730</v>
      </c>
      <c r="B956">
        <v>-1.791991521245095</v>
      </c>
      <c r="C956" s="7">
        <v>166.98197426630159</v>
      </c>
    </row>
    <row r="957" spans="1:3" x14ac:dyDescent="0.35">
      <c r="A957">
        <v>740</v>
      </c>
      <c r="B957">
        <v>-2.2412553200520589</v>
      </c>
      <c r="C957" s="7">
        <v>166.53126169381579</v>
      </c>
    </row>
    <row r="958" spans="1:3" x14ac:dyDescent="0.35">
      <c r="A958">
        <v>750</v>
      </c>
      <c r="B958">
        <v>-2.6262576647179121</v>
      </c>
      <c r="C958" s="7">
        <v>166.32562704209039</v>
      </c>
    </row>
    <row r="959" spans="1:3" x14ac:dyDescent="0.35">
      <c r="A959">
        <v>760</v>
      </c>
      <c r="B959">
        <v>-3.183947312429789</v>
      </c>
      <c r="C959" s="7">
        <v>165.89426390054541</v>
      </c>
    </row>
    <row r="960" spans="1:3" x14ac:dyDescent="0.35">
      <c r="A960">
        <v>770</v>
      </c>
      <c r="B960">
        <v>-2.5826261361964291</v>
      </c>
      <c r="C960" s="7">
        <v>165.43591509626731</v>
      </c>
    </row>
    <row r="961" spans="1:3" x14ac:dyDescent="0.35">
      <c r="A961">
        <v>780</v>
      </c>
      <c r="B961">
        <v>-2.5508164514903839</v>
      </c>
      <c r="C961" s="7">
        <v>164.98275635932859</v>
      </c>
    </row>
    <row r="962" spans="1:3" x14ac:dyDescent="0.35">
      <c r="A962">
        <v>790</v>
      </c>
      <c r="B962">
        <v>-2.020642575869108</v>
      </c>
      <c r="C962" s="7">
        <v>164.2926933382391</v>
      </c>
    </row>
    <row r="963" spans="1:3" x14ac:dyDescent="0.35">
      <c r="A963">
        <v>10</v>
      </c>
      <c r="B963">
        <v>-18.379938225371159</v>
      </c>
      <c r="C963" s="7">
        <v>212.50618423821669</v>
      </c>
    </row>
    <row r="964" spans="1:3" x14ac:dyDescent="0.35">
      <c r="A964">
        <v>20</v>
      </c>
      <c r="B964">
        <v>-17.697912842786842</v>
      </c>
      <c r="C964" s="7">
        <v>212.50618423821669</v>
      </c>
    </row>
    <row r="965" spans="1:3" x14ac:dyDescent="0.35">
      <c r="A965">
        <v>30</v>
      </c>
      <c r="B965">
        <v>-17.576134382050711</v>
      </c>
      <c r="C965" s="7">
        <v>212.50618423821669</v>
      </c>
    </row>
    <row r="966" spans="1:3" x14ac:dyDescent="0.35">
      <c r="A966">
        <v>40</v>
      </c>
      <c r="B966">
        <v>-9.8591122852841604</v>
      </c>
      <c r="C966" s="7">
        <v>212.50618423821669</v>
      </c>
    </row>
    <row r="967" spans="1:3" x14ac:dyDescent="0.35">
      <c r="A967">
        <v>50</v>
      </c>
      <c r="B967">
        <v>-15.6974026758873</v>
      </c>
      <c r="C967" s="7">
        <v>212.50618423821669</v>
      </c>
    </row>
    <row r="968" spans="1:3" x14ac:dyDescent="0.35">
      <c r="A968">
        <v>60</v>
      </c>
      <c r="B968">
        <v>-17.688176150932129</v>
      </c>
      <c r="C968" s="7">
        <v>212.50618423821669</v>
      </c>
    </row>
    <row r="969" spans="1:3" x14ac:dyDescent="0.35">
      <c r="A969">
        <v>70</v>
      </c>
      <c r="B969">
        <v>-17.23415766949929</v>
      </c>
      <c r="C969" s="7">
        <v>212.50618423821669</v>
      </c>
    </row>
    <row r="970" spans="1:3" x14ac:dyDescent="0.35">
      <c r="A970">
        <v>80</v>
      </c>
      <c r="B970">
        <v>-17.644669048806069</v>
      </c>
      <c r="C970" s="7">
        <v>212.50618423821669</v>
      </c>
    </row>
    <row r="971" spans="1:3" x14ac:dyDescent="0.35">
      <c r="A971">
        <v>90</v>
      </c>
      <c r="B971">
        <v>-10.08799977350356</v>
      </c>
      <c r="C971" s="7">
        <v>212.50618423821669</v>
      </c>
    </row>
    <row r="972" spans="1:3" x14ac:dyDescent="0.35">
      <c r="A972">
        <v>100</v>
      </c>
      <c r="B972">
        <v>-12.42832283428659</v>
      </c>
      <c r="C972" s="7">
        <v>212.50618423821669</v>
      </c>
    </row>
    <row r="973" spans="1:3" x14ac:dyDescent="0.35">
      <c r="A973">
        <v>110</v>
      </c>
      <c r="B973">
        <v>-12.098383445843989</v>
      </c>
      <c r="C973" s="7">
        <v>212.50618423821669</v>
      </c>
    </row>
    <row r="974" spans="1:3" x14ac:dyDescent="0.35">
      <c r="A974">
        <v>120</v>
      </c>
      <c r="B974">
        <v>-9.245109220622135</v>
      </c>
      <c r="C974" s="7">
        <v>212.50618423821669</v>
      </c>
    </row>
    <row r="975" spans="1:3" x14ac:dyDescent="0.35">
      <c r="A975">
        <v>130</v>
      </c>
      <c r="B975">
        <v>-13.266390417263739</v>
      </c>
      <c r="C975" s="7">
        <v>212.50618423821669</v>
      </c>
    </row>
    <row r="976" spans="1:3" x14ac:dyDescent="0.35">
      <c r="A976">
        <v>140</v>
      </c>
      <c r="B976">
        <v>-9.7753655328275713</v>
      </c>
      <c r="C976" s="7">
        <v>212.50618423821669</v>
      </c>
    </row>
    <row r="977" spans="1:3" x14ac:dyDescent="0.35">
      <c r="A977">
        <v>150</v>
      </c>
      <c r="B977">
        <v>-13.31990252211942</v>
      </c>
      <c r="C977" s="7">
        <v>212.5061842382166</v>
      </c>
    </row>
    <row r="978" spans="1:3" x14ac:dyDescent="0.35">
      <c r="A978">
        <v>160</v>
      </c>
      <c r="B978">
        <v>-11.60144926489361</v>
      </c>
      <c r="C978" s="7">
        <v>212.5061842382166</v>
      </c>
    </row>
    <row r="979" spans="1:3" x14ac:dyDescent="0.35">
      <c r="A979">
        <v>170</v>
      </c>
      <c r="B979">
        <v>-14.766652326069179</v>
      </c>
      <c r="C979" s="7">
        <v>212.50618423821669</v>
      </c>
    </row>
    <row r="980" spans="1:3" x14ac:dyDescent="0.35">
      <c r="A980">
        <v>180</v>
      </c>
      <c r="B980">
        <v>-10.597987702288259</v>
      </c>
      <c r="C980" s="7">
        <v>212.5061842382168</v>
      </c>
    </row>
    <row r="981" spans="1:3" x14ac:dyDescent="0.35">
      <c r="A981">
        <v>190</v>
      </c>
      <c r="B981">
        <v>-15.34676296814199</v>
      </c>
      <c r="C981" s="7">
        <v>212.50618423821669</v>
      </c>
    </row>
    <row r="982" spans="1:3" x14ac:dyDescent="0.35">
      <c r="A982">
        <v>200</v>
      </c>
      <c r="B982">
        <v>-15.287742333163161</v>
      </c>
      <c r="C982" s="7">
        <v>212.50618423821669</v>
      </c>
    </row>
    <row r="983" spans="1:3" x14ac:dyDescent="0.35">
      <c r="A983">
        <v>210</v>
      </c>
      <c r="B983">
        <v>-13.47378771707475</v>
      </c>
      <c r="C983" s="7">
        <v>212.50618423821669</v>
      </c>
    </row>
    <row r="984" spans="1:3" x14ac:dyDescent="0.35">
      <c r="A984">
        <v>220</v>
      </c>
      <c r="B984">
        <v>-14.1577823608429</v>
      </c>
      <c r="C984" s="7">
        <v>212.50618423821669</v>
      </c>
    </row>
    <row r="985" spans="1:3" x14ac:dyDescent="0.35">
      <c r="A985">
        <v>230</v>
      </c>
      <c r="B985">
        <v>-12.83837299261562</v>
      </c>
      <c r="C985" s="7">
        <v>212.50618423821669</v>
      </c>
    </row>
    <row r="986" spans="1:3" x14ac:dyDescent="0.35">
      <c r="A986">
        <v>240</v>
      </c>
      <c r="B986">
        <v>-10.618995053103401</v>
      </c>
      <c r="C986" s="7">
        <v>212.5061842382166</v>
      </c>
    </row>
    <row r="987" spans="1:3" x14ac:dyDescent="0.35">
      <c r="A987">
        <v>250</v>
      </c>
      <c r="B987">
        <v>-9.4812933642657455</v>
      </c>
      <c r="C987" s="7">
        <v>212.50618423821669</v>
      </c>
    </row>
    <row r="988" spans="1:3" x14ac:dyDescent="0.35">
      <c r="A988">
        <v>260</v>
      </c>
      <c r="B988">
        <v>-11.442564585631541</v>
      </c>
      <c r="C988" s="7">
        <v>212.5061842382166</v>
      </c>
    </row>
    <row r="989" spans="1:3" x14ac:dyDescent="0.35">
      <c r="A989">
        <v>270</v>
      </c>
      <c r="B989">
        <v>-11.4907149877716</v>
      </c>
      <c r="C989" s="7">
        <v>212.50618423821669</v>
      </c>
    </row>
    <row r="990" spans="1:3" x14ac:dyDescent="0.35">
      <c r="A990">
        <v>280</v>
      </c>
      <c r="B990">
        <v>-13.36772076283555</v>
      </c>
      <c r="C990" s="7">
        <v>212.01143543823679</v>
      </c>
    </row>
    <row r="991" spans="1:3" x14ac:dyDescent="0.35">
      <c r="A991">
        <v>290</v>
      </c>
      <c r="B991">
        <v>-7.9060507412557994</v>
      </c>
      <c r="C991" s="7">
        <v>211.5200090461806</v>
      </c>
    </row>
    <row r="992" spans="1:3" x14ac:dyDescent="0.35">
      <c r="A992">
        <v>300</v>
      </c>
      <c r="B992">
        <v>-9.1844545043297696</v>
      </c>
      <c r="C992" s="7">
        <v>211.52000904618069</v>
      </c>
    </row>
    <row r="993" spans="1:3" x14ac:dyDescent="0.35">
      <c r="A993">
        <v>310</v>
      </c>
      <c r="B993">
        <v>-11.71719999394519</v>
      </c>
      <c r="C993" s="7">
        <v>211.5200090461806</v>
      </c>
    </row>
    <row r="994" spans="1:3" x14ac:dyDescent="0.35">
      <c r="A994">
        <v>320</v>
      </c>
      <c r="B994">
        <v>-9.0452517547975138</v>
      </c>
      <c r="C994" s="7">
        <v>211.5200090461806</v>
      </c>
    </row>
    <row r="995" spans="1:3" x14ac:dyDescent="0.35">
      <c r="A995">
        <v>330</v>
      </c>
      <c r="B995">
        <v>-8.6363699146647583</v>
      </c>
      <c r="C995" s="7">
        <v>211.52000904618069</v>
      </c>
    </row>
    <row r="996" spans="1:3" x14ac:dyDescent="0.35">
      <c r="A996">
        <v>340</v>
      </c>
      <c r="B996">
        <v>-9.6837392659146531</v>
      </c>
      <c r="C996" s="7">
        <v>211.36070583756961</v>
      </c>
    </row>
    <row r="997" spans="1:3" x14ac:dyDescent="0.35">
      <c r="A997">
        <v>350</v>
      </c>
      <c r="B997">
        <v>-8.5439165052190837</v>
      </c>
      <c r="C997" s="7">
        <v>211.3607058375695</v>
      </c>
    </row>
    <row r="998" spans="1:3" x14ac:dyDescent="0.35">
      <c r="A998">
        <v>360</v>
      </c>
      <c r="B998">
        <v>-8.8565248435080246</v>
      </c>
      <c r="C998" s="7">
        <v>211.36070583756961</v>
      </c>
    </row>
    <row r="999" spans="1:3" x14ac:dyDescent="0.35">
      <c r="A999">
        <v>370</v>
      </c>
      <c r="B999">
        <v>-9.9425156003450201</v>
      </c>
      <c r="C999" s="7">
        <v>211.11597375065469</v>
      </c>
    </row>
    <row r="1000" spans="1:3" x14ac:dyDescent="0.35">
      <c r="A1000">
        <v>380</v>
      </c>
      <c r="B1000">
        <v>-8.6659307214385315</v>
      </c>
      <c r="C1000" s="7">
        <v>211.1159737506548</v>
      </c>
    </row>
    <row r="1001" spans="1:3" x14ac:dyDescent="0.35">
      <c r="A1001">
        <v>390</v>
      </c>
      <c r="B1001">
        <v>-5.9223520896548454</v>
      </c>
      <c r="C1001" s="7">
        <v>211.1159737506546</v>
      </c>
    </row>
    <row r="1002" spans="1:3" x14ac:dyDescent="0.35">
      <c r="A1002">
        <v>400</v>
      </c>
      <c r="B1002">
        <v>-5.0638430885144432</v>
      </c>
      <c r="C1002" s="7">
        <v>211.11597375065469</v>
      </c>
    </row>
    <row r="1003" spans="1:3" x14ac:dyDescent="0.35">
      <c r="A1003">
        <v>410</v>
      </c>
      <c r="B1003">
        <v>-6.5112800594800344</v>
      </c>
      <c r="C1003" s="7">
        <v>211.11597375065381</v>
      </c>
    </row>
    <row r="1004" spans="1:3" x14ac:dyDescent="0.35">
      <c r="A1004">
        <v>420</v>
      </c>
      <c r="B1004">
        <v>-4.8515923775058178</v>
      </c>
      <c r="C1004" s="7">
        <v>210.75150554448061</v>
      </c>
    </row>
    <row r="1005" spans="1:3" x14ac:dyDescent="0.35">
      <c r="A1005">
        <v>430</v>
      </c>
      <c r="B1005">
        <v>-5.2170044897978203</v>
      </c>
      <c r="C1005" s="7">
        <v>210.37586269184561</v>
      </c>
    </row>
    <row r="1006" spans="1:3" x14ac:dyDescent="0.35">
      <c r="A1006">
        <v>440</v>
      </c>
      <c r="B1006">
        <v>-4.7197850957925684</v>
      </c>
      <c r="C1006" s="7">
        <v>209.99505471065879</v>
      </c>
    </row>
    <row r="1007" spans="1:3" x14ac:dyDescent="0.35">
      <c r="A1007">
        <v>450</v>
      </c>
      <c r="B1007">
        <v>-5.5216035736285587</v>
      </c>
      <c r="C1007" s="7">
        <v>209.42669274343939</v>
      </c>
    </row>
    <row r="1008" spans="1:3" x14ac:dyDescent="0.35">
      <c r="A1008">
        <v>460</v>
      </c>
      <c r="B1008">
        <v>-6.0371181522676434</v>
      </c>
      <c r="C1008" s="7">
        <v>208.88151226055689</v>
      </c>
    </row>
    <row r="1009" spans="1:3" x14ac:dyDescent="0.35">
      <c r="A1009">
        <v>470</v>
      </c>
      <c r="B1009">
        <v>-6.8792466873892586</v>
      </c>
      <c r="C1009" s="7">
        <v>208.21630434006099</v>
      </c>
    </row>
    <row r="1010" spans="1:3" x14ac:dyDescent="0.35">
      <c r="A1010">
        <v>480</v>
      </c>
      <c r="B1010">
        <v>-6.0671456075406116</v>
      </c>
      <c r="C1010" s="7">
        <v>207.52038041736239</v>
      </c>
    </row>
    <row r="1011" spans="1:3" x14ac:dyDescent="0.35">
      <c r="A1011">
        <v>490</v>
      </c>
      <c r="B1011">
        <v>-2.734650639959161</v>
      </c>
      <c r="C1011" s="7">
        <v>207.11126394974599</v>
      </c>
    </row>
    <row r="1012" spans="1:3" x14ac:dyDescent="0.35">
      <c r="A1012">
        <v>500</v>
      </c>
      <c r="B1012">
        <v>-4.5957944389574008</v>
      </c>
      <c r="C1012" s="7">
        <v>206.82099533179621</v>
      </c>
    </row>
    <row r="1013" spans="1:3" x14ac:dyDescent="0.35">
      <c r="A1013">
        <v>510</v>
      </c>
      <c r="B1013">
        <v>-3.959911745253982</v>
      </c>
      <c r="C1013" s="7">
        <v>206.21734596681719</v>
      </c>
    </row>
    <row r="1014" spans="1:3" x14ac:dyDescent="0.35">
      <c r="A1014">
        <v>520</v>
      </c>
      <c r="B1014">
        <v>-4.983988175952347</v>
      </c>
      <c r="C1014" s="7">
        <v>205.64461160625629</v>
      </c>
    </row>
    <row r="1015" spans="1:3" x14ac:dyDescent="0.35">
      <c r="A1015">
        <v>530</v>
      </c>
      <c r="B1015">
        <v>-5.1132169857813734</v>
      </c>
      <c r="C1015" s="7">
        <v>205.14230376868679</v>
      </c>
    </row>
    <row r="1016" spans="1:3" x14ac:dyDescent="0.35">
      <c r="A1016">
        <v>540</v>
      </c>
      <c r="B1016">
        <v>-4.0372911644026992</v>
      </c>
      <c r="C1016" s="7">
        <v>204.5392770691152</v>
      </c>
    </row>
    <row r="1017" spans="1:3" x14ac:dyDescent="0.35">
      <c r="A1017">
        <v>550</v>
      </c>
      <c r="B1017">
        <v>-4.9127469477562178</v>
      </c>
      <c r="C1017" s="7">
        <v>204.09022671289699</v>
      </c>
    </row>
    <row r="1018" spans="1:3" x14ac:dyDescent="0.35">
      <c r="A1018">
        <v>560</v>
      </c>
      <c r="B1018">
        <v>-4.2023337867996071</v>
      </c>
      <c r="C1018" s="7">
        <v>203.4908151701483</v>
      </c>
    </row>
    <row r="1019" spans="1:3" x14ac:dyDescent="0.35">
      <c r="A1019">
        <v>570</v>
      </c>
      <c r="B1019">
        <v>-3.0341742523190018</v>
      </c>
      <c r="C1019" s="7">
        <v>202.95372408637829</v>
      </c>
    </row>
    <row r="1020" spans="1:3" x14ac:dyDescent="0.35">
      <c r="A1020">
        <v>580</v>
      </c>
      <c r="B1020">
        <v>-3.7481461859562502</v>
      </c>
      <c r="C1020" s="7">
        <v>202.33048171623321</v>
      </c>
    </row>
    <row r="1021" spans="1:3" x14ac:dyDescent="0.35">
      <c r="A1021">
        <v>590</v>
      </c>
      <c r="B1021">
        <v>-3.17639966882059</v>
      </c>
      <c r="C1021" s="7">
        <v>201.76988870741511</v>
      </c>
    </row>
    <row r="1022" spans="1:3" x14ac:dyDescent="0.35">
      <c r="A1022">
        <v>600</v>
      </c>
      <c r="B1022">
        <v>-4.3551405780097454</v>
      </c>
      <c r="C1022" s="7">
        <v>200.92184793839539</v>
      </c>
    </row>
    <row r="1023" spans="1:3" x14ac:dyDescent="0.35">
      <c r="A1023">
        <v>610</v>
      </c>
      <c r="B1023">
        <v>-2.7313698523787591</v>
      </c>
      <c r="C1023" s="7">
        <v>199.924898914945</v>
      </c>
    </row>
    <row r="1024" spans="1:3" x14ac:dyDescent="0.35">
      <c r="A1024">
        <v>620</v>
      </c>
      <c r="B1024">
        <v>-5.0167819940732743</v>
      </c>
      <c r="C1024" s="7">
        <v>199.21798510373739</v>
      </c>
    </row>
    <row r="1025" spans="1:3" x14ac:dyDescent="0.35">
      <c r="A1025">
        <v>630</v>
      </c>
      <c r="B1025">
        <v>-3.1366814379956121</v>
      </c>
      <c r="C1025" s="7">
        <v>198.40323278334969</v>
      </c>
    </row>
    <row r="1026" spans="1:3" x14ac:dyDescent="0.35">
      <c r="A1026">
        <v>640</v>
      </c>
      <c r="B1026">
        <v>-3.8326980116146978</v>
      </c>
      <c r="C1026" s="7">
        <v>197.89997514860079</v>
      </c>
    </row>
    <row r="1027" spans="1:3" x14ac:dyDescent="0.35">
      <c r="A1027">
        <v>650</v>
      </c>
      <c r="B1027">
        <v>-4.0622035904260647</v>
      </c>
      <c r="C1027" s="7">
        <v>197.1296856646139</v>
      </c>
    </row>
    <row r="1028" spans="1:3" x14ac:dyDescent="0.35">
      <c r="A1028">
        <v>660</v>
      </c>
      <c r="B1028">
        <v>-3.8827111630440072</v>
      </c>
      <c r="C1028" s="7">
        <v>196.4857654965235</v>
      </c>
    </row>
    <row r="1029" spans="1:3" x14ac:dyDescent="0.35">
      <c r="A1029">
        <v>670</v>
      </c>
      <c r="B1029">
        <v>-1.9733668399753801</v>
      </c>
      <c r="C1029" s="7">
        <v>195.8582273898968</v>
      </c>
    </row>
    <row r="1030" spans="1:3" x14ac:dyDescent="0.35">
      <c r="A1030">
        <v>680</v>
      </c>
      <c r="B1030">
        <v>-2.183715162136588</v>
      </c>
      <c r="C1030" s="7">
        <v>194.9626814425975</v>
      </c>
    </row>
    <row r="1031" spans="1:3" x14ac:dyDescent="0.35">
      <c r="A1031">
        <v>690</v>
      </c>
      <c r="B1031">
        <v>-2.7005296358259239</v>
      </c>
      <c r="C1031" s="7">
        <v>194.2770237314077</v>
      </c>
    </row>
    <row r="1032" spans="1:3" x14ac:dyDescent="0.35">
      <c r="A1032">
        <v>700</v>
      </c>
      <c r="B1032">
        <v>-3.5976576131594689</v>
      </c>
      <c r="C1032" s="7">
        <v>193.55581844410409</v>
      </c>
    </row>
    <row r="1033" spans="1:3" x14ac:dyDescent="0.35">
      <c r="A1033">
        <v>710</v>
      </c>
      <c r="B1033">
        <v>-3.5194305346370429</v>
      </c>
      <c r="C1033" s="7">
        <v>192.66219766094341</v>
      </c>
    </row>
    <row r="1034" spans="1:3" x14ac:dyDescent="0.35">
      <c r="A1034">
        <v>720</v>
      </c>
      <c r="B1034">
        <v>-1.8906635838296251</v>
      </c>
      <c r="C1034" s="7">
        <v>191.73984233010489</v>
      </c>
    </row>
    <row r="1035" spans="1:3" x14ac:dyDescent="0.35">
      <c r="A1035">
        <v>730</v>
      </c>
      <c r="B1035">
        <v>-2.8727711457829019</v>
      </c>
      <c r="C1035" s="7">
        <v>191.01569988402511</v>
      </c>
    </row>
    <row r="1036" spans="1:3" x14ac:dyDescent="0.35">
      <c r="A1036">
        <v>740</v>
      </c>
      <c r="B1036">
        <v>-3.990810488750983</v>
      </c>
      <c r="C1036" s="7">
        <v>190.3081756896992</v>
      </c>
    </row>
    <row r="1037" spans="1:3" x14ac:dyDescent="0.35">
      <c r="A1037">
        <v>750</v>
      </c>
      <c r="B1037">
        <v>-2.8582305528388399</v>
      </c>
      <c r="C1037" s="7">
        <v>189.52175649109861</v>
      </c>
    </row>
    <row r="1038" spans="1:3" x14ac:dyDescent="0.35">
      <c r="A1038">
        <v>760</v>
      </c>
      <c r="B1038">
        <v>-3.766238567517862</v>
      </c>
      <c r="C1038" s="7">
        <v>188.78030929137881</v>
      </c>
    </row>
    <row r="1039" spans="1:3" x14ac:dyDescent="0.35">
      <c r="A1039">
        <v>770</v>
      </c>
      <c r="B1039">
        <v>-1.762090539923773</v>
      </c>
      <c r="C1039" s="7">
        <v>188.14528149310891</v>
      </c>
    </row>
    <row r="1040" spans="1:3" x14ac:dyDescent="0.35">
      <c r="A1040">
        <v>780</v>
      </c>
      <c r="B1040">
        <v>-2.7524619237942138</v>
      </c>
      <c r="C1040" s="7">
        <v>187.66116739740929</v>
      </c>
    </row>
    <row r="1041" spans="1:3" x14ac:dyDescent="0.35">
      <c r="A1041">
        <v>790</v>
      </c>
      <c r="B1041">
        <v>-2.575726144877343</v>
      </c>
      <c r="C1041" s="7">
        <v>186.95290910505699</v>
      </c>
    </row>
    <row r="1042" spans="1:3" x14ac:dyDescent="0.35">
      <c r="A1042">
        <v>800</v>
      </c>
      <c r="B1042">
        <v>-3.232444505595709</v>
      </c>
      <c r="C1042" s="7">
        <v>186.36530982643819</v>
      </c>
    </row>
    <row r="1043" spans="1:3" x14ac:dyDescent="0.35">
      <c r="A1043">
        <v>810</v>
      </c>
      <c r="B1043">
        <v>-2.5598238208870852</v>
      </c>
      <c r="C1043" s="7">
        <v>185.97598948890959</v>
      </c>
    </row>
    <row r="1044" spans="1:3" x14ac:dyDescent="0.35">
      <c r="A1044">
        <v>820</v>
      </c>
      <c r="B1044">
        <v>-2.0630103704225462</v>
      </c>
      <c r="C1044" s="7">
        <v>185.38581407813501</v>
      </c>
    </row>
    <row r="1045" spans="1:3" x14ac:dyDescent="0.35">
      <c r="A1045">
        <v>830</v>
      </c>
      <c r="B1045">
        <v>-3.7846575507746381</v>
      </c>
      <c r="C1045" s="7">
        <v>184.9068417607433</v>
      </c>
    </row>
    <row r="1046" spans="1:3" x14ac:dyDescent="0.35">
      <c r="A1046">
        <v>840</v>
      </c>
      <c r="B1046">
        <v>-2.3902572166252112</v>
      </c>
      <c r="C1046" s="7">
        <v>184.36372021834489</v>
      </c>
    </row>
    <row r="1047" spans="1:3" x14ac:dyDescent="0.35">
      <c r="A1047">
        <v>850</v>
      </c>
      <c r="B1047">
        <v>-3.3576863906974981</v>
      </c>
      <c r="C1047" s="7">
        <v>183.90997298470199</v>
      </c>
    </row>
    <row r="1048" spans="1:3" x14ac:dyDescent="0.35">
      <c r="A1048">
        <v>860</v>
      </c>
      <c r="B1048">
        <v>-1.567316508317544</v>
      </c>
      <c r="C1048" s="7">
        <v>183.50208192317911</v>
      </c>
    </row>
    <row r="1049" spans="1:3" x14ac:dyDescent="0.35">
      <c r="A1049">
        <v>10</v>
      </c>
      <c r="B1049">
        <v>-18.296259311166409</v>
      </c>
      <c r="C1049" s="7">
        <v>181.18559642233561</v>
      </c>
    </row>
    <row r="1050" spans="1:3" x14ac:dyDescent="0.35">
      <c r="A1050">
        <v>20</v>
      </c>
      <c r="B1050">
        <v>-18.213890572631659</v>
      </c>
      <c r="C1050" s="7">
        <v>181.18559642233561</v>
      </c>
    </row>
    <row r="1051" spans="1:3" x14ac:dyDescent="0.35">
      <c r="A1051">
        <v>30</v>
      </c>
      <c r="B1051">
        <v>-10.381946084227209</v>
      </c>
      <c r="C1051" s="7">
        <v>181.18559642233561</v>
      </c>
    </row>
    <row r="1052" spans="1:3" x14ac:dyDescent="0.35">
      <c r="A1052">
        <v>40</v>
      </c>
      <c r="B1052">
        <v>-16.148168246936969</v>
      </c>
      <c r="C1052" s="7">
        <v>181.18559642233561</v>
      </c>
    </row>
    <row r="1053" spans="1:3" x14ac:dyDescent="0.35">
      <c r="A1053">
        <v>50</v>
      </c>
      <c r="B1053">
        <v>-11.32883680111183</v>
      </c>
      <c r="C1053" s="7">
        <v>181.18559642233561</v>
      </c>
    </row>
    <row r="1054" spans="1:3" x14ac:dyDescent="0.35">
      <c r="A1054">
        <v>60</v>
      </c>
      <c r="B1054">
        <v>-12.994757430361251</v>
      </c>
      <c r="C1054" s="7">
        <v>181.18559642233561</v>
      </c>
    </row>
    <row r="1055" spans="1:3" x14ac:dyDescent="0.35">
      <c r="A1055">
        <v>70</v>
      </c>
      <c r="B1055">
        <v>-12.262012918015211</v>
      </c>
      <c r="C1055" s="7">
        <v>181.18559642233561</v>
      </c>
    </row>
    <row r="1056" spans="1:3" x14ac:dyDescent="0.35">
      <c r="A1056">
        <v>80</v>
      </c>
      <c r="B1056">
        <v>-15.607142223227291</v>
      </c>
      <c r="C1056" s="7">
        <v>181.18559642233561</v>
      </c>
    </row>
    <row r="1057" spans="1:3" x14ac:dyDescent="0.35">
      <c r="A1057">
        <v>90</v>
      </c>
      <c r="B1057">
        <v>-14.491957236090199</v>
      </c>
      <c r="C1057" s="7">
        <v>181.18559642233561</v>
      </c>
    </row>
    <row r="1058" spans="1:3" x14ac:dyDescent="0.35">
      <c r="A1058">
        <v>100</v>
      </c>
      <c r="B1058">
        <v>-10.505647400761189</v>
      </c>
      <c r="C1058" s="7">
        <v>181.18559642233561</v>
      </c>
    </row>
    <row r="1059" spans="1:3" x14ac:dyDescent="0.35">
      <c r="A1059">
        <v>110</v>
      </c>
      <c r="B1059">
        <v>-8.8136647635200198</v>
      </c>
      <c r="C1059" s="7">
        <v>181.18559642233561</v>
      </c>
    </row>
    <row r="1060" spans="1:3" x14ac:dyDescent="0.35">
      <c r="A1060">
        <v>120</v>
      </c>
      <c r="B1060">
        <v>-9.1940896525657845</v>
      </c>
      <c r="C1060" s="7">
        <v>181.18559642233549</v>
      </c>
    </row>
    <row r="1061" spans="1:3" x14ac:dyDescent="0.35">
      <c r="A1061">
        <v>130</v>
      </c>
      <c r="B1061">
        <v>-6.8859586005171973</v>
      </c>
      <c r="C1061" s="7">
        <v>181.18559642233561</v>
      </c>
    </row>
    <row r="1062" spans="1:3" x14ac:dyDescent="0.35">
      <c r="A1062">
        <v>140</v>
      </c>
      <c r="B1062">
        <v>-7.8800320327966507</v>
      </c>
      <c r="C1062" s="7">
        <v>181.18559642233561</v>
      </c>
    </row>
    <row r="1063" spans="1:3" x14ac:dyDescent="0.35">
      <c r="A1063">
        <v>150</v>
      </c>
      <c r="B1063">
        <v>-8.067068372391331</v>
      </c>
      <c r="C1063" s="7">
        <v>181.18559642233549</v>
      </c>
    </row>
    <row r="1064" spans="1:3" x14ac:dyDescent="0.35">
      <c r="A1064">
        <v>160</v>
      </c>
      <c r="B1064">
        <v>-10.553557798896319</v>
      </c>
      <c r="C1064" s="7">
        <v>181.18559642233561</v>
      </c>
    </row>
    <row r="1065" spans="1:3" x14ac:dyDescent="0.35">
      <c r="A1065">
        <v>170</v>
      </c>
      <c r="B1065">
        <v>-8.2907051142284232</v>
      </c>
      <c r="C1065" s="7">
        <v>181.18559642233549</v>
      </c>
    </row>
    <row r="1066" spans="1:3" x14ac:dyDescent="0.35">
      <c r="A1066">
        <v>180</v>
      </c>
      <c r="B1066">
        <v>-9.1722852838938227</v>
      </c>
      <c r="C1066" s="7">
        <v>181.1855964223366</v>
      </c>
    </row>
    <row r="1067" spans="1:3" x14ac:dyDescent="0.35">
      <c r="A1067">
        <v>190</v>
      </c>
      <c r="B1067">
        <v>-9.3614998432079179</v>
      </c>
      <c r="C1067" s="7">
        <v>181.18559642233561</v>
      </c>
    </row>
    <row r="1068" spans="1:3" x14ac:dyDescent="0.35">
      <c r="A1068">
        <v>200</v>
      </c>
      <c r="B1068">
        <v>-6.8679688463835973</v>
      </c>
      <c r="C1068" s="7">
        <v>181.18559642233561</v>
      </c>
    </row>
    <row r="1069" spans="1:3" x14ac:dyDescent="0.35">
      <c r="A1069">
        <v>210</v>
      </c>
      <c r="B1069">
        <v>-14.478175613428331</v>
      </c>
      <c r="C1069" s="7">
        <v>181.18559642233561</v>
      </c>
    </row>
    <row r="1070" spans="1:3" x14ac:dyDescent="0.35">
      <c r="A1070">
        <v>220</v>
      </c>
      <c r="B1070">
        <v>-15.389871193845121</v>
      </c>
      <c r="C1070" s="7">
        <v>181.18559642233561</v>
      </c>
    </row>
    <row r="1071" spans="1:3" x14ac:dyDescent="0.35">
      <c r="A1071">
        <v>230</v>
      </c>
      <c r="B1071">
        <v>-9.7289213764970786</v>
      </c>
      <c r="C1071" s="7">
        <v>181.18559642233561</v>
      </c>
    </row>
    <row r="1072" spans="1:3" x14ac:dyDescent="0.35">
      <c r="A1072">
        <v>240</v>
      </c>
      <c r="B1072">
        <v>-8.811173387183743</v>
      </c>
      <c r="C1072" s="7">
        <v>181.18559642233549</v>
      </c>
    </row>
    <row r="1073" spans="1:3" x14ac:dyDescent="0.35">
      <c r="A1073">
        <v>250</v>
      </c>
      <c r="B1073">
        <v>-15.396810916637239</v>
      </c>
      <c r="C1073" s="7">
        <v>181.18559642233561</v>
      </c>
    </row>
    <row r="1074" spans="1:3" x14ac:dyDescent="0.35">
      <c r="A1074">
        <v>260</v>
      </c>
      <c r="B1074">
        <v>-9.99316676164662</v>
      </c>
      <c r="C1074" s="7">
        <v>181.18559642233561</v>
      </c>
    </row>
    <row r="1075" spans="1:3" x14ac:dyDescent="0.35">
      <c r="A1075">
        <v>270</v>
      </c>
      <c r="B1075">
        <v>-6.825494818266086</v>
      </c>
      <c r="C1075" s="7">
        <v>181.18559642233589</v>
      </c>
    </row>
    <row r="1076" spans="1:3" x14ac:dyDescent="0.35">
      <c r="A1076">
        <v>280</v>
      </c>
      <c r="B1076">
        <v>-9.6528767750368729</v>
      </c>
      <c r="C1076" s="7">
        <v>181.18559642233561</v>
      </c>
    </row>
    <row r="1077" spans="1:3" x14ac:dyDescent="0.35">
      <c r="A1077">
        <v>290</v>
      </c>
      <c r="B1077">
        <v>-8.4785529524045646</v>
      </c>
      <c r="C1077" s="7">
        <v>181.18559642233521</v>
      </c>
    </row>
    <row r="1078" spans="1:3" x14ac:dyDescent="0.35">
      <c r="A1078">
        <v>300</v>
      </c>
      <c r="B1078">
        <v>-10.15476729789073</v>
      </c>
      <c r="C1078" s="7">
        <v>181.18559642233549</v>
      </c>
    </row>
    <row r="1079" spans="1:3" x14ac:dyDescent="0.35">
      <c r="A1079">
        <v>310</v>
      </c>
      <c r="B1079">
        <v>-10.31308478490908</v>
      </c>
      <c r="C1079" s="7">
        <v>181.18559642233561</v>
      </c>
    </row>
    <row r="1080" spans="1:3" x14ac:dyDescent="0.35">
      <c r="A1080">
        <v>320</v>
      </c>
      <c r="B1080">
        <v>-7.2725199289948739</v>
      </c>
      <c r="C1080" s="7">
        <v>181.18559642233629</v>
      </c>
    </row>
    <row r="1081" spans="1:3" x14ac:dyDescent="0.35">
      <c r="A1081">
        <v>330</v>
      </c>
      <c r="B1081">
        <v>-8.9894684671010161</v>
      </c>
      <c r="C1081" s="7">
        <v>181.18559642233561</v>
      </c>
    </row>
    <row r="1082" spans="1:3" x14ac:dyDescent="0.35">
      <c r="A1082">
        <v>340</v>
      </c>
      <c r="B1082">
        <v>-8.7129370373486541</v>
      </c>
      <c r="C1082" s="7">
        <v>181.18559642233549</v>
      </c>
    </row>
    <row r="1083" spans="1:3" x14ac:dyDescent="0.35">
      <c r="A1083">
        <v>350</v>
      </c>
      <c r="B1083">
        <v>-9.2094899101724224</v>
      </c>
      <c r="C1083" s="7">
        <v>181.18559642233211</v>
      </c>
    </row>
    <row r="1084" spans="1:3" x14ac:dyDescent="0.35">
      <c r="A1084">
        <v>360</v>
      </c>
      <c r="B1084">
        <v>-7.509856497225436</v>
      </c>
      <c r="C1084" s="7">
        <v>181.18559642233549</v>
      </c>
    </row>
    <row r="1085" spans="1:3" x14ac:dyDescent="0.35">
      <c r="A1085">
        <v>370</v>
      </c>
      <c r="B1085">
        <v>-7.8532180424945048</v>
      </c>
      <c r="C1085" s="7">
        <v>181.18559642233549</v>
      </c>
    </row>
    <row r="1086" spans="1:3" x14ac:dyDescent="0.35">
      <c r="A1086">
        <v>380</v>
      </c>
      <c r="B1086">
        <v>-7.1336389629335963</v>
      </c>
      <c r="C1086" s="7">
        <v>181.18559642233569</v>
      </c>
    </row>
    <row r="1087" spans="1:3" x14ac:dyDescent="0.35">
      <c r="A1087">
        <v>390</v>
      </c>
      <c r="B1087">
        <v>-8.7737872973617996</v>
      </c>
      <c r="C1087" s="7">
        <v>181.1855964223347</v>
      </c>
    </row>
    <row r="1088" spans="1:3" x14ac:dyDescent="0.35">
      <c r="A1088">
        <v>400</v>
      </c>
      <c r="B1088">
        <v>-10.665046167849869</v>
      </c>
      <c r="C1088" s="7">
        <v>181.18559642233541</v>
      </c>
    </row>
    <row r="1089" spans="1:3" x14ac:dyDescent="0.35">
      <c r="A1089">
        <v>410</v>
      </c>
      <c r="B1089">
        <v>-5.831380468310134</v>
      </c>
      <c r="C1089" s="7">
        <v>181.18559642233561</v>
      </c>
    </row>
    <row r="1090" spans="1:3" x14ac:dyDescent="0.35">
      <c r="A1090">
        <v>420</v>
      </c>
      <c r="B1090">
        <v>-6.3497695645271737</v>
      </c>
      <c r="C1090" s="7">
        <v>181.18559642233541</v>
      </c>
    </row>
    <row r="1091" spans="1:3" x14ac:dyDescent="0.35">
      <c r="A1091">
        <v>430</v>
      </c>
      <c r="B1091">
        <v>-8.9384882838575415</v>
      </c>
      <c r="C1091" s="7">
        <v>181.18559642233569</v>
      </c>
    </row>
    <row r="1092" spans="1:3" x14ac:dyDescent="0.35">
      <c r="A1092">
        <v>440</v>
      </c>
      <c r="B1092">
        <v>-5.3600962994453347</v>
      </c>
      <c r="C1092" s="7">
        <v>181.18559642233529</v>
      </c>
    </row>
    <row r="1093" spans="1:3" x14ac:dyDescent="0.35">
      <c r="A1093">
        <v>450</v>
      </c>
      <c r="B1093">
        <v>-5.0224340041972342</v>
      </c>
      <c r="C1093" s="7">
        <v>181.18559642233609</v>
      </c>
    </row>
    <row r="1094" spans="1:3" x14ac:dyDescent="0.35">
      <c r="A1094">
        <v>460</v>
      </c>
      <c r="B1094">
        <v>-4.9638878425814807</v>
      </c>
      <c r="C1094" s="7">
        <v>181.1855964223366</v>
      </c>
    </row>
    <row r="1095" spans="1:3" x14ac:dyDescent="0.35">
      <c r="A1095">
        <v>470</v>
      </c>
      <c r="B1095">
        <v>-6.1846328114250104</v>
      </c>
      <c r="C1095" s="7">
        <v>181.18559642233541</v>
      </c>
    </row>
    <row r="1096" spans="1:3" x14ac:dyDescent="0.35">
      <c r="A1096">
        <v>480</v>
      </c>
      <c r="B1096">
        <v>-5.4457825936327877</v>
      </c>
      <c r="C1096" s="7">
        <v>181.03754055486661</v>
      </c>
    </row>
    <row r="1097" spans="1:3" x14ac:dyDescent="0.35">
      <c r="A1097">
        <v>490</v>
      </c>
      <c r="B1097">
        <v>-4.6916179790166677</v>
      </c>
      <c r="C1097" s="7">
        <v>180.9792716265425</v>
      </c>
    </row>
    <row r="1098" spans="1:3" x14ac:dyDescent="0.35">
      <c r="A1098">
        <v>500</v>
      </c>
      <c r="B1098">
        <v>-4.9406349662024551</v>
      </c>
      <c r="C1098" s="7">
        <v>180.7851361572983</v>
      </c>
    </row>
    <row r="1099" spans="1:3" x14ac:dyDescent="0.35">
      <c r="A1099">
        <v>510</v>
      </c>
      <c r="B1099">
        <v>-4.0055269277792016</v>
      </c>
      <c r="C1099" s="7">
        <v>180.68851715843539</v>
      </c>
    </row>
    <row r="1100" spans="1:3" x14ac:dyDescent="0.35">
      <c r="A1100">
        <v>520</v>
      </c>
      <c r="B1100">
        <v>-4.6961378208082838</v>
      </c>
      <c r="C1100" s="7">
        <v>180.57044778557261</v>
      </c>
    </row>
    <row r="1101" spans="1:3" x14ac:dyDescent="0.35">
      <c r="A1101">
        <v>530</v>
      </c>
      <c r="B1101">
        <v>-4.0785711029040463</v>
      </c>
      <c r="C1101" s="7">
        <v>180.4317830084789</v>
      </c>
    </row>
    <row r="1102" spans="1:3" x14ac:dyDescent="0.35">
      <c r="A1102">
        <v>540</v>
      </c>
      <c r="B1102">
        <v>-4.384362879150725</v>
      </c>
      <c r="C1102" s="7">
        <v>180.33747540660289</v>
      </c>
    </row>
    <row r="1103" spans="1:3" x14ac:dyDescent="0.35">
      <c r="A1103">
        <v>550</v>
      </c>
      <c r="B1103">
        <v>-4.5916028233851769</v>
      </c>
      <c r="C1103" s="7">
        <v>180.17780443673769</v>
      </c>
    </row>
    <row r="1104" spans="1:3" x14ac:dyDescent="0.35">
      <c r="A1104">
        <v>560</v>
      </c>
      <c r="B1104">
        <v>-4.5900652523570811</v>
      </c>
      <c r="C1104" s="7">
        <v>179.8383469571736</v>
      </c>
    </row>
    <row r="1105" spans="1:3" x14ac:dyDescent="0.35">
      <c r="A1105">
        <v>570</v>
      </c>
      <c r="B1105">
        <v>-3.6816915857564871</v>
      </c>
      <c r="C1105" s="7">
        <v>179.4848883008674</v>
      </c>
    </row>
    <row r="1106" spans="1:3" x14ac:dyDescent="0.35">
      <c r="A1106">
        <v>580</v>
      </c>
      <c r="B1106">
        <v>-2.9390819497314489</v>
      </c>
      <c r="C1106" s="7">
        <v>179.2272114204284</v>
      </c>
    </row>
    <row r="1107" spans="1:3" x14ac:dyDescent="0.35">
      <c r="A1107">
        <v>590</v>
      </c>
      <c r="B1107">
        <v>-3.212752556598951</v>
      </c>
      <c r="C1107" s="7">
        <v>179.0257526388713</v>
      </c>
    </row>
    <row r="1108" spans="1:3" x14ac:dyDescent="0.35">
      <c r="A1108">
        <v>600</v>
      </c>
      <c r="B1108">
        <v>-4.7071447398486956</v>
      </c>
      <c r="C1108" s="7">
        <v>178.82178800722241</v>
      </c>
    </row>
    <row r="1109" spans="1:3" x14ac:dyDescent="0.35">
      <c r="A1109">
        <v>610</v>
      </c>
      <c r="B1109">
        <v>-5.1435339961988857</v>
      </c>
      <c r="C1109" s="7">
        <v>178.4996191038897</v>
      </c>
    </row>
    <row r="1110" spans="1:3" x14ac:dyDescent="0.35">
      <c r="A1110">
        <v>620</v>
      </c>
      <c r="B1110">
        <v>-3.0220309060496651</v>
      </c>
      <c r="C1110" s="7">
        <v>178.17095267976049</v>
      </c>
    </row>
    <row r="1111" spans="1:3" x14ac:dyDescent="0.35">
      <c r="A1111">
        <v>630</v>
      </c>
      <c r="B1111">
        <v>-3.2405944595232392</v>
      </c>
      <c r="C1111" s="7">
        <v>177.8659726149213</v>
      </c>
    </row>
    <row r="1112" spans="1:3" x14ac:dyDescent="0.35">
      <c r="A1112">
        <v>640</v>
      </c>
      <c r="B1112">
        <v>-2.9674549662098548</v>
      </c>
      <c r="C1112" s="7">
        <v>177.46346308492781</v>
      </c>
    </row>
    <row r="1113" spans="1:3" x14ac:dyDescent="0.35">
      <c r="A1113">
        <v>650</v>
      </c>
      <c r="B1113">
        <v>-2.5031393514163018</v>
      </c>
      <c r="C1113" s="7">
        <v>177.1311370391586</v>
      </c>
    </row>
    <row r="1114" spans="1:3" x14ac:dyDescent="0.35">
      <c r="A1114">
        <v>660</v>
      </c>
      <c r="B1114">
        <v>-1.969455082407368</v>
      </c>
      <c r="C1114" s="7">
        <v>176.8055083584477</v>
      </c>
    </row>
    <row r="1115" spans="1:3" x14ac:dyDescent="0.35">
      <c r="A1115">
        <v>670</v>
      </c>
      <c r="B1115">
        <v>-2.6336885350136798</v>
      </c>
      <c r="C1115" s="7">
        <v>176.39514174215799</v>
      </c>
    </row>
    <row r="1116" spans="1:3" x14ac:dyDescent="0.35">
      <c r="A1116">
        <v>680</v>
      </c>
      <c r="B1116">
        <v>-1.626381092174664</v>
      </c>
      <c r="C1116" s="7">
        <v>176.16136620332421</v>
      </c>
    </row>
    <row r="1117" spans="1:3" x14ac:dyDescent="0.35">
      <c r="A1117">
        <v>690</v>
      </c>
      <c r="B1117">
        <v>-3.5413911194211249</v>
      </c>
      <c r="C1117" s="7">
        <v>175.8962000474435</v>
      </c>
    </row>
    <row r="1118" spans="1:3" x14ac:dyDescent="0.35">
      <c r="A1118">
        <v>700</v>
      </c>
      <c r="B1118">
        <v>-2.107976449936261</v>
      </c>
      <c r="C1118" s="7">
        <v>175.53184813777199</v>
      </c>
    </row>
    <row r="1119" spans="1:3" x14ac:dyDescent="0.35">
      <c r="A1119">
        <v>710</v>
      </c>
      <c r="B1119">
        <v>-2.7775938759871139</v>
      </c>
      <c r="C1119" s="7">
        <v>175.0990536835684</v>
      </c>
    </row>
    <row r="1120" spans="1:3" x14ac:dyDescent="0.35">
      <c r="A1120">
        <v>720</v>
      </c>
      <c r="B1120">
        <v>-1.847358045657566</v>
      </c>
      <c r="C1120" s="7">
        <v>174.44918514972809</v>
      </c>
    </row>
    <row r="1121" spans="1:3" x14ac:dyDescent="0.35">
      <c r="A1121">
        <v>730</v>
      </c>
      <c r="B1121">
        <v>-2.1524032429463098</v>
      </c>
      <c r="C1121" s="7">
        <v>173.95302869326929</v>
      </c>
    </row>
    <row r="1122" spans="1:3" x14ac:dyDescent="0.35">
      <c r="A1122">
        <v>740</v>
      </c>
      <c r="B1122">
        <v>-3.426747647981597</v>
      </c>
      <c r="C1122" s="7">
        <v>173.49344722110899</v>
      </c>
    </row>
    <row r="1123" spans="1:3" x14ac:dyDescent="0.35">
      <c r="A1123">
        <v>750</v>
      </c>
      <c r="B1123">
        <v>-3.2396255912909879</v>
      </c>
      <c r="C1123" s="7">
        <v>172.91109227696589</v>
      </c>
    </row>
    <row r="1124" spans="1:3" x14ac:dyDescent="0.35">
      <c r="A1124">
        <v>760</v>
      </c>
      <c r="B1124">
        <v>-2.362136282801738</v>
      </c>
      <c r="C1124" s="7">
        <v>172.36421128662249</v>
      </c>
    </row>
    <row r="1125" spans="1:3" x14ac:dyDescent="0.35">
      <c r="A1125">
        <v>770</v>
      </c>
      <c r="B1125">
        <v>-3.4945050890892402</v>
      </c>
      <c r="C1125" s="7">
        <v>171.78903938853949</v>
      </c>
    </row>
    <row r="1126" spans="1:3" x14ac:dyDescent="0.35">
      <c r="A1126">
        <v>780</v>
      </c>
      <c r="B1126">
        <v>-2.1667102303847652</v>
      </c>
      <c r="C1126" s="7">
        <v>171.3071404985777</v>
      </c>
    </row>
    <row r="1127" spans="1:3" x14ac:dyDescent="0.35">
      <c r="A1127">
        <v>790</v>
      </c>
      <c r="B1127">
        <v>-1.823825505529227</v>
      </c>
      <c r="C1127" s="7">
        <v>170.86685689881341</v>
      </c>
    </row>
    <row r="1128" spans="1:3" x14ac:dyDescent="0.35">
      <c r="A1128">
        <v>800</v>
      </c>
      <c r="B1128">
        <v>-2.720333305553758</v>
      </c>
      <c r="C1128" s="7">
        <v>170.14377456972099</v>
      </c>
    </row>
    <row r="1129" spans="1:3" x14ac:dyDescent="0.35">
      <c r="A1129">
        <v>810</v>
      </c>
      <c r="B1129">
        <v>-1.4921027574028101</v>
      </c>
      <c r="C1129" s="7">
        <v>169.40422419260889</v>
      </c>
    </row>
    <row r="1130" spans="1:3" x14ac:dyDescent="0.35">
      <c r="A1130">
        <v>820</v>
      </c>
      <c r="B1130">
        <v>-1.8603990071871259</v>
      </c>
      <c r="C1130" s="7">
        <v>168.7889361577206</v>
      </c>
    </row>
    <row r="1131" spans="1:3" x14ac:dyDescent="0.35">
      <c r="A1131">
        <v>830</v>
      </c>
      <c r="B1131">
        <v>-2.2694845969831561</v>
      </c>
      <c r="C1131" s="7">
        <v>168.2932099995071</v>
      </c>
    </row>
    <row r="1132" spans="1:3" x14ac:dyDescent="0.35">
      <c r="A1132">
        <v>840</v>
      </c>
      <c r="B1132">
        <v>-2.499949471141576</v>
      </c>
      <c r="C1132" s="7">
        <v>167.7005053780106</v>
      </c>
    </row>
    <row r="1133" spans="1:3" x14ac:dyDescent="0.35">
      <c r="A1133">
        <v>850</v>
      </c>
      <c r="B1133">
        <v>-2.9794955589486221</v>
      </c>
      <c r="C1133" s="7">
        <v>167.29059316695111</v>
      </c>
    </row>
    <row r="1134" spans="1:3" x14ac:dyDescent="0.35">
      <c r="A1134">
        <v>860</v>
      </c>
      <c r="B1134">
        <v>-2.2973140151450941</v>
      </c>
      <c r="C1134" s="7">
        <v>166.85626149931011</v>
      </c>
    </row>
    <row r="1135" spans="1:3" x14ac:dyDescent="0.35">
      <c r="A1135">
        <v>870</v>
      </c>
      <c r="B1135">
        <v>-3.0963155616181108</v>
      </c>
      <c r="C1135" s="7">
        <v>166.33040207241319</v>
      </c>
    </row>
    <row r="1136" spans="1:3" x14ac:dyDescent="0.35">
      <c r="A1136">
        <v>880</v>
      </c>
      <c r="B1136">
        <v>-1.4189951653022259</v>
      </c>
      <c r="C1136" s="7">
        <v>165.82439151127991</v>
      </c>
    </row>
    <row r="1137" spans="1:3" x14ac:dyDescent="0.35">
      <c r="A1137">
        <v>890</v>
      </c>
      <c r="B1137">
        <v>-2.7267169346517921</v>
      </c>
      <c r="C1137" s="7">
        <v>165.52253861086359</v>
      </c>
    </row>
    <row r="1138" spans="1:3" x14ac:dyDescent="0.35">
      <c r="A1138">
        <v>900</v>
      </c>
      <c r="B1138">
        <v>-1.4718799855071969</v>
      </c>
      <c r="C1138" s="7">
        <v>165.16273540400161</v>
      </c>
    </row>
    <row r="1139" spans="1:3" x14ac:dyDescent="0.35">
      <c r="A1139">
        <v>910</v>
      </c>
      <c r="B1139">
        <v>-2.0530393516220609</v>
      </c>
      <c r="C1139" s="7">
        <v>164.79410120249429</v>
      </c>
    </row>
    <row r="1140" spans="1:3" x14ac:dyDescent="0.35">
      <c r="A1140">
        <v>920</v>
      </c>
      <c r="B1140">
        <v>-2.4658308306726311</v>
      </c>
      <c r="C1140" s="7">
        <v>164.40775493010651</v>
      </c>
    </row>
    <row r="1141" spans="1:3" x14ac:dyDescent="0.35">
      <c r="A1141">
        <v>930</v>
      </c>
      <c r="B1141">
        <v>-2.830221330620279</v>
      </c>
      <c r="C1141" s="7">
        <v>163.92976825776711</v>
      </c>
    </row>
    <row r="1142" spans="1:3" x14ac:dyDescent="0.35">
      <c r="A1142">
        <v>10</v>
      </c>
      <c r="B1142">
        <v>-16.932530254086611</v>
      </c>
      <c r="C1142" s="7">
        <v>200.00436005304229</v>
      </c>
    </row>
    <row r="1143" spans="1:3" x14ac:dyDescent="0.35">
      <c r="A1143">
        <v>20</v>
      </c>
      <c r="B1143">
        <v>-20.58420264061521</v>
      </c>
      <c r="C1143" s="7">
        <v>200.00436005304229</v>
      </c>
    </row>
    <row r="1144" spans="1:3" x14ac:dyDescent="0.35">
      <c r="A1144">
        <v>30</v>
      </c>
      <c r="B1144">
        <v>-18.55931366745298</v>
      </c>
      <c r="C1144" s="7">
        <v>200.00436005304229</v>
      </c>
    </row>
    <row r="1145" spans="1:3" x14ac:dyDescent="0.35">
      <c r="A1145">
        <v>40</v>
      </c>
      <c r="B1145">
        <v>-10.106575607171971</v>
      </c>
      <c r="C1145" s="7">
        <v>200.00436005304229</v>
      </c>
    </row>
    <row r="1146" spans="1:3" x14ac:dyDescent="0.35">
      <c r="A1146">
        <v>50</v>
      </c>
      <c r="B1146">
        <v>-16.507650503304738</v>
      </c>
      <c r="C1146" s="7">
        <v>200.00436005304229</v>
      </c>
    </row>
    <row r="1147" spans="1:3" x14ac:dyDescent="0.35">
      <c r="A1147">
        <v>60</v>
      </c>
      <c r="B1147">
        <v>-15.61578979155459</v>
      </c>
      <c r="C1147" s="7">
        <v>200.00436005304229</v>
      </c>
    </row>
    <row r="1148" spans="1:3" x14ac:dyDescent="0.35">
      <c r="A1148">
        <v>70</v>
      </c>
      <c r="B1148">
        <v>-14.399666085587819</v>
      </c>
      <c r="C1148" s="7">
        <v>200.00436005304229</v>
      </c>
    </row>
    <row r="1149" spans="1:3" x14ac:dyDescent="0.35">
      <c r="A1149">
        <v>80</v>
      </c>
      <c r="B1149">
        <v>-19.533113864760558</v>
      </c>
      <c r="C1149" s="7">
        <v>200.00436005304229</v>
      </c>
    </row>
    <row r="1150" spans="1:3" x14ac:dyDescent="0.35">
      <c r="A1150">
        <v>90</v>
      </c>
      <c r="B1150">
        <v>-13.284268732095169</v>
      </c>
      <c r="C1150" s="7">
        <v>200.00436005304229</v>
      </c>
    </row>
    <row r="1151" spans="1:3" x14ac:dyDescent="0.35">
      <c r="A1151">
        <v>100</v>
      </c>
      <c r="B1151">
        <v>-13.71569759714542</v>
      </c>
      <c r="C1151" s="7">
        <v>200.00436005304229</v>
      </c>
    </row>
    <row r="1152" spans="1:3" x14ac:dyDescent="0.35">
      <c r="A1152">
        <v>110</v>
      </c>
      <c r="B1152">
        <v>-8.6287211591144004</v>
      </c>
      <c r="C1152" s="7">
        <v>200.00436005304229</v>
      </c>
    </row>
    <row r="1153" spans="1:3" x14ac:dyDescent="0.35">
      <c r="A1153">
        <v>120</v>
      </c>
      <c r="B1153">
        <v>-11.38937272470328</v>
      </c>
      <c r="C1153" s="7">
        <v>200.00436005304221</v>
      </c>
    </row>
    <row r="1154" spans="1:3" x14ac:dyDescent="0.35">
      <c r="A1154">
        <v>130</v>
      </c>
      <c r="B1154">
        <v>-16.169677734056791</v>
      </c>
      <c r="C1154" s="7">
        <v>200.00436005304229</v>
      </c>
    </row>
    <row r="1155" spans="1:3" x14ac:dyDescent="0.35">
      <c r="A1155">
        <v>140</v>
      </c>
      <c r="B1155">
        <v>-11.770729768453659</v>
      </c>
      <c r="C1155" s="7">
        <v>200.00436005304229</v>
      </c>
    </row>
    <row r="1156" spans="1:3" x14ac:dyDescent="0.35">
      <c r="A1156">
        <v>150</v>
      </c>
      <c r="B1156">
        <v>-12.4611639819797</v>
      </c>
      <c r="C1156" s="7">
        <v>200.00436005304229</v>
      </c>
    </row>
    <row r="1157" spans="1:3" x14ac:dyDescent="0.35">
      <c r="A1157">
        <v>160</v>
      </c>
      <c r="B1157">
        <v>-9.4608067827741067</v>
      </c>
      <c r="C1157" s="7">
        <v>200.00436005304229</v>
      </c>
    </row>
    <row r="1158" spans="1:3" x14ac:dyDescent="0.35">
      <c r="A1158">
        <v>170</v>
      </c>
      <c r="B1158">
        <v>-12.976706094487531</v>
      </c>
      <c r="C1158" s="7">
        <v>200.00436005304229</v>
      </c>
    </row>
    <row r="1159" spans="1:3" x14ac:dyDescent="0.35">
      <c r="A1159">
        <v>180</v>
      </c>
      <c r="B1159">
        <v>-17.146863896261362</v>
      </c>
      <c r="C1159" s="7">
        <v>200.00436005304229</v>
      </c>
    </row>
    <row r="1160" spans="1:3" x14ac:dyDescent="0.35">
      <c r="A1160">
        <v>190</v>
      </c>
      <c r="B1160">
        <v>-10.395370131277</v>
      </c>
      <c r="C1160" s="7">
        <v>200.00436005304229</v>
      </c>
    </row>
    <row r="1161" spans="1:3" x14ac:dyDescent="0.35">
      <c r="A1161">
        <v>200</v>
      </c>
      <c r="B1161">
        <v>-13.2730323668981</v>
      </c>
      <c r="C1161" s="7">
        <v>200.00436005304221</v>
      </c>
    </row>
    <row r="1162" spans="1:3" x14ac:dyDescent="0.35">
      <c r="A1162">
        <v>210</v>
      </c>
      <c r="B1162">
        <v>-11.40707891105548</v>
      </c>
      <c r="C1162" s="7">
        <v>200.00436005304229</v>
      </c>
    </row>
    <row r="1163" spans="1:3" x14ac:dyDescent="0.35">
      <c r="A1163">
        <v>220</v>
      </c>
      <c r="B1163">
        <v>-13.54886328794238</v>
      </c>
      <c r="C1163" s="7">
        <v>200.00436005304229</v>
      </c>
    </row>
    <row r="1164" spans="1:3" x14ac:dyDescent="0.35">
      <c r="A1164">
        <v>230</v>
      </c>
      <c r="B1164">
        <v>-13.435682402777539</v>
      </c>
      <c r="C1164" s="7">
        <v>200.00436005304221</v>
      </c>
    </row>
    <row r="1165" spans="1:3" x14ac:dyDescent="0.35">
      <c r="A1165">
        <v>240</v>
      </c>
      <c r="B1165">
        <v>-9.1309821207331581</v>
      </c>
      <c r="C1165" s="7">
        <v>200.00436005304221</v>
      </c>
    </row>
    <row r="1166" spans="1:3" x14ac:dyDescent="0.35">
      <c r="A1166">
        <v>250</v>
      </c>
      <c r="B1166">
        <v>-9.4661365157809723</v>
      </c>
      <c r="C1166" s="7">
        <v>200.00436005304229</v>
      </c>
    </row>
    <row r="1167" spans="1:3" x14ac:dyDescent="0.35">
      <c r="A1167">
        <v>260</v>
      </c>
      <c r="B1167">
        <v>-8.1150164922577339</v>
      </c>
      <c r="C1167" s="7">
        <v>200.00436005304229</v>
      </c>
    </row>
    <row r="1168" spans="1:3" x14ac:dyDescent="0.35">
      <c r="A1168">
        <v>270</v>
      </c>
      <c r="B1168">
        <v>-9.0304367982485623</v>
      </c>
      <c r="C1168" s="7">
        <v>200.0043600530424</v>
      </c>
    </row>
    <row r="1169" spans="1:3" x14ac:dyDescent="0.35">
      <c r="A1169">
        <v>280</v>
      </c>
      <c r="B1169">
        <v>-10.158405255528301</v>
      </c>
      <c r="C1169" s="7">
        <v>200.00436005304221</v>
      </c>
    </row>
    <row r="1170" spans="1:3" x14ac:dyDescent="0.35">
      <c r="A1170">
        <v>290</v>
      </c>
      <c r="B1170">
        <v>-7.5136033761169756</v>
      </c>
      <c r="C1170" s="7">
        <v>200.00436005304221</v>
      </c>
    </row>
    <row r="1171" spans="1:3" x14ac:dyDescent="0.35">
      <c r="A1171">
        <v>300</v>
      </c>
      <c r="B1171">
        <v>-10.08986159667441</v>
      </c>
      <c r="C1171" s="7">
        <v>200.00436005304229</v>
      </c>
    </row>
    <row r="1172" spans="1:3" x14ac:dyDescent="0.35">
      <c r="A1172">
        <v>310</v>
      </c>
      <c r="B1172">
        <v>-7.4071857837762796</v>
      </c>
      <c r="C1172" s="7">
        <v>200.00436005304221</v>
      </c>
    </row>
    <row r="1173" spans="1:3" x14ac:dyDescent="0.35">
      <c r="A1173">
        <v>320</v>
      </c>
      <c r="B1173">
        <v>-8.7440961786037974</v>
      </c>
      <c r="C1173" s="7">
        <v>200.00436005304189</v>
      </c>
    </row>
    <row r="1174" spans="1:3" x14ac:dyDescent="0.35">
      <c r="A1174">
        <v>330</v>
      </c>
      <c r="B1174">
        <v>-7.9923966964895596</v>
      </c>
      <c r="C1174" s="7">
        <v>200.00436005304229</v>
      </c>
    </row>
    <row r="1175" spans="1:3" x14ac:dyDescent="0.35">
      <c r="A1175">
        <v>340</v>
      </c>
      <c r="B1175">
        <v>-7.6920699112213597</v>
      </c>
      <c r="C1175" s="7">
        <v>200.00436005304189</v>
      </c>
    </row>
    <row r="1176" spans="1:3" x14ac:dyDescent="0.35">
      <c r="A1176">
        <v>350</v>
      </c>
      <c r="B1176">
        <v>-7.8895662715694304</v>
      </c>
      <c r="C1176" s="7">
        <v>200.00436005304269</v>
      </c>
    </row>
    <row r="1177" spans="1:3" x14ac:dyDescent="0.35">
      <c r="A1177">
        <v>360</v>
      </c>
      <c r="B1177">
        <v>-6.5205845688351296</v>
      </c>
      <c r="C1177" s="7">
        <v>200.0043600530413</v>
      </c>
    </row>
    <row r="1178" spans="1:3" x14ac:dyDescent="0.35">
      <c r="A1178">
        <v>370</v>
      </c>
      <c r="B1178">
        <v>-6.6254885682571336</v>
      </c>
      <c r="C1178" s="7">
        <v>200.00436005304221</v>
      </c>
    </row>
    <row r="1179" spans="1:3" x14ac:dyDescent="0.35">
      <c r="A1179">
        <v>380</v>
      </c>
      <c r="B1179">
        <v>-7.1526675657856247</v>
      </c>
      <c r="C1179" s="7">
        <v>200.0043600530424</v>
      </c>
    </row>
    <row r="1180" spans="1:3" x14ac:dyDescent="0.35">
      <c r="A1180">
        <v>390</v>
      </c>
      <c r="B1180">
        <v>-6.4454172637612288</v>
      </c>
      <c r="C1180" s="7">
        <v>200.0043600530424</v>
      </c>
    </row>
    <row r="1181" spans="1:3" x14ac:dyDescent="0.35">
      <c r="A1181">
        <v>400</v>
      </c>
      <c r="B1181">
        <v>-6.8300497060950232</v>
      </c>
      <c r="C1181" s="7">
        <v>199.65314885740821</v>
      </c>
    </row>
    <row r="1182" spans="1:3" x14ac:dyDescent="0.35">
      <c r="A1182">
        <v>410</v>
      </c>
      <c r="B1182">
        <v>-6.3343072225780137</v>
      </c>
      <c r="C1182" s="7">
        <v>198.81134211100499</v>
      </c>
    </row>
    <row r="1183" spans="1:3" x14ac:dyDescent="0.35">
      <c r="A1183">
        <v>420</v>
      </c>
      <c r="B1183">
        <v>-4.9510336496236107</v>
      </c>
      <c r="C1183" s="7">
        <v>198.0303195325863</v>
      </c>
    </row>
    <row r="1184" spans="1:3" x14ac:dyDescent="0.35">
      <c r="A1184">
        <v>430</v>
      </c>
      <c r="B1184">
        <v>-5.4648231403051151</v>
      </c>
      <c r="C1184" s="7">
        <v>197.14353537008441</v>
      </c>
    </row>
    <row r="1185" spans="1:3" x14ac:dyDescent="0.35">
      <c r="A1185">
        <v>440</v>
      </c>
      <c r="B1185">
        <v>-5.1769234486118609</v>
      </c>
      <c r="C1185" s="7">
        <v>196.29194778972601</v>
      </c>
    </row>
    <row r="1186" spans="1:3" x14ac:dyDescent="0.35">
      <c r="A1186">
        <v>450</v>
      </c>
      <c r="B1186">
        <v>-5.6298980456886394</v>
      </c>
      <c r="C1186" s="7">
        <v>195.60049079972239</v>
      </c>
    </row>
    <row r="1187" spans="1:3" x14ac:dyDescent="0.35">
      <c r="A1187">
        <v>460</v>
      </c>
      <c r="B1187">
        <v>-3.8619492408198162</v>
      </c>
      <c r="C1187" s="7">
        <v>194.96207150055031</v>
      </c>
    </row>
    <row r="1188" spans="1:3" x14ac:dyDescent="0.35">
      <c r="A1188">
        <v>470</v>
      </c>
      <c r="B1188">
        <v>-4.0733109322502337</v>
      </c>
      <c r="C1188" s="7">
        <v>194.3722048296695</v>
      </c>
    </row>
    <row r="1189" spans="1:3" x14ac:dyDescent="0.35">
      <c r="A1189">
        <v>480</v>
      </c>
      <c r="B1189">
        <v>-3.245020500121734</v>
      </c>
      <c r="C1189" s="7">
        <v>193.75941373307001</v>
      </c>
    </row>
    <row r="1190" spans="1:3" x14ac:dyDescent="0.35">
      <c r="A1190">
        <v>490</v>
      </c>
      <c r="B1190">
        <v>-3.0010876487510951</v>
      </c>
      <c r="C1190" s="7">
        <v>192.86278707960361</v>
      </c>
    </row>
    <row r="1191" spans="1:3" x14ac:dyDescent="0.35">
      <c r="A1191">
        <v>500</v>
      </c>
      <c r="B1191">
        <v>-2.892773225665676</v>
      </c>
      <c r="C1191" s="7">
        <v>192.11703383066771</v>
      </c>
    </row>
    <row r="1192" spans="1:3" x14ac:dyDescent="0.35">
      <c r="A1192">
        <v>510</v>
      </c>
      <c r="B1192">
        <v>-3.0270231923094921</v>
      </c>
      <c r="C1192" s="7">
        <v>191.67431453894261</v>
      </c>
    </row>
    <row r="1193" spans="1:3" x14ac:dyDescent="0.35">
      <c r="A1193">
        <v>520</v>
      </c>
      <c r="B1193">
        <v>-4.1914496935188579</v>
      </c>
      <c r="C1193" s="7">
        <v>191.00816112792469</v>
      </c>
    </row>
    <row r="1194" spans="1:3" x14ac:dyDescent="0.35">
      <c r="A1194">
        <v>530</v>
      </c>
      <c r="B1194">
        <v>-4.4376896631084781</v>
      </c>
      <c r="C1194" s="7">
        <v>190.52944161745361</v>
      </c>
    </row>
    <row r="1195" spans="1:3" x14ac:dyDescent="0.35">
      <c r="A1195">
        <v>540</v>
      </c>
      <c r="B1195">
        <v>-2.8385524284716142</v>
      </c>
      <c r="C1195" s="7">
        <v>189.99260736237849</v>
      </c>
    </row>
    <row r="1196" spans="1:3" x14ac:dyDescent="0.35">
      <c r="A1196">
        <v>550</v>
      </c>
      <c r="B1196">
        <v>-3.838427517896625</v>
      </c>
      <c r="C1196" s="7">
        <v>189.49236231347959</v>
      </c>
    </row>
    <row r="1197" spans="1:3" x14ac:dyDescent="0.35">
      <c r="A1197">
        <v>560</v>
      </c>
      <c r="B1197">
        <v>-2.9649545019383332</v>
      </c>
      <c r="C1197" s="7">
        <v>188.9030319783794</v>
      </c>
    </row>
    <row r="1198" spans="1:3" x14ac:dyDescent="0.35">
      <c r="A1198">
        <v>570</v>
      </c>
      <c r="B1198">
        <v>-3.3477457135771669</v>
      </c>
      <c r="C1198" s="7">
        <v>188.42224551029571</v>
      </c>
    </row>
    <row r="1199" spans="1:3" x14ac:dyDescent="0.35">
      <c r="A1199">
        <v>580</v>
      </c>
      <c r="B1199">
        <v>-2.769491904179243</v>
      </c>
      <c r="C1199" s="7">
        <v>187.92388510281239</v>
      </c>
    </row>
    <row r="1200" spans="1:3" x14ac:dyDescent="0.35">
      <c r="A1200">
        <v>590</v>
      </c>
      <c r="B1200">
        <v>-3.8050458237723919</v>
      </c>
      <c r="C1200" s="7">
        <v>187.5205364668258</v>
      </c>
    </row>
    <row r="1201" spans="1:3" x14ac:dyDescent="0.35">
      <c r="A1201">
        <v>600</v>
      </c>
      <c r="B1201">
        <v>-1.603958129911083</v>
      </c>
      <c r="C1201" s="7">
        <v>187.08102173720019</v>
      </c>
    </row>
    <row r="1202" spans="1:3" x14ac:dyDescent="0.35">
      <c r="A1202">
        <v>610</v>
      </c>
      <c r="B1202">
        <v>-2.9954876217057298</v>
      </c>
      <c r="C1202" s="7">
        <v>186.7722564954191</v>
      </c>
    </row>
    <row r="1203" spans="1:3" x14ac:dyDescent="0.35">
      <c r="A1203">
        <v>620</v>
      </c>
      <c r="B1203">
        <v>-3.6411325211164689</v>
      </c>
      <c r="C1203" s="7">
        <v>186.5217221443956</v>
      </c>
    </row>
    <row r="1204" spans="1:3" x14ac:dyDescent="0.35">
      <c r="A1204">
        <v>630</v>
      </c>
      <c r="B1204">
        <v>-1.72227776004507</v>
      </c>
      <c r="C1204" s="7">
        <v>186.1920576089739</v>
      </c>
    </row>
    <row r="1205" spans="1:3" x14ac:dyDescent="0.35">
      <c r="A1205">
        <v>640</v>
      </c>
      <c r="B1205">
        <v>-3.7956008407223312</v>
      </c>
      <c r="C1205" s="7">
        <v>185.70779826473219</v>
      </c>
    </row>
    <row r="1206" spans="1:3" x14ac:dyDescent="0.35">
      <c r="A1206">
        <v>650</v>
      </c>
      <c r="B1206">
        <v>-3.4576022680404339</v>
      </c>
      <c r="C1206" s="7">
        <v>185.33479035634161</v>
      </c>
    </row>
    <row r="1207" spans="1:3" x14ac:dyDescent="0.35">
      <c r="A1207">
        <v>660</v>
      </c>
      <c r="B1207">
        <v>-2.209941087650015</v>
      </c>
      <c r="C1207" s="7">
        <v>184.8528705767624</v>
      </c>
    </row>
    <row r="1208" spans="1:3" x14ac:dyDescent="0.35">
      <c r="A1208">
        <v>670</v>
      </c>
      <c r="B1208">
        <v>-4.5143922399242129</v>
      </c>
      <c r="C1208" s="7">
        <v>184.48435113718131</v>
      </c>
    </row>
    <row r="1209" spans="1:3" x14ac:dyDescent="0.35">
      <c r="A1209">
        <v>680</v>
      </c>
      <c r="B1209">
        <v>-3.2938457729952448</v>
      </c>
      <c r="C1209" s="7">
        <v>184.08601169507949</v>
      </c>
    </row>
    <row r="1210" spans="1:3" x14ac:dyDescent="0.35">
      <c r="A1210">
        <v>690</v>
      </c>
      <c r="B1210">
        <v>-1.6356663369162081</v>
      </c>
      <c r="C1210" s="7">
        <v>183.6719610936496</v>
      </c>
    </row>
    <row r="1211" spans="1:3" x14ac:dyDescent="0.35">
      <c r="A1211">
        <v>700</v>
      </c>
      <c r="B1211">
        <v>-1.5448477242119329</v>
      </c>
      <c r="C1211" s="7">
        <v>183.22371277103591</v>
      </c>
    </row>
    <row r="1212" spans="1:3" x14ac:dyDescent="0.35">
      <c r="A1212">
        <v>710</v>
      </c>
      <c r="B1212">
        <v>-2.889740475730612</v>
      </c>
      <c r="C1212" s="7">
        <v>182.6784064015059</v>
      </c>
    </row>
    <row r="1213" spans="1:3" x14ac:dyDescent="0.35">
      <c r="A1213">
        <v>720</v>
      </c>
      <c r="B1213">
        <v>-2.0707050876065418</v>
      </c>
      <c r="C1213" s="7">
        <v>182.2479902320004</v>
      </c>
    </row>
    <row r="1214" spans="1:3" x14ac:dyDescent="0.35">
      <c r="A1214">
        <v>730</v>
      </c>
      <c r="B1214">
        <v>-0.891753744611824</v>
      </c>
      <c r="C1214" s="7">
        <v>181.69830077819259</v>
      </c>
    </row>
    <row r="1215" spans="1:3" x14ac:dyDescent="0.35">
      <c r="A1215">
        <v>740</v>
      </c>
      <c r="B1215">
        <v>-3.368116141012703</v>
      </c>
      <c r="C1215" s="7">
        <v>181.20390294318111</v>
      </c>
    </row>
    <row r="1216" spans="1:3" x14ac:dyDescent="0.35">
      <c r="A1216">
        <v>750</v>
      </c>
      <c r="B1216">
        <v>-1.82002666179897</v>
      </c>
      <c r="C1216" s="7">
        <v>180.66300559309079</v>
      </c>
    </row>
    <row r="1217" spans="1:3" x14ac:dyDescent="0.35">
      <c r="A1217">
        <v>760</v>
      </c>
      <c r="B1217">
        <v>-3.0153842192824092</v>
      </c>
      <c r="C1217" s="7">
        <v>180.24812692388119</v>
      </c>
    </row>
    <row r="1218" spans="1:3" x14ac:dyDescent="0.35">
      <c r="A1218">
        <v>770</v>
      </c>
      <c r="B1218">
        <v>-2.286106547197591</v>
      </c>
      <c r="C1218" s="7">
        <v>179.7214115554647</v>
      </c>
    </row>
    <row r="1219" spans="1:3" x14ac:dyDescent="0.35">
      <c r="A1219">
        <v>780</v>
      </c>
      <c r="B1219">
        <v>-4.2082274148892553</v>
      </c>
      <c r="C1219" s="7">
        <v>179.36495330318419</v>
      </c>
    </row>
    <row r="1220" spans="1:3" x14ac:dyDescent="0.35">
      <c r="A1220">
        <v>790</v>
      </c>
      <c r="B1220">
        <v>-3.129738508409591</v>
      </c>
      <c r="C1220" s="7">
        <v>178.96865723517439</v>
      </c>
    </row>
    <row r="1221" spans="1:3" x14ac:dyDescent="0.35">
      <c r="A1221">
        <v>800</v>
      </c>
      <c r="B1221">
        <v>-2.2713792619686992</v>
      </c>
      <c r="C1221" s="7">
        <v>178.6552296282683</v>
      </c>
    </row>
    <row r="1222" spans="1:3" x14ac:dyDescent="0.35">
      <c r="A1222">
        <v>810</v>
      </c>
      <c r="B1222">
        <v>-3.188457052957296</v>
      </c>
      <c r="C1222" s="7">
        <v>178.18696918186811</v>
      </c>
    </row>
    <row r="1223" spans="1:3" x14ac:dyDescent="0.35">
      <c r="A1223">
        <v>820</v>
      </c>
      <c r="B1223">
        <v>-2.177839732992354</v>
      </c>
      <c r="C1223" s="7">
        <v>177.78707817443171</v>
      </c>
    </row>
    <row r="1224" spans="1:3" x14ac:dyDescent="0.35">
      <c r="A1224">
        <v>830</v>
      </c>
      <c r="B1224">
        <v>-2.42936375942958</v>
      </c>
      <c r="C1224" s="7">
        <v>177.2189272017462</v>
      </c>
    </row>
    <row r="1225" spans="1:3" x14ac:dyDescent="0.35">
      <c r="A1225">
        <v>840</v>
      </c>
      <c r="B1225">
        <v>-1.8837353671484089</v>
      </c>
      <c r="C1225" s="7">
        <v>176.67847146127019</v>
      </c>
    </row>
    <row r="1226" spans="1:3" x14ac:dyDescent="0.35">
      <c r="A1226">
        <v>850</v>
      </c>
      <c r="B1226">
        <v>-3.3530592276198221</v>
      </c>
      <c r="C1226" s="7">
        <v>176.2186990214486</v>
      </c>
    </row>
    <row r="1227" spans="1:3" x14ac:dyDescent="0.35">
      <c r="A1227">
        <v>860</v>
      </c>
      <c r="B1227">
        <v>-2.0430445187318931</v>
      </c>
      <c r="C1227" s="7">
        <v>175.7083076518731</v>
      </c>
    </row>
    <row r="1228" spans="1:3" x14ac:dyDescent="0.35">
      <c r="A1228">
        <v>10</v>
      </c>
      <c r="B1228">
        <v>-26.954899538399079</v>
      </c>
      <c r="C1228" s="7">
        <v>183.69026421813709</v>
      </c>
    </row>
    <row r="1229" spans="1:3" x14ac:dyDescent="0.35">
      <c r="A1229">
        <v>20</v>
      </c>
      <c r="B1229">
        <v>-10.08278435280671</v>
      </c>
      <c r="C1229" s="7">
        <v>183.69026421813709</v>
      </c>
    </row>
    <row r="1230" spans="1:3" x14ac:dyDescent="0.35">
      <c r="A1230">
        <v>30</v>
      </c>
      <c r="B1230">
        <v>-15.27756171960457</v>
      </c>
      <c r="C1230" s="7">
        <v>183.69026421813709</v>
      </c>
    </row>
    <row r="1231" spans="1:3" x14ac:dyDescent="0.35">
      <c r="A1231">
        <v>40</v>
      </c>
      <c r="B1231">
        <v>-11.781932081687099</v>
      </c>
      <c r="C1231" s="7">
        <v>183.69026421813709</v>
      </c>
    </row>
    <row r="1232" spans="1:3" x14ac:dyDescent="0.35">
      <c r="A1232">
        <v>50</v>
      </c>
      <c r="B1232">
        <v>-13.14555311925181</v>
      </c>
      <c r="C1232" s="7">
        <v>183.69026421813709</v>
      </c>
    </row>
    <row r="1233" spans="1:3" x14ac:dyDescent="0.35">
      <c r="A1233">
        <v>60</v>
      </c>
      <c r="B1233">
        <v>-17.913073727302621</v>
      </c>
      <c r="C1233" s="7">
        <v>183.69026421813709</v>
      </c>
    </row>
    <row r="1234" spans="1:3" x14ac:dyDescent="0.35">
      <c r="A1234">
        <v>70</v>
      </c>
      <c r="B1234">
        <v>-12.340168801470741</v>
      </c>
      <c r="C1234" s="7">
        <v>183.69026421813709</v>
      </c>
    </row>
    <row r="1235" spans="1:3" x14ac:dyDescent="0.35">
      <c r="A1235">
        <v>80</v>
      </c>
      <c r="B1235">
        <v>-10.86590693110522</v>
      </c>
      <c r="C1235" s="7">
        <v>183.69026421813709</v>
      </c>
    </row>
    <row r="1236" spans="1:3" x14ac:dyDescent="0.35">
      <c r="A1236">
        <v>90</v>
      </c>
      <c r="B1236">
        <v>-9.2440961213040751</v>
      </c>
      <c r="C1236" s="7">
        <v>183.69026421813709</v>
      </c>
    </row>
    <row r="1237" spans="1:3" x14ac:dyDescent="0.35">
      <c r="A1237">
        <v>100</v>
      </c>
      <c r="B1237">
        <v>-9.639497363719471</v>
      </c>
      <c r="C1237" s="7">
        <v>183.69026421813709</v>
      </c>
    </row>
    <row r="1238" spans="1:3" x14ac:dyDescent="0.35">
      <c r="A1238">
        <v>110</v>
      </c>
      <c r="B1238">
        <v>-9.0775772998861424</v>
      </c>
      <c r="C1238" s="7">
        <v>183.69026421813709</v>
      </c>
    </row>
    <row r="1239" spans="1:3" x14ac:dyDescent="0.35">
      <c r="A1239">
        <v>120</v>
      </c>
      <c r="B1239">
        <v>-11.464965285781419</v>
      </c>
      <c r="C1239" s="7">
        <v>183.69026421813709</v>
      </c>
    </row>
    <row r="1240" spans="1:3" x14ac:dyDescent="0.35">
      <c r="A1240">
        <v>130</v>
      </c>
      <c r="B1240">
        <v>-13.463572745443139</v>
      </c>
      <c r="C1240" s="7">
        <v>183.69026421813709</v>
      </c>
    </row>
    <row r="1241" spans="1:3" x14ac:dyDescent="0.35">
      <c r="A1241">
        <v>140</v>
      </c>
      <c r="B1241">
        <v>-6.6864442847473331</v>
      </c>
      <c r="C1241" s="7">
        <v>183.69026421813709</v>
      </c>
    </row>
    <row r="1242" spans="1:3" x14ac:dyDescent="0.35">
      <c r="A1242">
        <v>150</v>
      </c>
      <c r="B1242">
        <v>-11.29603303972856</v>
      </c>
      <c r="C1242" s="7">
        <v>183.69026421813621</v>
      </c>
    </row>
    <row r="1243" spans="1:3" x14ac:dyDescent="0.35">
      <c r="A1243">
        <v>160</v>
      </c>
      <c r="B1243">
        <v>-7.581807218034327</v>
      </c>
      <c r="C1243" s="7">
        <v>183.6902642181378</v>
      </c>
    </row>
    <row r="1244" spans="1:3" x14ac:dyDescent="0.35">
      <c r="A1244">
        <v>170</v>
      </c>
      <c r="B1244">
        <v>-9.0935640200647967</v>
      </c>
      <c r="C1244" s="7">
        <v>183.69026421813709</v>
      </c>
    </row>
    <row r="1245" spans="1:3" x14ac:dyDescent="0.35">
      <c r="A1245">
        <v>180</v>
      </c>
      <c r="B1245">
        <v>-8.0153218351902975</v>
      </c>
      <c r="C1245" s="7">
        <v>183.690264218138</v>
      </c>
    </row>
    <row r="1246" spans="1:3" x14ac:dyDescent="0.35">
      <c r="A1246">
        <v>190</v>
      </c>
      <c r="B1246">
        <v>-4.9833674527540346</v>
      </c>
      <c r="C1246" s="7">
        <v>183.69026421813771</v>
      </c>
    </row>
    <row r="1247" spans="1:3" x14ac:dyDescent="0.35">
      <c r="A1247">
        <v>200</v>
      </c>
      <c r="B1247">
        <v>-8.6998212948197171</v>
      </c>
      <c r="C1247" s="7">
        <v>183.69026421813709</v>
      </c>
    </row>
    <row r="1248" spans="1:3" x14ac:dyDescent="0.35">
      <c r="A1248">
        <v>210</v>
      </c>
      <c r="B1248">
        <v>-6.9492847339508694</v>
      </c>
      <c r="C1248" s="7">
        <v>183.690264218137</v>
      </c>
    </row>
    <row r="1249" spans="1:3" x14ac:dyDescent="0.35">
      <c r="A1249">
        <v>220</v>
      </c>
      <c r="B1249">
        <v>-13.674315917278509</v>
      </c>
      <c r="C1249" s="7">
        <v>183.69026421813709</v>
      </c>
    </row>
    <row r="1250" spans="1:3" x14ac:dyDescent="0.35">
      <c r="A1250">
        <v>230</v>
      </c>
      <c r="B1250">
        <v>-10.51179987572192</v>
      </c>
      <c r="C1250" s="7">
        <v>183.6902642181372</v>
      </c>
    </row>
    <row r="1251" spans="1:3" x14ac:dyDescent="0.35">
      <c r="A1251">
        <v>240</v>
      </c>
      <c r="B1251">
        <v>-6.1951286151226048</v>
      </c>
      <c r="C1251" s="7">
        <v>183.6902642181372</v>
      </c>
    </row>
    <row r="1252" spans="1:3" x14ac:dyDescent="0.35">
      <c r="A1252">
        <v>250</v>
      </c>
      <c r="B1252">
        <v>-12.540889644376231</v>
      </c>
      <c r="C1252" s="7">
        <v>183.69026421813709</v>
      </c>
    </row>
    <row r="1253" spans="1:3" x14ac:dyDescent="0.35">
      <c r="A1253">
        <v>260</v>
      </c>
      <c r="B1253">
        <v>-5.2843607631403424</v>
      </c>
      <c r="C1253" s="7">
        <v>183.6902642181372</v>
      </c>
    </row>
    <row r="1254" spans="1:3" x14ac:dyDescent="0.35">
      <c r="A1254">
        <v>270</v>
      </c>
      <c r="B1254">
        <v>-8.72122478032054</v>
      </c>
      <c r="C1254" s="7">
        <v>183.690264218137</v>
      </c>
    </row>
    <row r="1255" spans="1:3" x14ac:dyDescent="0.35">
      <c r="A1255">
        <v>280</v>
      </c>
      <c r="B1255">
        <v>-7.22280396732073</v>
      </c>
      <c r="C1255" s="7">
        <v>183.69026421813771</v>
      </c>
    </row>
    <row r="1256" spans="1:3" x14ac:dyDescent="0.35">
      <c r="A1256">
        <v>290</v>
      </c>
      <c r="B1256">
        <v>-9.1796664094507125</v>
      </c>
      <c r="C1256" s="7">
        <v>183.6902642181372</v>
      </c>
    </row>
    <row r="1257" spans="1:3" x14ac:dyDescent="0.35">
      <c r="A1257">
        <v>300</v>
      </c>
      <c r="B1257">
        <v>-5.6167957485273137</v>
      </c>
      <c r="C1257" s="7">
        <v>183.690264218137</v>
      </c>
    </row>
    <row r="1258" spans="1:3" x14ac:dyDescent="0.35">
      <c r="A1258">
        <v>310</v>
      </c>
      <c r="B1258">
        <v>-7.8616861690663162</v>
      </c>
      <c r="C1258" s="7">
        <v>183.69026421813709</v>
      </c>
    </row>
    <row r="1259" spans="1:3" x14ac:dyDescent="0.35">
      <c r="A1259">
        <v>320</v>
      </c>
      <c r="B1259">
        <v>-11.2705835414049</v>
      </c>
      <c r="C1259" s="7">
        <v>183.69026421813709</v>
      </c>
    </row>
    <row r="1260" spans="1:3" x14ac:dyDescent="0.35">
      <c r="A1260">
        <v>330</v>
      </c>
      <c r="B1260">
        <v>-10.392684224466031</v>
      </c>
      <c r="C1260" s="7">
        <v>183.690264218137</v>
      </c>
    </row>
    <row r="1261" spans="1:3" x14ac:dyDescent="0.35">
      <c r="A1261">
        <v>340</v>
      </c>
      <c r="B1261">
        <v>-8.3072890042360719</v>
      </c>
      <c r="C1261" s="7">
        <v>183.690264218137</v>
      </c>
    </row>
    <row r="1262" spans="1:3" x14ac:dyDescent="0.35">
      <c r="A1262">
        <v>350</v>
      </c>
      <c r="B1262">
        <v>-7.5489437057187834</v>
      </c>
      <c r="C1262" s="7">
        <v>183.69026421813709</v>
      </c>
    </row>
    <row r="1263" spans="1:3" x14ac:dyDescent="0.35">
      <c r="A1263">
        <v>360</v>
      </c>
      <c r="B1263">
        <v>-10.70591770414001</v>
      </c>
      <c r="C1263" s="7">
        <v>183.69026421813621</v>
      </c>
    </row>
    <row r="1264" spans="1:3" x14ac:dyDescent="0.35">
      <c r="A1264">
        <v>370</v>
      </c>
      <c r="B1264">
        <v>-7.3505561587065706</v>
      </c>
      <c r="C1264" s="7">
        <v>183.6902642181372</v>
      </c>
    </row>
    <row r="1265" spans="1:3" x14ac:dyDescent="0.35">
      <c r="A1265">
        <v>380</v>
      </c>
      <c r="B1265">
        <v>-7.0295992517983814</v>
      </c>
      <c r="C1265" s="7">
        <v>183.69026421813791</v>
      </c>
    </row>
    <row r="1266" spans="1:3" x14ac:dyDescent="0.35">
      <c r="A1266">
        <v>390</v>
      </c>
      <c r="B1266">
        <v>-6.0041273035678122</v>
      </c>
      <c r="C1266" s="7">
        <v>183.69026421813749</v>
      </c>
    </row>
    <row r="1267" spans="1:3" x14ac:dyDescent="0.35">
      <c r="A1267">
        <v>400</v>
      </c>
      <c r="B1267">
        <v>-4.5602226962254768</v>
      </c>
      <c r="C1267" s="7">
        <v>183.69026421813649</v>
      </c>
    </row>
    <row r="1268" spans="1:3" x14ac:dyDescent="0.35">
      <c r="A1268">
        <v>410</v>
      </c>
      <c r="B1268">
        <v>-6.5047276914642609</v>
      </c>
      <c r="C1268" s="7">
        <v>183.6902642181382</v>
      </c>
    </row>
    <row r="1269" spans="1:3" x14ac:dyDescent="0.35">
      <c r="A1269">
        <v>420</v>
      </c>
      <c r="B1269">
        <v>-4.51954594829144</v>
      </c>
      <c r="C1269" s="7">
        <v>183.6902642181372</v>
      </c>
    </row>
    <row r="1270" spans="1:3" x14ac:dyDescent="0.35">
      <c r="A1270">
        <v>430</v>
      </c>
      <c r="B1270">
        <v>-7.7324752840841651</v>
      </c>
      <c r="C1270" s="7">
        <v>183.69026421813709</v>
      </c>
    </row>
    <row r="1271" spans="1:3" x14ac:dyDescent="0.35">
      <c r="A1271">
        <v>440</v>
      </c>
      <c r="B1271">
        <v>-5.3865138401309114</v>
      </c>
      <c r="C1271" s="7">
        <v>183.6902642181372</v>
      </c>
    </row>
    <row r="1272" spans="1:3" x14ac:dyDescent="0.35">
      <c r="A1272">
        <v>450</v>
      </c>
      <c r="B1272">
        <v>-6.8633488920136312</v>
      </c>
      <c r="C1272" s="7">
        <v>183.69026421813891</v>
      </c>
    </row>
    <row r="1273" spans="1:3" x14ac:dyDescent="0.35">
      <c r="A1273">
        <v>460</v>
      </c>
      <c r="B1273">
        <v>-6.266288159836531</v>
      </c>
      <c r="C1273" s="7">
        <v>183.69026421813709</v>
      </c>
    </row>
    <row r="1274" spans="1:3" x14ac:dyDescent="0.35">
      <c r="A1274">
        <v>470</v>
      </c>
      <c r="B1274">
        <v>-5.6453358467493411</v>
      </c>
      <c r="C1274" s="7">
        <v>183.69026421813689</v>
      </c>
    </row>
    <row r="1275" spans="1:3" x14ac:dyDescent="0.35">
      <c r="A1275">
        <v>480</v>
      </c>
      <c r="B1275">
        <v>-5.6878092154226012</v>
      </c>
      <c r="C1275" s="7">
        <v>183.6902642181372</v>
      </c>
    </row>
    <row r="1276" spans="1:3" x14ac:dyDescent="0.35">
      <c r="A1276">
        <v>490</v>
      </c>
      <c r="B1276">
        <v>-6.4440240761844656</v>
      </c>
      <c r="C1276" s="7">
        <v>183.69026421813771</v>
      </c>
    </row>
    <row r="1277" spans="1:3" x14ac:dyDescent="0.35">
      <c r="A1277">
        <v>500</v>
      </c>
      <c r="B1277">
        <v>-6.9030511760677129</v>
      </c>
      <c r="C1277" s="7">
        <v>183.69026421813709</v>
      </c>
    </row>
    <row r="1278" spans="1:3" x14ac:dyDescent="0.35">
      <c r="A1278">
        <v>510</v>
      </c>
      <c r="B1278">
        <v>-6.6172734506945394</v>
      </c>
      <c r="C1278" s="7">
        <v>183.69026421813771</v>
      </c>
    </row>
    <row r="1279" spans="1:3" x14ac:dyDescent="0.35">
      <c r="A1279">
        <v>520</v>
      </c>
      <c r="B1279">
        <v>-5.6834195276847392</v>
      </c>
      <c r="C1279" s="7">
        <v>183.69026421813749</v>
      </c>
    </row>
    <row r="1280" spans="1:3" x14ac:dyDescent="0.35">
      <c r="A1280">
        <v>530</v>
      </c>
      <c r="B1280">
        <v>-4.6633131914526871</v>
      </c>
      <c r="C1280" s="7">
        <v>183.6902642181372</v>
      </c>
    </row>
    <row r="1281" spans="1:3" x14ac:dyDescent="0.35">
      <c r="A1281">
        <v>540</v>
      </c>
      <c r="B1281">
        <v>-5.1178345071265934</v>
      </c>
      <c r="C1281" s="7">
        <v>183.6902642181372</v>
      </c>
    </row>
    <row r="1282" spans="1:3" x14ac:dyDescent="0.35">
      <c r="A1282">
        <v>550</v>
      </c>
      <c r="B1282">
        <v>-7.7475877791220302</v>
      </c>
      <c r="C1282" s="7">
        <v>183.69026421813729</v>
      </c>
    </row>
    <row r="1283" spans="1:3" x14ac:dyDescent="0.35">
      <c r="A1283">
        <v>560</v>
      </c>
      <c r="B1283">
        <v>-4.6786234960568676</v>
      </c>
      <c r="C1283" s="7">
        <v>183.69026421813911</v>
      </c>
    </row>
    <row r="1284" spans="1:3" x14ac:dyDescent="0.35">
      <c r="A1284">
        <v>570</v>
      </c>
      <c r="B1284">
        <v>-4.241925064892393</v>
      </c>
      <c r="C1284" s="7">
        <v>183.69026421813879</v>
      </c>
    </row>
    <row r="1285" spans="1:3" x14ac:dyDescent="0.35">
      <c r="A1285">
        <v>580</v>
      </c>
      <c r="B1285">
        <v>-5.3795473077982567</v>
      </c>
      <c r="C1285" s="7">
        <v>183.69026421813689</v>
      </c>
    </row>
    <row r="1286" spans="1:3" x14ac:dyDescent="0.35">
      <c r="A1286">
        <v>590</v>
      </c>
      <c r="B1286">
        <v>-4.426070143721331</v>
      </c>
      <c r="C1286" s="7">
        <v>183.6902642181374</v>
      </c>
    </row>
    <row r="1287" spans="1:3" x14ac:dyDescent="0.35">
      <c r="A1287">
        <v>600</v>
      </c>
      <c r="B1287">
        <v>-4.4107958693941471</v>
      </c>
      <c r="C1287" s="7">
        <v>183.6902642181372</v>
      </c>
    </row>
    <row r="1288" spans="1:3" x14ac:dyDescent="0.35">
      <c r="A1288">
        <v>610</v>
      </c>
      <c r="B1288">
        <v>-5.289392042968081</v>
      </c>
      <c r="C1288" s="7">
        <v>183.69026421813621</v>
      </c>
    </row>
    <row r="1289" spans="1:3" x14ac:dyDescent="0.35">
      <c r="A1289">
        <v>620</v>
      </c>
      <c r="B1289">
        <v>-4.8612570617716431</v>
      </c>
      <c r="C1289" s="7">
        <v>183.69026421813729</v>
      </c>
    </row>
    <row r="1290" spans="1:3" x14ac:dyDescent="0.35">
      <c r="A1290">
        <v>630</v>
      </c>
      <c r="B1290">
        <v>-4.2534230055291484</v>
      </c>
      <c r="C1290" s="7">
        <v>183.69026421813891</v>
      </c>
    </row>
    <row r="1291" spans="1:3" x14ac:dyDescent="0.35">
      <c r="A1291">
        <v>640</v>
      </c>
      <c r="B1291">
        <v>-5.3856372032721476</v>
      </c>
      <c r="C1291" s="7">
        <v>183.69026421813419</v>
      </c>
    </row>
    <row r="1292" spans="1:3" x14ac:dyDescent="0.35">
      <c r="A1292">
        <v>650</v>
      </c>
      <c r="B1292">
        <v>-5.2349340407600433</v>
      </c>
      <c r="C1292" s="7">
        <v>183.69026421813521</v>
      </c>
    </row>
    <row r="1293" spans="1:3" x14ac:dyDescent="0.35">
      <c r="A1293">
        <v>660</v>
      </c>
      <c r="B1293">
        <v>-3.4382278954268708</v>
      </c>
      <c r="C1293" s="7">
        <v>183.6902642181372</v>
      </c>
    </row>
    <row r="1294" spans="1:3" x14ac:dyDescent="0.35">
      <c r="A1294">
        <v>670</v>
      </c>
      <c r="B1294">
        <v>-3.2459532263499171</v>
      </c>
      <c r="C1294" s="7">
        <v>183.69026421813871</v>
      </c>
    </row>
    <row r="1295" spans="1:3" x14ac:dyDescent="0.35">
      <c r="A1295">
        <v>680</v>
      </c>
      <c r="B1295">
        <v>-5.4832624006591093</v>
      </c>
      <c r="C1295" s="7">
        <v>183.69026421813891</v>
      </c>
    </row>
    <row r="1296" spans="1:3" x14ac:dyDescent="0.35">
      <c r="A1296">
        <v>690</v>
      </c>
      <c r="B1296">
        <v>-5.2758059178556982</v>
      </c>
      <c r="C1296" s="7">
        <v>183.69026421813649</v>
      </c>
    </row>
    <row r="1297" spans="1:3" x14ac:dyDescent="0.35">
      <c r="A1297">
        <v>700</v>
      </c>
      <c r="B1297">
        <v>-4.9780069733726506</v>
      </c>
      <c r="C1297" s="7">
        <v>183.690264218138</v>
      </c>
    </row>
    <row r="1298" spans="1:3" x14ac:dyDescent="0.35">
      <c r="A1298">
        <v>710</v>
      </c>
      <c r="B1298">
        <v>-4.0593023456521866</v>
      </c>
      <c r="C1298" s="7">
        <v>183.42941554617269</v>
      </c>
    </row>
    <row r="1299" spans="1:3" x14ac:dyDescent="0.35">
      <c r="A1299">
        <v>720</v>
      </c>
      <c r="B1299">
        <v>-3.9554449315324312</v>
      </c>
      <c r="C1299" s="7">
        <v>182.22005313872501</v>
      </c>
    </row>
    <row r="1300" spans="1:3" x14ac:dyDescent="0.35">
      <c r="A1300">
        <v>730</v>
      </c>
      <c r="B1300">
        <v>-3.5921352214965601</v>
      </c>
      <c r="C1300" s="7">
        <v>181.0697311589644</v>
      </c>
    </row>
    <row r="1301" spans="1:3" x14ac:dyDescent="0.35">
      <c r="A1301">
        <v>740</v>
      </c>
      <c r="B1301">
        <v>-2.2689996532715728</v>
      </c>
      <c r="C1301" s="7">
        <v>179.85223172744381</v>
      </c>
    </row>
    <row r="1302" spans="1:3" x14ac:dyDescent="0.35">
      <c r="A1302">
        <v>750</v>
      </c>
      <c r="B1302">
        <v>-3.3067064628965692</v>
      </c>
      <c r="C1302" s="7">
        <v>178.7457741965784</v>
      </c>
    </row>
    <row r="1303" spans="1:3" x14ac:dyDescent="0.35">
      <c r="A1303">
        <v>760</v>
      </c>
      <c r="B1303">
        <v>-3.1130133528484532</v>
      </c>
      <c r="C1303" s="7">
        <v>178.01065807091709</v>
      </c>
    </row>
    <row r="1304" spans="1:3" x14ac:dyDescent="0.35">
      <c r="A1304">
        <v>770</v>
      </c>
      <c r="B1304">
        <v>-3.7786232427430861</v>
      </c>
      <c r="C1304" s="7">
        <v>177.22355083034401</v>
      </c>
    </row>
    <row r="1305" spans="1:3" x14ac:dyDescent="0.35">
      <c r="A1305">
        <v>780</v>
      </c>
      <c r="B1305">
        <v>-2.688211355035496</v>
      </c>
      <c r="C1305" s="7">
        <v>176.60720105388191</v>
      </c>
    </row>
    <row r="1306" spans="1:3" x14ac:dyDescent="0.35">
      <c r="A1306">
        <v>790</v>
      </c>
      <c r="B1306">
        <v>-3.981158611902528</v>
      </c>
      <c r="C1306" s="7">
        <v>176.06717291768771</v>
      </c>
    </row>
    <row r="1307" spans="1:3" x14ac:dyDescent="0.35">
      <c r="A1307">
        <v>800</v>
      </c>
      <c r="B1307">
        <v>-2.6239227875685018</v>
      </c>
      <c r="C1307" s="7">
        <v>175.17889711231601</v>
      </c>
    </row>
    <row r="1308" spans="1:3" x14ac:dyDescent="0.35">
      <c r="A1308">
        <v>810</v>
      </c>
      <c r="B1308">
        <v>-3.0308341423057619</v>
      </c>
      <c r="C1308" s="7">
        <v>174.45552556493931</v>
      </c>
    </row>
    <row r="1309" spans="1:3" x14ac:dyDescent="0.35">
      <c r="A1309">
        <v>820</v>
      </c>
      <c r="B1309">
        <v>-4.0335520955145387</v>
      </c>
      <c r="C1309" s="7">
        <v>173.77938630114321</v>
      </c>
    </row>
    <row r="1310" spans="1:3" x14ac:dyDescent="0.35">
      <c r="A1310">
        <v>830</v>
      </c>
      <c r="B1310">
        <v>-2.4979891250319821</v>
      </c>
      <c r="C1310" s="7">
        <v>173.1498370938161</v>
      </c>
    </row>
    <row r="1311" spans="1:3" x14ac:dyDescent="0.35">
      <c r="A1311">
        <v>840</v>
      </c>
      <c r="B1311">
        <v>-3.9945189904489609</v>
      </c>
      <c r="C1311" s="7">
        <v>172.7642581658408</v>
      </c>
    </row>
    <row r="1312" spans="1:3" x14ac:dyDescent="0.35">
      <c r="A1312">
        <v>850</v>
      </c>
      <c r="B1312">
        <v>-3.827352265348507</v>
      </c>
      <c r="C1312" s="7">
        <v>172.05343531021319</v>
      </c>
    </row>
    <row r="1313" spans="1:3" x14ac:dyDescent="0.35">
      <c r="A1313">
        <v>860</v>
      </c>
      <c r="B1313">
        <v>-3.109877093921686</v>
      </c>
      <c r="C1313" s="7">
        <v>171.46745657813301</v>
      </c>
    </row>
    <row r="1314" spans="1:3" x14ac:dyDescent="0.35">
      <c r="A1314">
        <v>870</v>
      </c>
      <c r="B1314">
        <v>-2.9983621908030318</v>
      </c>
      <c r="C1314" s="7">
        <v>171.0073247079965</v>
      </c>
    </row>
    <row r="1315" spans="1:3" x14ac:dyDescent="0.35">
      <c r="A1315">
        <v>880</v>
      </c>
      <c r="B1315">
        <v>-1.583033845432567</v>
      </c>
      <c r="C1315" s="7">
        <v>170.3055348339993</v>
      </c>
    </row>
    <row r="1316" spans="1:3" x14ac:dyDescent="0.35">
      <c r="A1316">
        <v>890</v>
      </c>
      <c r="B1316">
        <v>-2.2263811581909501</v>
      </c>
      <c r="C1316" s="7">
        <v>169.60098513471121</v>
      </c>
    </row>
    <row r="1317" spans="1:3" x14ac:dyDescent="0.35">
      <c r="A1317">
        <v>900</v>
      </c>
      <c r="B1317">
        <v>-2.1423039930697652</v>
      </c>
      <c r="C1317" s="7">
        <v>168.90530208281609</v>
      </c>
    </row>
    <row r="1318" spans="1:3" x14ac:dyDescent="0.35">
      <c r="A1318">
        <v>910</v>
      </c>
      <c r="B1318">
        <v>-2.5731802503430301</v>
      </c>
      <c r="C1318" s="7">
        <v>168.1147442992268</v>
      </c>
    </row>
    <row r="1319" spans="1:3" x14ac:dyDescent="0.35">
      <c r="A1319">
        <v>920</v>
      </c>
      <c r="B1319">
        <v>-3.2836777415771921</v>
      </c>
      <c r="C1319" s="7">
        <v>167.0973717817418</v>
      </c>
    </row>
    <row r="1320" spans="1:3" x14ac:dyDescent="0.35">
      <c r="A1320">
        <v>930</v>
      </c>
      <c r="B1320">
        <v>-2.3559032154274879</v>
      </c>
      <c r="C1320" s="7">
        <v>166.33080853676699</v>
      </c>
    </row>
    <row r="1321" spans="1:3" x14ac:dyDescent="0.35">
      <c r="A1321">
        <v>940</v>
      </c>
      <c r="B1321">
        <v>-1.0283667553889939</v>
      </c>
      <c r="C1321" s="7">
        <v>165.57755596960911</v>
      </c>
    </row>
    <row r="1322" spans="1:3" x14ac:dyDescent="0.35">
      <c r="A1322">
        <v>950</v>
      </c>
      <c r="B1322">
        <v>-4.0021194857408364</v>
      </c>
      <c r="C1322" s="7">
        <v>165.01163711418579</v>
      </c>
    </row>
    <row r="1323" spans="1:3" x14ac:dyDescent="0.35">
      <c r="A1323">
        <v>960</v>
      </c>
      <c r="B1323">
        <v>-2.677750278752784</v>
      </c>
      <c r="C1323" s="7">
        <v>164.12139075083331</v>
      </c>
    </row>
    <row r="1324" spans="1:3" x14ac:dyDescent="0.35">
      <c r="A1324">
        <v>970</v>
      </c>
      <c r="B1324">
        <v>-1.920078280082691</v>
      </c>
      <c r="C1324" s="7">
        <v>163.41387893814499</v>
      </c>
    </row>
    <row r="1325" spans="1:3" x14ac:dyDescent="0.35">
      <c r="A1325">
        <v>980</v>
      </c>
      <c r="B1325">
        <v>-2.3709328225092201</v>
      </c>
      <c r="C1325" s="7">
        <v>162.82577638198771</v>
      </c>
    </row>
    <row r="1326" spans="1:3" x14ac:dyDescent="0.35">
      <c r="A1326">
        <v>990</v>
      </c>
      <c r="B1326">
        <v>-3.67786205680384</v>
      </c>
      <c r="C1326" s="7">
        <v>162.16641034646179</v>
      </c>
    </row>
    <row r="1327" spans="1:3" x14ac:dyDescent="0.35">
      <c r="A1327">
        <v>1000</v>
      </c>
      <c r="B1327">
        <v>-2.2206852930683079</v>
      </c>
      <c r="C1327" s="7">
        <v>161.50302558141661</v>
      </c>
    </row>
    <row r="1328" spans="1:3" x14ac:dyDescent="0.35">
      <c r="A1328">
        <v>1010</v>
      </c>
      <c r="B1328">
        <v>-1.6904059248857659</v>
      </c>
      <c r="C1328" s="7">
        <v>160.94506672157661</v>
      </c>
    </row>
    <row r="1329" spans="1:3" x14ac:dyDescent="0.35">
      <c r="A1329">
        <v>1020</v>
      </c>
      <c r="B1329">
        <v>-3.3387535109304611</v>
      </c>
      <c r="C1329" s="7">
        <v>160.65078490463961</v>
      </c>
    </row>
    <row r="1330" spans="1:3" x14ac:dyDescent="0.35">
      <c r="A1330">
        <v>1030</v>
      </c>
      <c r="B1330">
        <v>-1.826936158163194</v>
      </c>
      <c r="C1330" s="7">
        <v>159.92542665563221</v>
      </c>
    </row>
    <row r="1331" spans="1:3" x14ac:dyDescent="0.35">
      <c r="A1331">
        <v>1040</v>
      </c>
      <c r="B1331">
        <v>-2.3690063375576189</v>
      </c>
      <c r="C1331" s="7">
        <v>159.4381685045787</v>
      </c>
    </row>
    <row r="1332" spans="1:3" x14ac:dyDescent="0.35">
      <c r="A1332">
        <v>1050</v>
      </c>
      <c r="B1332">
        <v>-2.2785916294619022</v>
      </c>
      <c r="C1332" s="7">
        <v>158.78264839944609</v>
      </c>
    </row>
    <row r="1333" spans="1:3" x14ac:dyDescent="0.35">
      <c r="A1333">
        <v>1060</v>
      </c>
      <c r="B1333">
        <v>-2.1421931550776061</v>
      </c>
      <c r="C1333" s="7">
        <v>158.16434161303511</v>
      </c>
    </row>
    <row r="1334" spans="1:3" x14ac:dyDescent="0.35">
      <c r="A1334">
        <v>1070</v>
      </c>
      <c r="B1334">
        <v>-2.704368419766717</v>
      </c>
      <c r="C1334" s="7">
        <v>157.67002712380139</v>
      </c>
    </row>
    <row r="1335" spans="1:3" x14ac:dyDescent="0.35">
      <c r="A1335">
        <v>1080</v>
      </c>
      <c r="B1335">
        <v>-1.636005825398958</v>
      </c>
      <c r="C1335" s="7">
        <v>157.21991114088701</v>
      </c>
    </row>
    <row r="1336" spans="1:3" x14ac:dyDescent="0.35">
      <c r="A1336">
        <v>1090</v>
      </c>
      <c r="B1336">
        <v>-2.9854605095162321</v>
      </c>
      <c r="C1336" s="7">
        <v>156.80204963916279</v>
      </c>
    </row>
    <row r="1337" spans="1:3" x14ac:dyDescent="0.35">
      <c r="A1337">
        <v>1100</v>
      </c>
      <c r="B1337">
        <v>-1.073912791874517</v>
      </c>
      <c r="C1337" s="7">
        <v>156.31599284901949</v>
      </c>
    </row>
    <row r="1338" spans="1:3" x14ac:dyDescent="0.35">
      <c r="A1338">
        <v>10</v>
      </c>
      <c r="B1338">
        <v>-25.857459822648391</v>
      </c>
      <c r="C1338" s="7">
        <v>192.34631233969631</v>
      </c>
    </row>
    <row r="1339" spans="1:3" x14ac:dyDescent="0.35">
      <c r="A1339">
        <v>20</v>
      </c>
      <c r="B1339">
        <v>-15.346319467715951</v>
      </c>
      <c r="C1339" s="7">
        <v>192.34631233969631</v>
      </c>
    </row>
    <row r="1340" spans="1:3" x14ac:dyDescent="0.35">
      <c r="A1340">
        <v>30</v>
      </c>
      <c r="B1340">
        <v>-18.1476230605215</v>
      </c>
      <c r="C1340" s="7">
        <v>192.34631233969631</v>
      </c>
    </row>
    <row r="1341" spans="1:3" x14ac:dyDescent="0.35">
      <c r="A1341">
        <v>40</v>
      </c>
      <c r="B1341">
        <v>-21.2507995132902</v>
      </c>
      <c r="C1341" s="7">
        <v>192.34631233969631</v>
      </c>
    </row>
    <row r="1342" spans="1:3" x14ac:dyDescent="0.35">
      <c r="A1342">
        <v>50</v>
      </c>
      <c r="B1342">
        <v>-11.52283704636271</v>
      </c>
      <c r="C1342" s="7">
        <v>192.34631233969631</v>
      </c>
    </row>
    <row r="1343" spans="1:3" x14ac:dyDescent="0.35">
      <c r="A1343">
        <v>60</v>
      </c>
      <c r="B1343">
        <v>-8.9445436682281905</v>
      </c>
      <c r="C1343" s="7">
        <v>192.34631233969631</v>
      </c>
    </row>
    <row r="1344" spans="1:3" x14ac:dyDescent="0.35">
      <c r="A1344">
        <v>70</v>
      </c>
      <c r="B1344">
        <v>-9.4458951775126483</v>
      </c>
      <c r="C1344" s="7">
        <v>192.34631233969631</v>
      </c>
    </row>
    <row r="1345" spans="1:3" x14ac:dyDescent="0.35">
      <c r="A1345">
        <v>80</v>
      </c>
      <c r="B1345">
        <v>-14.889985502057479</v>
      </c>
      <c r="C1345" s="7">
        <v>192.34631233969631</v>
      </c>
    </row>
    <row r="1346" spans="1:3" x14ac:dyDescent="0.35">
      <c r="A1346">
        <v>90</v>
      </c>
      <c r="B1346">
        <v>-10.013034260320399</v>
      </c>
      <c r="C1346" s="7">
        <v>192.34631233969631</v>
      </c>
    </row>
    <row r="1347" spans="1:3" x14ac:dyDescent="0.35">
      <c r="A1347">
        <v>100</v>
      </c>
      <c r="B1347">
        <v>-8.5481794604206804</v>
      </c>
      <c r="C1347" s="7">
        <v>192.34631233969631</v>
      </c>
    </row>
    <row r="1348" spans="1:3" x14ac:dyDescent="0.35">
      <c r="A1348">
        <v>110</v>
      </c>
      <c r="B1348">
        <v>-10.373802861554539</v>
      </c>
      <c r="C1348" s="7">
        <v>192.34631233969631</v>
      </c>
    </row>
    <row r="1349" spans="1:3" x14ac:dyDescent="0.35">
      <c r="A1349">
        <v>120</v>
      </c>
      <c r="B1349">
        <v>-10.058269387204801</v>
      </c>
      <c r="C1349" s="7">
        <v>192.34631233969631</v>
      </c>
    </row>
    <row r="1350" spans="1:3" x14ac:dyDescent="0.35">
      <c r="A1350">
        <v>130</v>
      </c>
      <c r="B1350">
        <v>-8.0231349841711488</v>
      </c>
      <c r="C1350" s="7">
        <v>192.34631233969631</v>
      </c>
    </row>
    <row r="1351" spans="1:3" x14ac:dyDescent="0.35">
      <c r="A1351">
        <v>140</v>
      </c>
      <c r="B1351">
        <v>-7.6739079363714611</v>
      </c>
      <c r="C1351" s="7">
        <v>192.34631233969631</v>
      </c>
    </row>
    <row r="1352" spans="1:3" x14ac:dyDescent="0.35">
      <c r="A1352">
        <v>150</v>
      </c>
      <c r="B1352">
        <v>-11.72648439529951</v>
      </c>
      <c r="C1352" s="7">
        <v>192.34631233969611</v>
      </c>
    </row>
    <row r="1353" spans="1:3" x14ac:dyDescent="0.35">
      <c r="A1353">
        <v>160</v>
      </c>
      <c r="B1353">
        <v>-7.5274579815812102</v>
      </c>
      <c r="C1353" s="7">
        <v>192.2182014601124</v>
      </c>
    </row>
    <row r="1354" spans="1:3" x14ac:dyDescent="0.35">
      <c r="A1354">
        <v>170</v>
      </c>
      <c r="B1354">
        <v>-9.7080952980147117</v>
      </c>
      <c r="C1354" s="7">
        <v>192.2182014601124</v>
      </c>
    </row>
    <row r="1355" spans="1:3" x14ac:dyDescent="0.35">
      <c r="A1355">
        <v>180</v>
      </c>
      <c r="B1355">
        <v>-12.026492540267551</v>
      </c>
      <c r="C1355" s="7">
        <v>192.21820146011231</v>
      </c>
    </row>
    <row r="1356" spans="1:3" x14ac:dyDescent="0.35">
      <c r="A1356">
        <v>190</v>
      </c>
      <c r="B1356">
        <v>-8.0002584727457453</v>
      </c>
      <c r="C1356" s="7">
        <v>192.21820146011231</v>
      </c>
    </row>
    <row r="1357" spans="1:3" x14ac:dyDescent="0.35">
      <c r="A1357">
        <v>200</v>
      </c>
      <c r="B1357">
        <v>-7.194479347944772</v>
      </c>
      <c r="C1357" s="7">
        <v>192.2182014601124</v>
      </c>
    </row>
    <row r="1358" spans="1:3" x14ac:dyDescent="0.35">
      <c r="A1358">
        <v>210</v>
      </c>
      <c r="B1358">
        <v>-8.1428342883174629</v>
      </c>
      <c r="C1358" s="7">
        <v>192.21820146011251</v>
      </c>
    </row>
    <row r="1359" spans="1:3" x14ac:dyDescent="0.35">
      <c r="A1359">
        <v>220</v>
      </c>
      <c r="B1359">
        <v>-8.5207953325663244</v>
      </c>
      <c r="C1359" s="7">
        <v>192.08857736663791</v>
      </c>
    </row>
    <row r="1360" spans="1:3" x14ac:dyDescent="0.35">
      <c r="A1360">
        <v>230</v>
      </c>
      <c r="B1360">
        <v>-9.3869597513254526</v>
      </c>
      <c r="C1360" s="7">
        <v>190.77858104979299</v>
      </c>
    </row>
    <row r="1361" spans="1:3" x14ac:dyDescent="0.35">
      <c r="A1361">
        <v>240</v>
      </c>
      <c r="B1361">
        <v>-5.9645532748035857</v>
      </c>
      <c r="C1361" s="7">
        <v>190.7785810497931</v>
      </c>
    </row>
    <row r="1362" spans="1:3" x14ac:dyDescent="0.35">
      <c r="A1362">
        <v>250</v>
      </c>
      <c r="B1362">
        <v>-8.5817784733584528</v>
      </c>
      <c r="C1362" s="7">
        <v>190.44079769310261</v>
      </c>
    </row>
    <row r="1363" spans="1:3" x14ac:dyDescent="0.35">
      <c r="A1363">
        <v>260</v>
      </c>
      <c r="B1363">
        <v>-5.106486353036952</v>
      </c>
      <c r="C1363" s="7">
        <v>189.5851916956845</v>
      </c>
    </row>
    <row r="1364" spans="1:3" x14ac:dyDescent="0.35">
      <c r="A1364">
        <v>270</v>
      </c>
      <c r="B1364">
        <v>-6.2385446020106601</v>
      </c>
      <c r="C1364" s="7">
        <v>188.54239337048921</v>
      </c>
    </row>
    <row r="1365" spans="1:3" x14ac:dyDescent="0.35">
      <c r="A1365">
        <v>280</v>
      </c>
      <c r="B1365">
        <v>-5.7651034124898652</v>
      </c>
      <c r="C1365" s="7">
        <v>187.36702313249589</v>
      </c>
    </row>
    <row r="1366" spans="1:3" x14ac:dyDescent="0.35">
      <c r="A1366">
        <v>290</v>
      </c>
      <c r="B1366">
        <v>-3.124966943626986</v>
      </c>
      <c r="C1366" s="7">
        <v>186.3378688944529</v>
      </c>
    </row>
    <row r="1367" spans="1:3" x14ac:dyDescent="0.35">
      <c r="A1367">
        <v>300</v>
      </c>
      <c r="B1367">
        <v>-4.866184981034066</v>
      </c>
      <c r="C1367" s="7">
        <v>185.48177569324429</v>
      </c>
    </row>
    <row r="1368" spans="1:3" x14ac:dyDescent="0.35">
      <c r="A1368">
        <v>310</v>
      </c>
      <c r="B1368">
        <v>-5.716133127524099</v>
      </c>
      <c r="C1368" s="7">
        <v>184.39876229147779</v>
      </c>
    </row>
    <row r="1369" spans="1:3" x14ac:dyDescent="0.35">
      <c r="A1369">
        <v>320</v>
      </c>
      <c r="B1369">
        <v>-4.7469432861742638</v>
      </c>
      <c r="C1369" s="7">
        <v>183.16712136559971</v>
      </c>
    </row>
    <row r="1370" spans="1:3" x14ac:dyDescent="0.35">
      <c r="A1370">
        <v>330</v>
      </c>
      <c r="B1370">
        <v>-4.8462640716454892</v>
      </c>
      <c r="C1370" s="7">
        <v>182.24133178824491</v>
      </c>
    </row>
    <row r="1371" spans="1:3" x14ac:dyDescent="0.35">
      <c r="A1371">
        <v>340</v>
      </c>
      <c r="B1371">
        <v>-3.265760936359309</v>
      </c>
      <c r="C1371" s="7">
        <v>181.4615790821469</v>
      </c>
    </row>
    <row r="1372" spans="1:3" x14ac:dyDescent="0.35">
      <c r="A1372">
        <v>350</v>
      </c>
      <c r="B1372">
        <v>-5.210241704678042</v>
      </c>
      <c r="C1372" s="7">
        <v>180.3194142420204</v>
      </c>
    </row>
    <row r="1373" spans="1:3" x14ac:dyDescent="0.35">
      <c r="A1373">
        <v>360</v>
      </c>
      <c r="B1373">
        <v>-3.8013339580384868</v>
      </c>
      <c r="C1373" s="7">
        <v>179.53553532954939</v>
      </c>
    </row>
    <row r="1374" spans="1:3" x14ac:dyDescent="0.35">
      <c r="A1374">
        <v>370</v>
      </c>
      <c r="B1374">
        <v>-4.880949685701701</v>
      </c>
      <c r="C1374" s="7">
        <v>178.69042502900149</v>
      </c>
    </row>
    <row r="1375" spans="1:3" x14ac:dyDescent="0.35">
      <c r="A1375">
        <v>380</v>
      </c>
      <c r="B1375">
        <v>-2.4602342205784682</v>
      </c>
      <c r="C1375" s="7">
        <v>177.9237883041832</v>
      </c>
    </row>
    <row r="1376" spans="1:3" x14ac:dyDescent="0.35">
      <c r="A1376">
        <v>390</v>
      </c>
      <c r="B1376">
        <v>-4.1339766129822886</v>
      </c>
      <c r="C1376" s="7">
        <v>177.14101661812961</v>
      </c>
    </row>
    <row r="1377" spans="1:3" x14ac:dyDescent="0.35">
      <c r="A1377">
        <v>400</v>
      </c>
      <c r="B1377">
        <v>-3.1499531990970939</v>
      </c>
      <c r="C1377" s="7">
        <v>176.20013073610841</v>
      </c>
    </row>
    <row r="1378" spans="1:3" x14ac:dyDescent="0.35">
      <c r="A1378">
        <v>410</v>
      </c>
      <c r="B1378">
        <v>-4.2305839923777908</v>
      </c>
      <c r="C1378" s="7">
        <v>175.08902357074149</v>
      </c>
    </row>
    <row r="1379" spans="1:3" x14ac:dyDescent="0.35">
      <c r="A1379">
        <v>420</v>
      </c>
      <c r="B1379">
        <v>-2.6850033704503971</v>
      </c>
      <c r="C1379" s="7">
        <v>174.10062475227619</v>
      </c>
    </row>
    <row r="1380" spans="1:3" x14ac:dyDescent="0.35">
      <c r="A1380">
        <v>430</v>
      </c>
      <c r="B1380">
        <v>-3.46933199227731</v>
      </c>
      <c r="C1380" s="7">
        <v>173.23922164811131</v>
      </c>
    </row>
    <row r="1381" spans="1:3" x14ac:dyDescent="0.35">
      <c r="A1381">
        <v>440</v>
      </c>
      <c r="B1381">
        <v>-1.949202395400959</v>
      </c>
      <c r="C1381" s="7">
        <v>172.20260768982081</v>
      </c>
    </row>
    <row r="1382" spans="1:3" x14ac:dyDescent="0.35">
      <c r="A1382">
        <v>450</v>
      </c>
      <c r="B1382">
        <v>-3.3055887590949649</v>
      </c>
      <c r="C1382" s="7">
        <v>170.94053904484699</v>
      </c>
    </row>
    <row r="1383" spans="1:3" x14ac:dyDescent="0.35">
      <c r="A1383">
        <v>460</v>
      </c>
      <c r="B1383">
        <v>-2.5467002427554082</v>
      </c>
      <c r="C1383" s="7">
        <v>170.0458625444567</v>
      </c>
    </row>
    <row r="1384" spans="1:3" x14ac:dyDescent="0.35">
      <c r="A1384">
        <v>470</v>
      </c>
      <c r="B1384">
        <v>-2.6934131395213612</v>
      </c>
      <c r="C1384" s="7">
        <v>168.81833063687961</v>
      </c>
    </row>
    <row r="1385" spans="1:3" x14ac:dyDescent="0.35">
      <c r="A1385">
        <v>480</v>
      </c>
      <c r="B1385">
        <v>-3.0396161494555618</v>
      </c>
      <c r="C1385" s="7">
        <v>167.5917473781889</v>
      </c>
    </row>
    <row r="1386" spans="1:3" x14ac:dyDescent="0.35">
      <c r="A1386">
        <v>490</v>
      </c>
      <c r="B1386">
        <v>-3.643261682194368</v>
      </c>
      <c r="C1386" s="7">
        <v>166.84130609155551</v>
      </c>
    </row>
    <row r="1387" spans="1:3" x14ac:dyDescent="0.35">
      <c r="A1387">
        <v>500</v>
      </c>
      <c r="B1387">
        <v>-3.1443236434704649</v>
      </c>
      <c r="C1387" s="7">
        <v>165.95722254182641</v>
      </c>
    </row>
    <row r="1388" spans="1:3" x14ac:dyDescent="0.35">
      <c r="A1388">
        <v>510</v>
      </c>
      <c r="B1388">
        <v>-2.4323370526104608</v>
      </c>
      <c r="C1388" s="7">
        <v>165.01948547600631</v>
      </c>
    </row>
    <row r="1389" spans="1:3" x14ac:dyDescent="0.35">
      <c r="A1389">
        <v>520</v>
      </c>
      <c r="B1389">
        <v>-2.8113216274574548</v>
      </c>
      <c r="C1389" s="7">
        <v>163.98243925926161</v>
      </c>
    </row>
    <row r="1390" spans="1:3" x14ac:dyDescent="0.35">
      <c r="A1390">
        <v>530</v>
      </c>
      <c r="B1390">
        <v>-2.5282346447694182</v>
      </c>
      <c r="C1390" s="7">
        <v>163.1886876125256</v>
      </c>
    </row>
    <row r="1391" spans="1:3" x14ac:dyDescent="0.35">
      <c r="A1391">
        <v>540</v>
      </c>
      <c r="B1391">
        <v>-3.4797056645246651</v>
      </c>
      <c r="C1391" s="7">
        <v>162.2079911985789</v>
      </c>
    </row>
    <row r="1392" spans="1:3" x14ac:dyDescent="0.35">
      <c r="A1392">
        <v>550</v>
      </c>
      <c r="B1392">
        <v>-2.818061876849014</v>
      </c>
      <c r="C1392" s="7">
        <v>161.5068342663285</v>
      </c>
    </row>
    <row r="1393" spans="1:3" x14ac:dyDescent="0.35">
      <c r="A1393">
        <v>560</v>
      </c>
      <c r="B1393">
        <v>-2.818681054127897</v>
      </c>
      <c r="C1393" s="7">
        <v>160.45437181254979</v>
      </c>
    </row>
    <row r="1394" spans="1:3" x14ac:dyDescent="0.35">
      <c r="A1394">
        <v>570</v>
      </c>
      <c r="B1394">
        <v>-1.097884803428117</v>
      </c>
      <c r="C1394" s="7">
        <v>159.6795220887951</v>
      </c>
    </row>
    <row r="1395" spans="1:3" x14ac:dyDescent="0.35">
      <c r="A1395">
        <v>580</v>
      </c>
      <c r="B1395">
        <v>-1.866051655317005</v>
      </c>
      <c r="C1395" s="7">
        <v>158.9819365717442</v>
      </c>
    </row>
    <row r="1396" spans="1:3" x14ac:dyDescent="0.35">
      <c r="A1396">
        <v>590</v>
      </c>
      <c r="B1396">
        <v>-1.56840040673133</v>
      </c>
      <c r="C1396" s="7">
        <v>157.9645577274926</v>
      </c>
    </row>
    <row r="1397" spans="1:3" x14ac:dyDescent="0.35">
      <c r="A1397">
        <v>600</v>
      </c>
      <c r="B1397">
        <v>-1.388792703758861</v>
      </c>
      <c r="C1397" s="7">
        <v>157.00882230046071</v>
      </c>
    </row>
    <row r="1398" spans="1:3" x14ac:dyDescent="0.35">
      <c r="A1398">
        <v>610</v>
      </c>
      <c r="B1398">
        <v>-1.508281586462964</v>
      </c>
      <c r="C1398" s="7">
        <v>156.18951234791621</v>
      </c>
    </row>
    <row r="1399" spans="1:3" x14ac:dyDescent="0.35">
      <c r="A1399">
        <v>620</v>
      </c>
      <c r="B1399">
        <v>-2.118102417368533</v>
      </c>
      <c r="C1399" s="7">
        <v>155.67958055460139</v>
      </c>
    </row>
    <row r="1400" spans="1:3" x14ac:dyDescent="0.35">
      <c r="A1400">
        <v>630</v>
      </c>
      <c r="B1400">
        <v>-2.0005363611208131</v>
      </c>
      <c r="C1400" s="7">
        <v>155.11693718775439</v>
      </c>
    </row>
    <row r="1401" spans="1:3" x14ac:dyDescent="0.35">
      <c r="A1401">
        <v>640</v>
      </c>
      <c r="B1401">
        <v>-2.2504772477109021</v>
      </c>
      <c r="C1401" s="7">
        <v>154.46266999365639</v>
      </c>
    </row>
    <row r="1402" spans="1:3" x14ac:dyDescent="0.35">
      <c r="A1402">
        <v>650</v>
      </c>
      <c r="B1402">
        <v>-1.6169525951579691</v>
      </c>
      <c r="C1402" s="7">
        <v>153.9988085150724</v>
      </c>
    </row>
    <row r="1403" spans="1:3" x14ac:dyDescent="0.35">
      <c r="A1403">
        <v>660</v>
      </c>
      <c r="B1403">
        <v>-2.026494090691771</v>
      </c>
      <c r="C1403" s="7">
        <v>153.47384940613401</v>
      </c>
    </row>
    <row r="1404" spans="1:3" x14ac:dyDescent="0.35">
      <c r="A1404">
        <v>670</v>
      </c>
      <c r="B1404">
        <v>-1.7881455187865181</v>
      </c>
      <c r="C1404" s="7">
        <v>152.86646049125281</v>
      </c>
    </row>
    <row r="1405" spans="1:3" x14ac:dyDescent="0.35">
      <c r="A1405">
        <v>680</v>
      </c>
      <c r="B1405">
        <v>-1.495204239738432</v>
      </c>
      <c r="C1405" s="7">
        <v>152.11643261372311</v>
      </c>
    </row>
    <row r="1406" spans="1:3" x14ac:dyDescent="0.35">
      <c r="A1406">
        <v>690</v>
      </c>
      <c r="B1406">
        <v>-2.749767323632434</v>
      </c>
      <c r="C1406" s="7">
        <v>151.5392489413039</v>
      </c>
    </row>
    <row r="1407" spans="1:3" x14ac:dyDescent="0.35">
      <c r="A1407">
        <v>700</v>
      </c>
      <c r="B1407">
        <v>-1.168007687910281</v>
      </c>
      <c r="C1407" s="7">
        <v>150.9290548555723</v>
      </c>
    </row>
    <row r="1408" spans="1:3" x14ac:dyDescent="0.35">
      <c r="A1408">
        <v>710</v>
      </c>
      <c r="B1408">
        <v>-1.8381387576036441</v>
      </c>
      <c r="C1408" s="7">
        <v>150.43315897326309</v>
      </c>
    </row>
    <row r="1409" spans="1:3" x14ac:dyDescent="0.35">
      <c r="A1409">
        <v>720</v>
      </c>
      <c r="B1409">
        <v>-1.916646032384413</v>
      </c>
      <c r="C1409" s="7">
        <v>149.87583452576311</v>
      </c>
    </row>
    <row r="1410" spans="1:3" x14ac:dyDescent="0.35">
      <c r="A1410">
        <v>730</v>
      </c>
      <c r="B1410">
        <v>-1.7976630789821191</v>
      </c>
      <c r="C1410" s="7">
        <v>148.96512908044051</v>
      </c>
    </row>
    <row r="1411" spans="1:3" x14ac:dyDescent="0.35">
      <c r="A1411">
        <v>740</v>
      </c>
      <c r="B1411">
        <v>-1.280090821253524</v>
      </c>
      <c r="C1411" s="7">
        <v>148.37066685786249</v>
      </c>
    </row>
    <row r="1412" spans="1:3" x14ac:dyDescent="0.35">
      <c r="A1412">
        <v>750</v>
      </c>
      <c r="B1412">
        <v>-2.5626717200510458</v>
      </c>
      <c r="C1412" s="7">
        <v>147.96408840724169</v>
      </c>
    </row>
    <row r="1413" spans="1:3" x14ac:dyDescent="0.35">
      <c r="A1413">
        <v>760</v>
      </c>
      <c r="B1413">
        <v>-1.100738100330205</v>
      </c>
      <c r="C1413" s="7">
        <v>147.44427874543479</v>
      </c>
    </row>
    <row r="1414" spans="1:3" x14ac:dyDescent="0.35">
      <c r="A1414">
        <v>770</v>
      </c>
      <c r="B1414">
        <v>-1.3882530158459141</v>
      </c>
      <c r="C1414" s="7">
        <v>146.992016640419</v>
      </c>
    </row>
    <row r="1415" spans="1:3" x14ac:dyDescent="0.35">
      <c r="A1415">
        <v>780</v>
      </c>
      <c r="B1415">
        <v>-1.1249502041494619</v>
      </c>
      <c r="C1415" s="7">
        <v>146.57802507237031</v>
      </c>
    </row>
    <row r="1416" spans="1:3" x14ac:dyDescent="0.35">
      <c r="A1416">
        <v>790</v>
      </c>
      <c r="B1416">
        <v>-1.546773743366658</v>
      </c>
      <c r="C1416" s="7">
        <v>145.98055399346089</v>
      </c>
    </row>
    <row r="1417" spans="1:3" x14ac:dyDescent="0.35">
      <c r="A1417">
        <v>800</v>
      </c>
      <c r="B1417">
        <v>-1.634403879264738</v>
      </c>
      <c r="C1417" s="7">
        <v>145.55014137855699</v>
      </c>
    </row>
    <row r="1418" spans="1:3" x14ac:dyDescent="0.35">
      <c r="A1418">
        <v>810</v>
      </c>
      <c r="B1418">
        <v>-1.1500735444847701</v>
      </c>
      <c r="C1418" s="7">
        <v>145.15410383975569</v>
      </c>
    </row>
    <row r="1419" spans="1:3" x14ac:dyDescent="0.35">
      <c r="A1419">
        <v>820</v>
      </c>
      <c r="B1419">
        <v>-2.2453831168793732</v>
      </c>
      <c r="C1419" s="7">
        <v>144.65584537816389</v>
      </c>
    </row>
    <row r="1420" spans="1:3" x14ac:dyDescent="0.35">
      <c r="A1420">
        <v>830</v>
      </c>
      <c r="B1420">
        <v>-1.686658526155</v>
      </c>
      <c r="C1420" s="7">
        <v>144.24086101284769</v>
      </c>
    </row>
    <row r="1421" spans="1:3" x14ac:dyDescent="0.35">
      <c r="A1421">
        <v>840</v>
      </c>
      <c r="B1421">
        <v>-1.1265922266000341</v>
      </c>
      <c r="C1421" s="7">
        <v>143.83345717695141</v>
      </c>
    </row>
    <row r="1422" spans="1:3" x14ac:dyDescent="0.35">
      <c r="A1422">
        <v>850</v>
      </c>
      <c r="B1422">
        <v>-1.8264183442458071</v>
      </c>
      <c r="C1422" s="7">
        <v>143.5196562833905</v>
      </c>
    </row>
    <row r="1423" spans="1:3" x14ac:dyDescent="0.35">
      <c r="A1423">
        <v>10</v>
      </c>
      <c r="B1423">
        <v>-13.859316384511979</v>
      </c>
      <c r="C1423" s="7">
        <v>161.32648771327251</v>
      </c>
    </row>
    <row r="1424" spans="1:3" x14ac:dyDescent="0.35">
      <c r="A1424">
        <v>20</v>
      </c>
      <c r="B1424">
        <v>-15.449488105906781</v>
      </c>
      <c r="C1424" s="7">
        <v>161.32648771327251</v>
      </c>
    </row>
    <row r="1425" spans="1:3" x14ac:dyDescent="0.35">
      <c r="A1425">
        <v>30</v>
      </c>
      <c r="B1425">
        <v>-16.248420223991712</v>
      </c>
      <c r="C1425" s="7">
        <v>161.32648771327251</v>
      </c>
    </row>
    <row r="1426" spans="1:3" x14ac:dyDescent="0.35">
      <c r="A1426">
        <v>40</v>
      </c>
      <c r="B1426">
        <v>-12.83649148922219</v>
      </c>
      <c r="C1426" s="7">
        <v>161.32648771327251</v>
      </c>
    </row>
    <row r="1427" spans="1:3" x14ac:dyDescent="0.35">
      <c r="A1427">
        <v>50</v>
      </c>
      <c r="B1427">
        <v>-11.69216167927507</v>
      </c>
      <c r="C1427" s="7">
        <v>161.32648771327251</v>
      </c>
    </row>
    <row r="1428" spans="1:3" x14ac:dyDescent="0.35">
      <c r="A1428">
        <v>60</v>
      </c>
      <c r="B1428">
        <v>-9.0424842350669419</v>
      </c>
      <c r="C1428" s="7">
        <v>161.32648771327251</v>
      </c>
    </row>
    <row r="1429" spans="1:3" x14ac:dyDescent="0.35">
      <c r="A1429">
        <v>70</v>
      </c>
      <c r="B1429">
        <v>-10.273365873960589</v>
      </c>
      <c r="C1429" s="7">
        <v>161.32648771327251</v>
      </c>
    </row>
    <row r="1430" spans="1:3" x14ac:dyDescent="0.35">
      <c r="A1430">
        <v>80</v>
      </c>
      <c r="B1430">
        <v>-6.8048771211018586</v>
      </c>
      <c r="C1430" s="7">
        <v>161.32648771327251</v>
      </c>
    </row>
    <row r="1431" spans="1:3" x14ac:dyDescent="0.35">
      <c r="A1431">
        <v>90</v>
      </c>
      <c r="B1431">
        <v>-7.817233913993558</v>
      </c>
      <c r="C1431" s="7">
        <v>161.32648771327251</v>
      </c>
    </row>
    <row r="1432" spans="1:3" x14ac:dyDescent="0.35">
      <c r="A1432">
        <v>100</v>
      </c>
      <c r="B1432">
        <v>-9.1388851907553423</v>
      </c>
      <c r="C1432" s="7">
        <v>161.32648771327251</v>
      </c>
    </row>
    <row r="1433" spans="1:3" x14ac:dyDescent="0.35">
      <c r="A1433">
        <v>110</v>
      </c>
      <c r="B1433">
        <v>-10.721014416406041</v>
      </c>
      <c r="C1433" s="7">
        <v>161.32648771327251</v>
      </c>
    </row>
    <row r="1434" spans="1:3" x14ac:dyDescent="0.35">
      <c r="A1434">
        <v>120</v>
      </c>
      <c r="B1434">
        <v>-9.1889987635049284</v>
      </c>
      <c r="C1434" s="7">
        <v>161.32648771327251</v>
      </c>
    </row>
    <row r="1435" spans="1:3" x14ac:dyDescent="0.35">
      <c r="A1435">
        <v>130</v>
      </c>
      <c r="B1435">
        <v>-14.32513286366544</v>
      </c>
      <c r="C1435" s="7">
        <v>161.32648771327251</v>
      </c>
    </row>
    <row r="1436" spans="1:3" x14ac:dyDescent="0.35">
      <c r="A1436">
        <v>140</v>
      </c>
      <c r="B1436">
        <v>-9.6577498602239533</v>
      </c>
      <c r="C1436" s="7">
        <v>161.32648771327251</v>
      </c>
    </row>
    <row r="1437" spans="1:3" x14ac:dyDescent="0.35">
      <c r="A1437">
        <v>150</v>
      </c>
      <c r="B1437">
        <v>-8.3112583303810723</v>
      </c>
      <c r="C1437" s="7">
        <v>161.32648771327251</v>
      </c>
    </row>
    <row r="1438" spans="1:3" x14ac:dyDescent="0.35">
      <c r="A1438">
        <v>160</v>
      </c>
      <c r="B1438">
        <v>-8.9138949010988711</v>
      </c>
      <c r="C1438" s="7">
        <v>161.32648771327251</v>
      </c>
    </row>
    <row r="1439" spans="1:3" x14ac:dyDescent="0.35">
      <c r="A1439">
        <v>170</v>
      </c>
      <c r="B1439">
        <v>-9.2635398617880469</v>
      </c>
      <c r="C1439" s="7">
        <v>161.32648771327251</v>
      </c>
    </row>
    <row r="1440" spans="1:3" x14ac:dyDescent="0.35">
      <c r="A1440">
        <v>180</v>
      </c>
      <c r="B1440">
        <v>-5.6263808426066246</v>
      </c>
      <c r="C1440" s="7">
        <v>161.32648771329011</v>
      </c>
    </row>
    <row r="1441" spans="1:3" x14ac:dyDescent="0.35">
      <c r="A1441">
        <v>190</v>
      </c>
      <c r="B1441">
        <v>-14.081770667823649</v>
      </c>
      <c r="C1441" s="7">
        <v>161.32648771327251</v>
      </c>
    </row>
    <row r="1442" spans="1:3" x14ac:dyDescent="0.35">
      <c r="A1442">
        <v>200</v>
      </c>
      <c r="B1442">
        <v>-12.523432180608291</v>
      </c>
      <c r="C1442" s="7">
        <v>161.32648771327251</v>
      </c>
    </row>
    <row r="1443" spans="1:3" x14ac:dyDescent="0.35">
      <c r="A1443">
        <v>210</v>
      </c>
      <c r="B1443">
        <v>-13.80430658992857</v>
      </c>
      <c r="C1443" s="7">
        <v>161.32648771327251</v>
      </c>
    </row>
    <row r="1444" spans="1:3" x14ac:dyDescent="0.35">
      <c r="A1444">
        <v>220</v>
      </c>
      <c r="B1444">
        <v>-5.9233793333186853</v>
      </c>
      <c r="C1444" s="7">
        <v>161.3264877132724</v>
      </c>
    </row>
    <row r="1445" spans="1:3" x14ac:dyDescent="0.35">
      <c r="A1445">
        <v>230</v>
      </c>
      <c r="B1445">
        <v>-13.701734406861391</v>
      </c>
      <c r="C1445" s="7">
        <v>161.32648771327251</v>
      </c>
    </row>
    <row r="1446" spans="1:3" x14ac:dyDescent="0.35">
      <c r="A1446">
        <v>240</v>
      </c>
      <c r="B1446">
        <v>-6.7434974384234776</v>
      </c>
      <c r="C1446" s="7">
        <v>161.3264877132726</v>
      </c>
    </row>
    <row r="1447" spans="1:3" x14ac:dyDescent="0.35">
      <c r="A1447">
        <v>250</v>
      </c>
      <c r="B1447">
        <v>-6.528564318661247</v>
      </c>
      <c r="C1447" s="7">
        <v>161.32648771327129</v>
      </c>
    </row>
    <row r="1448" spans="1:3" x14ac:dyDescent="0.35">
      <c r="A1448">
        <v>260</v>
      </c>
      <c r="B1448">
        <v>-10.177569665741521</v>
      </c>
      <c r="C1448" s="7">
        <v>161.3264877132724</v>
      </c>
    </row>
    <row r="1449" spans="1:3" x14ac:dyDescent="0.35">
      <c r="A1449">
        <v>270</v>
      </c>
      <c r="B1449">
        <v>-8.092430751149557</v>
      </c>
      <c r="C1449" s="7">
        <v>161.32648771327251</v>
      </c>
    </row>
    <row r="1450" spans="1:3" x14ac:dyDescent="0.35">
      <c r="A1450">
        <v>280</v>
      </c>
      <c r="B1450">
        <v>-9.0668541129708515</v>
      </c>
      <c r="C1450" s="7">
        <v>161.32648771327251</v>
      </c>
    </row>
    <row r="1451" spans="1:3" x14ac:dyDescent="0.35">
      <c r="A1451">
        <v>290</v>
      </c>
      <c r="B1451">
        <v>-6.6675878503365986</v>
      </c>
      <c r="C1451" s="7">
        <v>161.32648771327271</v>
      </c>
    </row>
    <row r="1452" spans="1:3" x14ac:dyDescent="0.35">
      <c r="A1452">
        <v>300</v>
      </c>
      <c r="B1452">
        <v>-8.1107093354598589</v>
      </c>
      <c r="C1452" s="7">
        <v>161.32648771327291</v>
      </c>
    </row>
    <row r="1453" spans="1:3" x14ac:dyDescent="0.35">
      <c r="A1453">
        <v>310</v>
      </c>
      <c r="B1453">
        <v>-12.46166797297767</v>
      </c>
      <c r="C1453" s="7">
        <v>161.32648771327251</v>
      </c>
    </row>
    <row r="1454" spans="1:3" x14ac:dyDescent="0.35">
      <c r="A1454">
        <v>320</v>
      </c>
      <c r="B1454">
        <v>-6.0680664794492296</v>
      </c>
      <c r="C1454" s="7">
        <v>161.32648771327061</v>
      </c>
    </row>
    <row r="1455" spans="1:3" x14ac:dyDescent="0.35">
      <c r="A1455">
        <v>330</v>
      </c>
      <c r="B1455">
        <v>-6.9574014621829816</v>
      </c>
      <c r="C1455" s="7">
        <v>161.32648771327251</v>
      </c>
    </row>
    <row r="1456" spans="1:3" x14ac:dyDescent="0.35">
      <c r="A1456">
        <v>340</v>
      </c>
      <c r="B1456">
        <v>-6.751281446472805</v>
      </c>
      <c r="C1456" s="7">
        <v>161.32648771327251</v>
      </c>
    </row>
    <row r="1457" spans="1:3" x14ac:dyDescent="0.35">
      <c r="A1457">
        <v>350</v>
      </c>
      <c r="B1457">
        <v>-6.1413654216749176</v>
      </c>
      <c r="C1457" s="7">
        <v>161.3264877132724</v>
      </c>
    </row>
    <row r="1458" spans="1:3" x14ac:dyDescent="0.35">
      <c r="A1458">
        <v>360</v>
      </c>
      <c r="B1458">
        <v>-5.2123668714315867</v>
      </c>
      <c r="C1458" s="7">
        <v>161.32648771327271</v>
      </c>
    </row>
    <row r="1459" spans="1:3" x14ac:dyDescent="0.35">
      <c r="A1459">
        <v>370</v>
      </c>
      <c r="B1459">
        <v>-7.5118727435485946</v>
      </c>
      <c r="C1459" s="7">
        <v>161.32648771327251</v>
      </c>
    </row>
    <row r="1460" spans="1:3" x14ac:dyDescent="0.35">
      <c r="A1460">
        <v>380</v>
      </c>
      <c r="B1460">
        <v>-4.82637731229077</v>
      </c>
      <c r="C1460" s="7">
        <v>161.32648771327251</v>
      </c>
    </row>
    <row r="1461" spans="1:3" x14ac:dyDescent="0.35">
      <c r="A1461">
        <v>390</v>
      </c>
      <c r="B1461">
        <v>-6.2688279587881928</v>
      </c>
      <c r="C1461" s="7">
        <v>161.326487713272</v>
      </c>
    </row>
    <row r="1462" spans="1:3" x14ac:dyDescent="0.35">
      <c r="A1462">
        <v>400</v>
      </c>
      <c r="B1462">
        <v>-5.2568071658663849</v>
      </c>
      <c r="C1462" s="7">
        <v>161.32648771327251</v>
      </c>
    </row>
    <row r="1463" spans="1:3" x14ac:dyDescent="0.35">
      <c r="A1463">
        <v>410</v>
      </c>
      <c r="B1463">
        <v>-6.0457788983298251</v>
      </c>
      <c r="C1463" s="7">
        <v>161.3264877132726</v>
      </c>
    </row>
    <row r="1464" spans="1:3" x14ac:dyDescent="0.35">
      <c r="A1464">
        <v>420</v>
      </c>
      <c r="B1464">
        <v>-6.7085988324412833</v>
      </c>
      <c r="C1464" s="7">
        <v>161.3264877132732</v>
      </c>
    </row>
    <row r="1465" spans="1:3" x14ac:dyDescent="0.35">
      <c r="A1465">
        <v>430</v>
      </c>
      <c r="B1465">
        <v>-5.5922222237404116</v>
      </c>
      <c r="C1465" s="7">
        <v>161.32648771327229</v>
      </c>
    </row>
    <row r="1466" spans="1:3" x14ac:dyDescent="0.35">
      <c r="A1466">
        <v>440</v>
      </c>
      <c r="B1466">
        <v>-4.0905331692320113</v>
      </c>
      <c r="C1466" s="7">
        <v>161.3264877132732</v>
      </c>
    </row>
    <row r="1467" spans="1:3" x14ac:dyDescent="0.35">
      <c r="A1467">
        <v>450</v>
      </c>
      <c r="B1467">
        <v>-3.8228209873430439</v>
      </c>
      <c r="C1467" s="7">
        <v>161.3264877132722</v>
      </c>
    </row>
    <row r="1468" spans="1:3" x14ac:dyDescent="0.35">
      <c r="A1468">
        <v>460</v>
      </c>
      <c r="B1468">
        <v>-4.0565850917749522</v>
      </c>
      <c r="C1468" s="7">
        <v>161.3264877132724</v>
      </c>
    </row>
    <row r="1469" spans="1:3" x14ac:dyDescent="0.35">
      <c r="A1469">
        <v>470</v>
      </c>
      <c r="B1469">
        <v>-4.242544995822179</v>
      </c>
      <c r="C1469" s="7">
        <v>161.326487713273</v>
      </c>
    </row>
    <row r="1470" spans="1:3" x14ac:dyDescent="0.35">
      <c r="A1470">
        <v>480</v>
      </c>
      <c r="B1470">
        <v>-3.9465604121474702</v>
      </c>
      <c r="C1470" s="7">
        <v>160.99098136072959</v>
      </c>
    </row>
    <row r="1471" spans="1:3" x14ac:dyDescent="0.35">
      <c r="A1471">
        <v>490</v>
      </c>
      <c r="B1471">
        <v>-3.1157183838323239</v>
      </c>
      <c r="C1471" s="7">
        <v>160.61742615921901</v>
      </c>
    </row>
    <row r="1472" spans="1:3" x14ac:dyDescent="0.35">
      <c r="A1472">
        <v>500</v>
      </c>
      <c r="B1472">
        <v>-3.50740837710216</v>
      </c>
      <c r="C1472" s="7">
        <v>160.28646371597739</v>
      </c>
    </row>
    <row r="1473" spans="1:3" x14ac:dyDescent="0.35">
      <c r="A1473">
        <v>510</v>
      </c>
      <c r="B1473">
        <v>-3.5527870240591759</v>
      </c>
      <c r="C1473" s="7">
        <v>159.80560490816481</v>
      </c>
    </row>
    <row r="1474" spans="1:3" x14ac:dyDescent="0.35">
      <c r="A1474">
        <v>520</v>
      </c>
      <c r="B1474">
        <v>-3.108514858442442</v>
      </c>
      <c r="C1474" s="7">
        <v>159.44306186872581</v>
      </c>
    </row>
    <row r="1475" spans="1:3" x14ac:dyDescent="0.35">
      <c r="A1475">
        <v>530</v>
      </c>
      <c r="B1475">
        <v>-4.0814788924791214</v>
      </c>
      <c r="C1475" s="7">
        <v>158.8285583821461</v>
      </c>
    </row>
    <row r="1476" spans="1:3" x14ac:dyDescent="0.35">
      <c r="A1476">
        <v>540</v>
      </c>
      <c r="B1476">
        <v>-3.3192878779296531</v>
      </c>
      <c r="C1476" s="7">
        <v>158.00684642945379</v>
      </c>
    </row>
    <row r="1477" spans="1:3" x14ac:dyDescent="0.35">
      <c r="A1477">
        <v>550</v>
      </c>
      <c r="B1477">
        <v>-3.1230319974657439</v>
      </c>
      <c r="C1477" s="7">
        <v>156.9131938480451</v>
      </c>
    </row>
    <row r="1478" spans="1:3" x14ac:dyDescent="0.35">
      <c r="A1478">
        <v>560</v>
      </c>
      <c r="B1478">
        <v>-2.803812013720246</v>
      </c>
      <c r="C1478" s="7">
        <v>155.9971509699391</v>
      </c>
    </row>
    <row r="1479" spans="1:3" x14ac:dyDescent="0.35">
      <c r="A1479">
        <v>570</v>
      </c>
      <c r="B1479">
        <v>-2.9330856344678602</v>
      </c>
      <c r="C1479" s="7">
        <v>154.8450107160173</v>
      </c>
    </row>
    <row r="1480" spans="1:3" x14ac:dyDescent="0.35">
      <c r="A1480">
        <v>580</v>
      </c>
      <c r="B1480">
        <v>-2.824535935599644</v>
      </c>
      <c r="C1480" s="7">
        <v>153.74517730870329</v>
      </c>
    </row>
    <row r="1481" spans="1:3" x14ac:dyDescent="0.35">
      <c r="A1481">
        <v>590</v>
      </c>
      <c r="B1481">
        <v>-2.1322958328705091</v>
      </c>
      <c r="C1481" s="7">
        <v>152.62048042759511</v>
      </c>
    </row>
    <row r="1482" spans="1:3" x14ac:dyDescent="0.35">
      <c r="A1482">
        <v>600</v>
      </c>
      <c r="B1482">
        <v>-2.856074505652638</v>
      </c>
      <c r="C1482" s="7">
        <v>151.4704603140286</v>
      </c>
    </row>
    <row r="1483" spans="1:3" x14ac:dyDescent="0.35">
      <c r="A1483">
        <v>610</v>
      </c>
      <c r="B1483">
        <v>-2.6576925283482762</v>
      </c>
      <c r="C1483" s="7">
        <v>150.00444318382901</v>
      </c>
    </row>
    <row r="1484" spans="1:3" x14ac:dyDescent="0.35">
      <c r="A1484">
        <v>620</v>
      </c>
      <c r="B1484">
        <v>-1.9249649604888259</v>
      </c>
      <c r="C1484" s="7">
        <v>149.00341511410301</v>
      </c>
    </row>
    <row r="1485" spans="1:3" x14ac:dyDescent="0.35">
      <c r="A1485">
        <v>630</v>
      </c>
      <c r="B1485">
        <v>-3.1791347895168212</v>
      </c>
      <c r="C1485" s="7">
        <v>148.25181550202839</v>
      </c>
    </row>
    <row r="1486" spans="1:3" x14ac:dyDescent="0.35">
      <c r="A1486">
        <v>640</v>
      </c>
      <c r="B1486">
        <v>-1.759412724642913</v>
      </c>
      <c r="C1486" s="7">
        <v>147.21528710879801</v>
      </c>
    </row>
    <row r="1487" spans="1:3" x14ac:dyDescent="0.35">
      <c r="A1487">
        <v>650</v>
      </c>
      <c r="B1487">
        <v>-3.42376560074376</v>
      </c>
      <c r="C1487" s="7">
        <v>146.28331933663861</v>
      </c>
    </row>
    <row r="1488" spans="1:3" x14ac:dyDescent="0.35">
      <c r="A1488">
        <v>660</v>
      </c>
      <c r="B1488">
        <v>-2.544646932667888</v>
      </c>
      <c r="C1488" s="7">
        <v>145.23549787955</v>
      </c>
    </row>
    <row r="1489" spans="1:3" x14ac:dyDescent="0.35">
      <c r="A1489">
        <v>670</v>
      </c>
      <c r="B1489">
        <v>-1.809978737314242</v>
      </c>
      <c r="C1489" s="7">
        <v>144.20283570941771</v>
      </c>
    </row>
    <row r="1490" spans="1:3" x14ac:dyDescent="0.35">
      <c r="A1490">
        <v>680</v>
      </c>
      <c r="B1490">
        <v>-1.649432852819249</v>
      </c>
      <c r="C1490" s="7">
        <v>142.9765102814938</v>
      </c>
    </row>
    <row r="1491" spans="1:3" x14ac:dyDescent="0.35">
      <c r="A1491">
        <v>690</v>
      </c>
      <c r="B1491">
        <v>-2.6775842770731741</v>
      </c>
      <c r="C1491" s="7">
        <v>141.78871222676429</v>
      </c>
    </row>
    <row r="1492" spans="1:3" x14ac:dyDescent="0.35">
      <c r="A1492">
        <v>700</v>
      </c>
      <c r="B1492">
        <v>-1.6365774496263501</v>
      </c>
      <c r="C1492" s="7">
        <v>140.83323182020601</v>
      </c>
    </row>
    <row r="1493" spans="1:3" x14ac:dyDescent="0.35">
      <c r="A1493">
        <v>710</v>
      </c>
      <c r="B1493">
        <v>-2.0375242291977451</v>
      </c>
      <c r="C1493" s="7">
        <v>140.12158207863089</v>
      </c>
    </row>
    <row r="1494" spans="1:3" x14ac:dyDescent="0.35">
      <c r="A1494">
        <v>720</v>
      </c>
      <c r="B1494">
        <v>-2.0986101426163151</v>
      </c>
      <c r="C1494" s="7">
        <v>139.30728212217269</v>
      </c>
    </row>
    <row r="1495" spans="1:3" x14ac:dyDescent="0.35">
      <c r="A1495">
        <v>730</v>
      </c>
      <c r="B1495">
        <v>-2.540186520986266</v>
      </c>
      <c r="C1495" s="7">
        <v>138.49759880926709</v>
      </c>
    </row>
    <row r="1496" spans="1:3" x14ac:dyDescent="0.35">
      <c r="A1496">
        <v>740</v>
      </c>
      <c r="B1496">
        <v>-1.6108877266034189</v>
      </c>
      <c r="C1496" s="7">
        <v>137.70431409013659</v>
      </c>
    </row>
    <row r="1497" spans="1:3" x14ac:dyDescent="0.35">
      <c r="A1497">
        <v>750</v>
      </c>
      <c r="B1497">
        <v>-1.5425363707448549</v>
      </c>
      <c r="C1497" s="7">
        <v>137.12465037988119</v>
      </c>
    </row>
    <row r="1498" spans="1:3" x14ac:dyDescent="0.35">
      <c r="A1498">
        <v>760</v>
      </c>
      <c r="B1498">
        <v>-2.4043655196152969</v>
      </c>
      <c r="C1498" s="7">
        <v>136.7879057897328</v>
      </c>
    </row>
    <row r="1499" spans="1:3" x14ac:dyDescent="0.35">
      <c r="A1499">
        <v>770</v>
      </c>
      <c r="B1499">
        <v>-1.984685577436168</v>
      </c>
      <c r="C1499" s="7">
        <v>136.1710681088569</v>
      </c>
    </row>
    <row r="1500" spans="1:3" x14ac:dyDescent="0.35">
      <c r="A1500">
        <v>780</v>
      </c>
      <c r="B1500">
        <v>-0.97668321036375172</v>
      </c>
      <c r="C1500" s="7">
        <v>135.58746032586501</v>
      </c>
    </row>
    <row r="1501" spans="1:3" x14ac:dyDescent="0.35">
      <c r="A1501">
        <v>790</v>
      </c>
      <c r="B1501">
        <v>-1.835914284302733</v>
      </c>
      <c r="C1501" s="7">
        <v>135.16523464969151</v>
      </c>
    </row>
    <row r="1502" spans="1:3" x14ac:dyDescent="0.35">
      <c r="A1502">
        <v>800</v>
      </c>
      <c r="B1502">
        <v>-1.1648710707652541</v>
      </c>
      <c r="C1502" s="7">
        <v>134.673256346107</v>
      </c>
    </row>
    <row r="1503" spans="1:3" x14ac:dyDescent="0.35">
      <c r="A1503">
        <v>810</v>
      </c>
      <c r="B1503">
        <v>-2.010624881184393</v>
      </c>
      <c r="C1503" s="7">
        <v>134.109703704617</v>
      </c>
    </row>
    <row r="1504" spans="1:3" x14ac:dyDescent="0.35">
      <c r="A1504">
        <v>820</v>
      </c>
      <c r="B1504">
        <v>-1.6654540482688081</v>
      </c>
      <c r="C1504" s="7">
        <v>133.41519393269249</v>
      </c>
    </row>
    <row r="1505" spans="1:3" x14ac:dyDescent="0.35">
      <c r="A1505">
        <v>830</v>
      </c>
      <c r="B1505">
        <v>-2.6956921108425602</v>
      </c>
      <c r="C1505" s="7">
        <v>132.74690337909931</v>
      </c>
    </row>
    <row r="1506" spans="1:3" x14ac:dyDescent="0.35">
      <c r="A1506">
        <v>840</v>
      </c>
      <c r="B1506">
        <v>-1.2341049459199529</v>
      </c>
      <c r="C1506" s="7">
        <v>132.31713313800751</v>
      </c>
    </row>
    <row r="1507" spans="1:3" x14ac:dyDescent="0.35">
      <c r="A1507">
        <v>850</v>
      </c>
      <c r="B1507">
        <v>-2.0723312427917011</v>
      </c>
      <c r="C1507" s="7">
        <v>131.93680954753839</v>
      </c>
    </row>
    <row r="1508" spans="1:3" x14ac:dyDescent="0.35">
      <c r="A1508">
        <v>860</v>
      </c>
      <c r="B1508">
        <v>-2.2522672180209371</v>
      </c>
      <c r="C1508" s="7">
        <v>131.4583440154494</v>
      </c>
    </row>
    <row r="1509" spans="1:3" x14ac:dyDescent="0.35">
      <c r="A1509">
        <v>870</v>
      </c>
      <c r="B1509">
        <v>-1.4459018437961619</v>
      </c>
      <c r="C1509" s="7">
        <v>130.8607533208295</v>
      </c>
    </row>
    <row r="1510" spans="1:3" x14ac:dyDescent="0.35">
      <c r="A1510">
        <v>880</v>
      </c>
      <c r="B1510">
        <v>-2.0913568880357141</v>
      </c>
      <c r="C1510" s="7">
        <v>130.23504373528169</v>
      </c>
    </row>
    <row r="1511" spans="1:3" x14ac:dyDescent="0.35">
      <c r="A1511">
        <v>890</v>
      </c>
      <c r="B1511">
        <v>-1.3171564863761109</v>
      </c>
      <c r="C1511" s="7">
        <v>129.64662056531569</v>
      </c>
    </row>
    <row r="1512" spans="1:3" x14ac:dyDescent="0.35">
      <c r="A1512">
        <v>900</v>
      </c>
      <c r="B1512">
        <v>-1.3498450100477319</v>
      </c>
      <c r="C1512" s="7">
        <v>129.17228997812921</v>
      </c>
    </row>
    <row r="1513" spans="1:3" x14ac:dyDescent="0.35">
      <c r="A1513">
        <v>910</v>
      </c>
      <c r="B1513">
        <v>-1.095345082352871</v>
      </c>
      <c r="C1513" s="7">
        <v>128.68407115994901</v>
      </c>
    </row>
    <row r="1514" spans="1:3" x14ac:dyDescent="0.35">
      <c r="A1514">
        <v>920</v>
      </c>
      <c r="B1514">
        <v>-1.6902469964802971</v>
      </c>
      <c r="C1514" s="7">
        <v>128.28253470573361</v>
      </c>
    </row>
    <row r="1515" spans="1:3" x14ac:dyDescent="0.35">
      <c r="A1515">
        <v>930</v>
      </c>
      <c r="B1515">
        <v>-1.1857546711729039</v>
      </c>
      <c r="C1515" s="7">
        <v>127.8354809965544</v>
      </c>
    </row>
    <row r="1516" spans="1:3" x14ac:dyDescent="0.35">
      <c r="A1516">
        <v>940</v>
      </c>
      <c r="B1516">
        <v>-0.99224832608134106</v>
      </c>
      <c r="C1516" s="7">
        <v>127.38798864975929</v>
      </c>
    </row>
    <row r="1517" spans="1:3" x14ac:dyDescent="0.35">
      <c r="A1517">
        <v>950</v>
      </c>
      <c r="B1517">
        <v>-1.636044764415661</v>
      </c>
      <c r="C1517" s="7">
        <v>126.99037607511001</v>
      </c>
    </row>
    <row r="1518" spans="1:3" x14ac:dyDescent="0.35">
      <c r="A1518">
        <v>960</v>
      </c>
      <c r="B1518">
        <v>-1.7328126759074891</v>
      </c>
      <c r="C1518" s="7">
        <v>126.646242133152</v>
      </c>
    </row>
    <row r="1519" spans="1:3" x14ac:dyDescent="0.35">
      <c r="A1519">
        <v>10</v>
      </c>
      <c r="B1519">
        <v>-18.189732673421801</v>
      </c>
      <c r="C1519" s="7">
        <v>174.2599062109685</v>
      </c>
    </row>
    <row r="1520" spans="1:3" x14ac:dyDescent="0.35">
      <c r="A1520">
        <v>20</v>
      </c>
      <c r="B1520">
        <v>-12.825403315107311</v>
      </c>
      <c r="C1520" s="7">
        <v>174.2599062109685</v>
      </c>
    </row>
    <row r="1521" spans="1:3" x14ac:dyDescent="0.35">
      <c r="A1521">
        <v>30</v>
      </c>
      <c r="B1521">
        <v>-16.315617184172481</v>
      </c>
      <c r="C1521" s="7">
        <v>174.2599062109685</v>
      </c>
    </row>
    <row r="1522" spans="1:3" x14ac:dyDescent="0.35">
      <c r="A1522">
        <v>40</v>
      </c>
      <c r="B1522">
        <v>-11.148839720888841</v>
      </c>
      <c r="C1522" s="7">
        <v>174.2599062109685</v>
      </c>
    </row>
    <row r="1523" spans="1:3" x14ac:dyDescent="0.35">
      <c r="A1523">
        <v>50</v>
      </c>
      <c r="B1523">
        <v>-10.203538373518059</v>
      </c>
      <c r="C1523" s="7">
        <v>174.2599062109685</v>
      </c>
    </row>
    <row r="1524" spans="1:3" x14ac:dyDescent="0.35">
      <c r="A1524">
        <v>60</v>
      </c>
      <c r="B1524">
        <v>-9.4803372555415955</v>
      </c>
      <c r="C1524" s="7">
        <v>174.2599062109685</v>
      </c>
    </row>
    <row r="1525" spans="1:3" x14ac:dyDescent="0.35">
      <c r="A1525">
        <v>70</v>
      </c>
      <c r="B1525">
        <v>-12.89376811606223</v>
      </c>
      <c r="C1525" s="7">
        <v>174.2599062109685</v>
      </c>
    </row>
    <row r="1526" spans="1:3" x14ac:dyDescent="0.35">
      <c r="A1526">
        <v>80</v>
      </c>
      <c r="B1526">
        <v>-11.60613836358784</v>
      </c>
      <c r="C1526" s="7">
        <v>174.2599062109685</v>
      </c>
    </row>
    <row r="1527" spans="1:3" x14ac:dyDescent="0.35">
      <c r="A1527">
        <v>90</v>
      </c>
      <c r="B1527">
        <v>-11.95289143840353</v>
      </c>
      <c r="C1527" s="7">
        <v>174.2599062109685</v>
      </c>
    </row>
    <row r="1528" spans="1:3" x14ac:dyDescent="0.35">
      <c r="A1528">
        <v>100</v>
      </c>
      <c r="B1528">
        <v>-12.37008982444766</v>
      </c>
      <c r="C1528" s="7">
        <v>174.2599062109685</v>
      </c>
    </row>
    <row r="1529" spans="1:3" x14ac:dyDescent="0.35">
      <c r="A1529">
        <v>110</v>
      </c>
      <c r="B1529">
        <v>-8.3620804210449293</v>
      </c>
      <c r="C1529" s="7">
        <v>174.2599062109685</v>
      </c>
    </row>
    <row r="1530" spans="1:3" x14ac:dyDescent="0.35">
      <c r="A1530">
        <v>120</v>
      </c>
      <c r="B1530">
        <v>-11.48968720767891</v>
      </c>
      <c r="C1530" s="7">
        <v>174.2599062109685</v>
      </c>
    </row>
    <row r="1531" spans="1:3" x14ac:dyDescent="0.35">
      <c r="A1531">
        <v>130</v>
      </c>
      <c r="B1531">
        <v>-7.1863740246022001</v>
      </c>
      <c r="C1531" s="7">
        <v>174.25990621096861</v>
      </c>
    </row>
    <row r="1532" spans="1:3" x14ac:dyDescent="0.35">
      <c r="A1532">
        <v>140</v>
      </c>
      <c r="B1532">
        <v>-9.2464596117985565</v>
      </c>
      <c r="C1532" s="7">
        <v>174.2599062109685</v>
      </c>
    </row>
    <row r="1533" spans="1:3" x14ac:dyDescent="0.35">
      <c r="A1533">
        <v>150</v>
      </c>
      <c r="B1533">
        <v>-7.1477041528631258</v>
      </c>
      <c r="C1533" s="7">
        <v>174.2599062109685</v>
      </c>
    </row>
    <row r="1534" spans="1:3" x14ac:dyDescent="0.35">
      <c r="A1534">
        <v>160</v>
      </c>
      <c r="B1534">
        <v>-10.1048023337475</v>
      </c>
      <c r="C1534" s="7">
        <v>174.25990621096861</v>
      </c>
    </row>
    <row r="1535" spans="1:3" x14ac:dyDescent="0.35">
      <c r="A1535">
        <v>170</v>
      </c>
      <c r="B1535">
        <v>-13.82776385622712</v>
      </c>
      <c r="C1535" s="7">
        <v>174.2599062109685</v>
      </c>
    </row>
    <row r="1536" spans="1:3" x14ac:dyDescent="0.35">
      <c r="A1536">
        <v>180</v>
      </c>
      <c r="B1536">
        <v>-12.76816237807537</v>
      </c>
      <c r="C1536" s="7">
        <v>174.2599062109685</v>
      </c>
    </row>
    <row r="1537" spans="1:3" x14ac:dyDescent="0.35">
      <c r="A1537">
        <v>190</v>
      </c>
      <c r="B1537">
        <v>-12.99817724344641</v>
      </c>
      <c r="C1537" s="7">
        <v>174.2599062109685</v>
      </c>
    </row>
    <row r="1538" spans="1:3" x14ac:dyDescent="0.35">
      <c r="A1538">
        <v>200</v>
      </c>
      <c r="B1538">
        <v>-7.381306992969499</v>
      </c>
      <c r="C1538" s="7">
        <v>174.2599062109685</v>
      </c>
    </row>
    <row r="1539" spans="1:3" x14ac:dyDescent="0.35">
      <c r="A1539">
        <v>210</v>
      </c>
      <c r="B1539">
        <v>-10.96998043411468</v>
      </c>
      <c r="C1539" s="7">
        <v>174.2599062109685</v>
      </c>
    </row>
    <row r="1540" spans="1:3" x14ac:dyDescent="0.35">
      <c r="A1540">
        <v>220</v>
      </c>
      <c r="B1540">
        <v>-7.3880607323516543</v>
      </c>
      <c r="C1540" s="7">
        <v>174.2599062109685</v>
      </c>
    </row>
    <row r="1541" spans="1:3" x14ac:dyDescent="0.35">
      <c r="A1541">
        <v>230</v>
      </c>
      <c r="B1541">
        <v>-14.79186111700221</v>
      </c>
      <c r="C1541" s="7">
        <v>174.2599062109685</v>
      </c>
    </row>
    <row r="1542" spans="1:3" x14ac:dyDescent="0.35">
      <c r="A1542">
        <v>240</v>
      </c>
      <c r="B1542">
        <v>-9.3137492623586216</v>
      </c>
      <c r="C1542" s="7">
        <v>174.2599062109685</v>
      </c>
    </row>
    <row r="1543" spans="1:3" x14ac:dyDescent="0.35">
      <c r="A1543">
        <v>250</v>
      </c>
      <c r="B1543">
        <v>-10.164805252091391</v>
      </c>
      <c r="C1543" s="7">
        <v>174.2599062109685</v>
      </c>
    </row>
    <row r="1544" spans="1:3" x14ac:dyDescent="0.35">
      <c r="A1544">
        <v>260</v>
      </c>
      <c r="B1544">
        <v>-8.6561379631699502</v>
      </c>
      <c r="C1544" s="7">
        <v>174.2599062109685</v>
      </c>
    </row>
    <row r="1545" spans="1:3" x14ac:dyDescent="0.35">
      <c r="A1545">
        <v>270</v>
      </c>
      <c r="B1545">
        <v>-9.2315066378746113</v>
      </c>
      <c r="C1545" s="7">
        <v>174.2599062109685</v>
      </c>
    </row>
    <row r="1546" spans="1:3" x14ac:dyDescent="0.35">
      <c r="A1546">
        <v>280</v>
      </c>
      <c r="B1546">
        <v>-8.2568472773188297</v>
      </c>
      <c r="C1546" s="7">
        <v>174.25990621096861</v>
      </c>
    </row>
    <row r="1547" spans="1:3" x14ac:dyDescent="0.35">
      <c r="A1547">
        <v>290</v>
      </c>
      <c r="B1547">
        <v>-7.5321916731886329</v>
      </c>
      <c r="C1547" s="7">
        <v>174.25990621096861</v>
      </c>
    </row>
    <row r="1548" spans="1:3" x14ac:dyDescent="0.35">
      <c r="A1548">
        <v>300</v>
      </c>
      <c r="B1548">
        <v>-7.497879303038764</v>
      </c>
      <c r="C1548" s="7">
        <v>174.2599062109685</v>
      </c>
    </row>
    <row r="1549" spans="1:3" x14ac:dyDescent="0.35">
      <c r="A1549">
        <v>310</v>
      </c>
      <c r="B1549">
        <v>-10.571165677360799</v>
      </c>
      <c r="C1549" s="7">
        <v>174.25990621096739</v>
      </c>
    </row>
    <row r="1550" spans="1:3" x14ac:dyDescent="0.35">
      <c r="A1550">
        <v>320</v>
      </c>
      <c r="B1550">
        <v>-5.8464691426704833</v>
      </c>
      <c r="C1550" s="7">
        <v>174.25990621096861</v>
      </c>
    </row>
    <row r="1551" spans="1:3" x14ac:dyDescent="0.35">
      <c r="A1551">
        <v>330</v>
      </c>
      <c r="B1551">
        <v>-5.4524642653423454</v>
      </c>
      <c r="C1551" s="7">
        <v>174.25990621096861</v>
      </c>
    </row>
    <row r="1552" spans="1:3" x14ac:dyDescent="0.35">
      <c r="A1552">
        <v>340</v>
      </c>
      <c r="B1552">
        <v>-5.90566917922306</v>
      </c>
      <c r="C1552" s="7">
        <v>174.25990621096901</v>
      </c>
    </row>
    <row r="1553" spans="1:3" x14ac:dyDescent="0.35">
      <c r="A1553">
        <v>350</v>
      </c>
      <c r="B1553">
        <v>-4.686642338578717</v>
      </c>
      <c r="C1553" s="7">
        <v>174.25990621096861</v>
      </c>
    </row>
    <row r="1554" spans="1:3" x14ac:dyDescent="0.35">
      <c r="A1554">
        <v>360</v>
      </c>
      <c r="B1554">
        <v>-5.7872354784923301</v>
      </c>
      <c r="C1554" s="7">
        <v>174.25990621096679</v>
      </c>
    </row>
    <row r="1555" spans="1:3" x14ac:dyDescent="0.35">
      <c r="A1555">
        <v>370</v>
      </c>
      <c r="B1555">
        <v>-6.9395921769257942</v>
      </c>
      <c r="C1555" s="7">
        <v>173.66477609014859</v>
      </c>
    </row>
    <row r="1556" spans="1:3" x14ac:dyDescent="0.35">
      <c r="A1556">
        <v>380</v>
      </c>
      <c r="B1556">
        <v>-5.1085780852503264</v>
      </c>
      <c r="C1556" s="7">
        <v>172.99522622837031</v>
      </c>
    </row>
    <row r="1557" spans="1:3" x14ac:dyDescent="0.35">
      <c r="A1557">
        <v>390</v>
      </c>
      <c r="B1557">
        <v>-5.0645994321595706</v>
      </c>
      <c r="C1557" s="7">
        <v>172.26320435835319</v>
      </c>
    </row>
    <row r="1558" spans="1:3" x14ac:dyDescent="0.35">
      <c r="A1558">
        <v>400</v>
      </c>
      <c r="B1558">
        <v>-4.3819760130618723</v>
      </c>
      <c r="C1558" s="7">
        <v>171.61818479994079</v>
      </c>
    </row>
    <row r="1559" spans="1:3" x14ac:dyDescent="0.35">
      <c r="A1559">
        <v>410</v>
      </c>
      <c r="B1559">
        <v>-4.0425563454118132</v>
      </c>
      <c r="C1559" s="7">
        <v>170.9733513670414</v>
      </c>
    </row>
    <row r="1560" spans="1:3" x14ac:dyDescent="0.35">
      <c r="A1560">
        <v>420</v>
      </c>
      <c r="B1560">
        <v>-3.3365204091041352</v>
      </c>
      <c r="C1560" s="7">
        <v>170.301287073482</v>
      </c>
    </row>
    <row r="1561" spans="1:3" x14ac:dyDescent="0.35">
      <c r="A1561">
        <v>430</v>
      </c>
      <c r="B1561">
        <v>-2.6106064118080541</v>
      </c>
      <c r="C1561" s="7">
        <v>169.73582477784029</v>
      </c>
    </row>
    <row r="1562" spans="1:3" x14ac:dyDescent="0.35">
      <c r="A1562">
        <v>440</v>
      </c>
      <c r="B1562">
        <v>-2.2284456466313118</v>
      </c>
      <c r="C1562" s="7">
        <v>169.18781136549589</v>
      </c>
    </row>
    <row r="1563" spans="1:3" x14ac:dyDescent="0.35">
      <c r="A1563">
        <v>450</v>
      </c>
      <c r="B1563">
        <v>-4.6602347911787767</v>
      </c>
      <c r="C1563" s="7">
        <v>168.65023636636761</v>
      </c>
    </row>
    <row r="1564" spans="1:3" x14ac:dyDescent="0.35">
      <c r="A1564">
        <v>460</v>
      </c>
      <c r="B1564">
        <v>-3.2367837643133801</v>
      </c>
      <c r="C1564" s="7">
        <v>168.00337782134261</v>
      </c>
    </row>
    <row r="1565" spans="1:3" x14ac:dyDescent="0.35">
      <c r="A1565">
        <v>470</v>
      </c>
      <c r="B1565">
        <v>-3.9414422686460551</v>
      </c>
      <c r="C1565" s="7">
        <v>167.32128141649039</v>
      </c>
    </row>
    <row r="1566" spans="1:3" x14ac:dyDescent="0.35">
      <c r="A1566">
        <v>480</v>
      </c>
      <c r="B1566">
        <v>-2.0083649759413928</v>
      </c>
      <c r="C1566" s="7">
        <v>166.79944621001439</v>
      </c>
    </row>
    <row r="1567" spans="1:3" x14ac:dyDescent="0.35">
      <c r="A1567">
        <v>490</v>
      </c>
      <c r="B1567">
        <v>-2.1656056159049979</v>
      </c>
      <c r="C1567" s="7">
        <v>166.20671572291599</v>
      </c>
    </row>
    <row r="1568" spans="1:3" x14ac:dyDescent="0.35">
      <c r="A1568">
        <v>500</v>
      </c>
      <c r="B1568">
        <v>-2.264294134830124</v>
      </c>
      <c r="C1568" s="7">
        <v>165.611708039094</v>
      </c>
    </row>
    <row r="1569" spans="1:3" x14ac:dyDescent="0.35">
      <c r="A1569">
        <v>510</v>
      </c>
      <c r="B1569">
        <v>-3.9106001146171079</v>
      </c>
      <c r="C1569" s="7">
        <v>164.93804801357069</v>
      </c>
    </row>
    <row r="1570" spans="1:3" x14ac:dyDescent="0.35">
      <c r="A1570">
        <v>520</v>
      </c>
      <c r="B1570">
        <v>-1.964922173252087</v>
      </c>
      <c r="C1570" s="7">
        <v>164.02958622214859</v>
      </c>
    </row>
    <row r="1571" spans="1:3" x14ac:dyDescent="0.35">
      <c r="A1571">
        <v>530</v>
      </c>
      <c r="B1571">
        <v>-2.5022650237792452</v>
      </c>
      <c r="C1571" s="7">
        <v>163.30486503309061</v>
      </c>
    </row>
    <row r="1572" spans="1:3" x14ac:dyDescent="0.35">
      <c r="A1572">
        <v>540</v>
      </c>
      <c r="B1572">
        <v>-1.899284870162901</v>
      </c>
      <c r="C1572" s="7">
        <v>162.8352511443241</v>
      </c>
    </row>
    <row r="1573" spans="1:3" x14ac:dyDescent="0.35">
      <c r="A1573">
        <v>550</v>
      </c>
      <c r="B1573">
        <v>-1.795503964678977</v>
      </c>
      <c r="C1573" s="7">
        <v>162.13868424084191</v>
      </c>
    </row>
    <row r="1574" spans="1:3" x14ac:dyDescent="0.35">
      <c r="A1574">
        <v>560</v>
      </c>
      <c r="B1574">
        <v>-2.1241371916039888</v>
      </c>
      <c r="C1574" s="7">
        <v>161.46504189041369</v>
      </c>
    </row>
    <row r="1575" spans="1:3" x14ac:dyDescent="0.35">
      <c r="A1575">
        <v>570</v>
      </c>
      <c r="B1575">
        <v>-1.7636089406071911</v>
      </c>
      <c r="C1575" s="7">
        <v>160.8990774251736</v>
      </c>
    </row>
    <row r="1576" spans="1:3" x14ac:dyDescent="0.35">
      <c r="A1576">
        <v>580</v>
      </c>
      <c r="B1576">
        <v>-2.5731473279802648</v>
      </c>
      <c r="C1576" s="7">
        <v>160.3423755209314</v>
      </c>
    </row>
    <row r="1577" spans="1:3" x14ac:dyDescent="0.35">
      <c r="A1577">
        <v>590</v>
      </c>
      <c r="B1577">
        <v>-1.487789398599235</v>
      </c>
      <c r="C1577" s="7">
        <v>159.7696082659389</v>
      </c>
    </row>
    <row r="1578" spans="1:3" x14ac:dyDescent="0.35">
      <c r="A1578">
        <v>600</v>
      </c>
      <c r="B1578">
        <v>-1.766129027121019</v>
      </c>
      <c r="C1578" s="7">
        <v>159.24016654457171</v>
      </c>
    </row>
    <row r="1579" spans="1:3" x14ac:dyDescent="0.35">
      <c r="A1579">
        <v>610</v>
      </c>
      <c r="B1579">
        <v>-0.88996135076144434</v>
      </c>
      <c r="C1579" s="7">
        <v>158.80070208350611</v>
      </c>
    </row>
    <row r="1580" spans="1:3" x14ac:dyDescent="0.35">
      <c r="A1580">
        <v>620</v>
      </c>
      <c r="B1580">
        <v>-2.032577666418713</v>
      </c>
      <c r="C1580" s="7">
        <v>158.06729964896221</v>
      </c>
    </row>
    <row r="1581" spans="1:3" x14ac:dyDescent="0.35">
      <c r="A1581">
        <v>630</v>
      </c>
      <c r="B1581">
        <v>-2.293968973835903</v>
      </c>
      <c r="C1581" s="7">
        <v>157.42767977587559</v>
      </c>
    </row>
    <row r="1582" spans="1:3" x14ac:dyDescent="0.35">
      <c r="A1582">
        <v>640</v>
      </c>
      <c r="B1582">
        <v>-2.1981452932239138</v>
      </c>
      <c r="C1582" s="7">
        <v>156.78027723288869</v>
      </c>
    </row>
    <row r="1583" spans="1:3" x14ac:dyDescent="0.35">
      <c r="A1583">
        <v>650</v>
      </c>
      <c r="B1583">
        <v>-2.069859139312237</v>
      </c>
      <c r="C1583" s="7">
        <v>156.12745109544369</v>
      </c>
    </row>
    <row r="1584" spans="1:3" x14ac:dyDescent="0.35">
      <c r="A1584">
        <v>660</v>
      </c>
      <c r="B1584">
        <v>-2.0882441577758799</v>
      </c>
      <c r="C1584" s="7">
        <v>155.49211536062549</v>
      </c>
    </row>
    <row r="1585" spans="1:3" x14ac:dyDescent="0.35">
      <c r="A1585">
        <v>670</v>
      </c>
      <c r="B1585">
        <v>-2.10356004873372</v>
      </c>
      <c r="C1585" s="7">
        <v>154.85568294174701</v>
      </c>
    </row>
    <row r="1586" spans="1:3" x14ac:dyDescent="0.35">
      <c r="A1586">
        <v>680</v>
      </c>
      <c r="B1586">
        <v>-1.5896751834091161</v>
      </c>
      <c r="C1586" s="7">
        <v>154.20070797352571</v>
      </c>
    </row>
    <row r="1587" spans="1:3" x14ac:dyDescent="0.35">
      <c r="A1587">
        <v>690</v>
      </c>
      <c r="B1587">
        <v>-2.748155586790876</v>
      </c>
      <c r="C1587" s="7">
        <v>153.56589936143649</v>
      </c>
    </row>
    <row r="1588" spans="1:3" x14ac:dyDescent="0.35">
      <c r="A1588">
        <v>700</v>
      </c>
      <c r="B1588">
        <v>-2.0912473807715219</v>
      </c>
      <c r="C1588" s="7">
        <v>153.07627254192289</v>
      </c>
    </row>
    <row r="1589" spans="1:3" x14ac:dyDescent="0.35">
      <c r="A1589">
        <v>710</v>
      </c>
      <c r="B1589">
        <v>-2.7165744309046009</v>
      </c>
      <c r="C1589" s="7">
        <v>152.44359511308409</v>
      </c>
    </row>
    <row r="1590" spans="1:3" x14ac:dyDescent="0.35">
      <c r="A1590">
        <v>720</v>
      </c>
      <c r="B1590">
        <v>-1.4553336356137501</v>
      </c>
      <c r="C1590" s="7">
        <v>152.08958589010641</v>
      </c>
    </row>
    <row r="1591" spans="1:3" x14ac:dyDescent="0.35">
      <c r="A1591">
        <v>730</v>
      </c>
      <c r="B1591">
        <v>-1.2470306041534289</v>
      </c>
      <c r="C1591" s="7">
        <v>151.6406014773126</v>
      </c>
    </row>
    <row r="1592" spans="1:3" x14ac:dyDescent="0.35">
      <c r="A1592">
        <v>740</v>
      </c>
      <c r="B1592">
        <v>-2.0612974362671519</v>
      </c>
      <c r="C1592" s="7">
        <v>151.18747793592539</v>
      </c>
    </row>
    <row r="1593" spans="1:3" x14ac:dyDescent="0.35">
      <c r="A1593">
        <v>750</v>
      </c>
      <c r="B1593">
        <v>-1.8432205760028559</v>
      </c>
      <c r="C1593" s="7">
        <v>150.8354873000367</v>
      </c>
    </row>
    <row r="1594" spans="1:3" x14ac:dyDescent="0.35">
      <c r="A1594">
        <v>760</v>
      </c>
      <c r="B1594">
        <v>-1.571009651425014</v>
      </c>
      <c r="C1594" s="7">
        <v>150.4598106497875</v>
      </c>
    </row>
    <row r="1595" spans="1:3" x14ac:dyDescent="0.35">
      <c r="A1595">
        <v>770</v>
      </c>
      <c r="B1595">
        <v>-1.973965737811157</v>
      </c>
      <c r="C1595" s="7">
        <v>149.97186662125509</v>
      </c>
    </row>
    <row r="1596" spans="1:3" x14ac:dyDescent="0.35">
      <c r="A1596">
        <v>780</v>
      </c>
      <c r="B1596">
        <v>-1.4772553758276969</v>
      </c>
      <c r="C1596" s="7">
        <v>149.29195216785689</v>
      </c>
    </row>
    <row r="1597" spans="1:3" x14ac:dyDescent="0.35">
      <c r="A1597">
        <v>790</v>
      </c>
      <c r="B1597">
        <v>-1.8999485507328211</v>
      </c>
      <c r="C1597" s="7">
        <v>148.8288508491863</v>
      </c>
    </row>
    <row r="1598" spans="1:3" x14ac:dyDescent="0.35">
      <c r="A1598">
        <v>800</v>
      </c>
      <c r="B1598">
        <v>-1.8574715698942219</v>
      </c>
      <c r="C1598" s="7">
        <v>148.36115836284861</v>
      </c>
    </row>
    <row r="1599" spans="1:3" x14ac:dyDescent="0.35">
      <c r="A1599">
        <v>810</v>
      </c>
      <c r="B1599">
        <v>-1.761263868924646</v>
      </c>
      <c r="C1599" s="7">
        <v>147.93117442733941</v>
      </c>
    </row>
    <row r="1600" spans="1:3" x14ac:dyDescent="0.35">
      <c r="A1600">
        <v>820</v>
      </c>
      <c r="B1600">
        <v>-2.5322637686108669</v>
      </c>
      <c r="C1600" s="7">
        <v>147.41670097108951</v>
      </c>
    </row>
    <row r="1601" spans="1:3" x14ac:dyDescent="0.35">
      <c r="A1601">
        <v>830</v>
      </c>
      <c r="B1601">
        <v>-2.0691681887501949</v>
      </c>
      <c r="C1601" s="7">
        <v>146.91825291872209</v>
      </c>
    </row>
    <row r="1602" spans="1:3" x14ac:dyDescent="0.35">
      <c r="A1602">
        <v>840</v>
      </c>
      <c r="B1602">
        <v>-1.3039834062264271</v>
      </c>
      <c r="C1602" s="7">
        <v>146.4702141133898</v>
      </c>
    </row>
    <row r="1603" spans="1:3" x14ac:dyDescent="0.35">
      <c r="A1603">
        <v>850</v>
      </c>
      <c r="B1603">
        <v>-1.152741208553945</v>
      </c>
      <c r="C1603" s="7">
        <v>145.94728261740889</v>
      </c>
    </row>
    <row r="1604" spans="1:3" x14ac:dyDescent="0.35">
      <c r="A1604">
        <v>860</v>
      </c>
      <c r="B1604">
        <v>-2.6756475554862349</v>
      </c>
      <c r="C1604" s="7">
        <v>145.47582953112291</v>
      </c>
    </row>
    <row r="1605" spans="1:3" x14ac:dyDescent="0.35">
      <c r="A1605">
        <v>10</v>
      </c>
      <c r="B1605">
        <v>-18.13877981438938</v>
      </c>
      <c r="C1605" s="7">
        <v>168.52441480070021</v>
      </c>
    </row>
    <row r="1606" spans="1:3" x14ac:dyDescent="0.35">
      <c r="A1606">
        <v>20</v>
      </c>
      <c r="B1606">
        <v>-19.160341360607951</v>
      </c>
      <c r="C1606" s="7">
        <v>168.52441480070021</v>
      </c>
    </row>
    <row r="1607" spans="1:3" x14ac:dyDescent="0.35">
      <c r="A1607">
        <v>30</v>
      </c>
      <c r="B1607">
        <v>-10.709894254008111</v>
      </c>
      <c r="C1607" s="7">
        <v>168.52441480070021</v>
      </c>
    </row>
    <row r="1608" spans="1:3" x14ac:dyDescent="0.35">
      <c r="A1608">
        <v>40</v>
      </c>
      <c r="B1608">
        <v>-13.506756528286621</v>
      </c>
      <c r="C1608" s="7">
        <v>168.52441480070021</v>
      </c>
    </row>
    <row r="1609" spans="1:3" x14ac:dyDescent="0.35">
      <c r="A1609">
        <v>50</v>
      </c>
      <c r="B1609">
        <v>-11.589278713782679</v>
      </c>
      <c r="C1609" s="7">
        <v>168.52441480070021</v>
      </c>
    </row>
    <row r="1610" spans="1:3" x14ac:dyDescent="0.35">
      <c r="A1610">
        <v>60</v>
      </c>
      <c r="B1610">
        <v>-11.358634609642261</v>
      </c>
      <c r="C1610" s="7">
        <v>168.52441480070021</v>
      </c>
    </row>
    <row r="1611" spans="1:3" x14ac:dyDescent="0.35">
      <c r="A1611">
        <v>70</v>
      </c>
      <c r="B1611">
        <v>-11.00759548690081</v>
      </c>
      <c r="C1611" s="7">
        <v>168.52441480070021</v>
      </c>
    </row>
    <row r="1612" spans="1:3" x14ac:dyDescent="0.35">
      <c r="A1612">
        <v>80</v>
      </c>
      <c r="B1612">
        <v>-13.300828553055389</v>
      </c>
      <c r="C1612" s="7">
        <v>168.52441480070021</v>
      </c>
    </row>
    <row r="1613" spans="1:3" x14ac:dyDescent="0.35">
      <c r="A1613">
        <v>90</v>
      </c>
      <c r="B1613">
        <v>-12.26144716356567</v>
      </c>
      <c r="C1613" s="7">
        <v>168.52441480070021</v>
      </c>
    </row>
    <row r="1614" spans="1:3" x14ac:dyDescent="0.35">
      <c r="A1614">
        <v>100</v>
      </c>
      <c r="B1614">
        <v>-9.0088426891948412</v>
      </c>
      <c r="C1614" s="7">
        <v>168.52441480070021</v>
      </c>
    </row>
    <row r="1615" spans="1:3" x14ac:dyDescent="0.35">
      <c r="A1615">
        <v>110</v>
      </c>
      <c r="B1615">
        <v>-8.4732004589905756</v>
      </c>
      <c r="C1615" s="7">
        <v>168.52441480070021</v>
      </c>
    </row>
    <row r="1616" spans="1:3" x14ac:dyDescent="0.35">
      <c r="A1616">
        <v>120</v>
      </c>
      <c r="B1616">
        <v>-12.886532595820061</v>
      </c>
      <c r="C1616" s="7">
        <v>168.52441480070021</v>
      </c>
    </row>
    <row r="1617" spans="1:3" x14ac:dyDescent="0.35">
      <c r="A1617">
        <v>130</v>
      </c>
      <c r="B1617">
        <v>-9.7945232522662717</v>
      </c>
      <c r="C1617" s="7">
        <v>168.52441480070021</v>
      </c>
    </row>
    <row r="1618" spans="1:3" x14ac:dyDescent="0.35">
      <c r="A1618">
        <v>140</v>
      </c>
      <c r="B1618">
        <v>-7.284869526656454</v>
      </c>
      <c r="C1618" s="7">
        <v>168.52441480070021</v>
      </c>
    </row>
    <row r="1619" spans="1:3" x14ac:dyDescent="0.35">
      <c r="A1619">
        <v>150</v>
      </c>
      <c r="B1619">
        <v>-13.12154386508122</v>
      </c>
      <c r="C1619" s="7">
        <v>168.52441480070021</v>
      </c>
    </row>
    <row r="1620" spans="1:3" x14ac:dyDescent="0.35">
      <c r="A1620">
        <v>160</v>
      </c>
      <c r="B1620">
        <v>-9.2886962289249642</v>
      </c>
      <c r="C1620" s="7">
        <v>168.5244148007003</v>
      </c>
    </row>
    <row r="1621" spans="1:3" x14ac:dyDescent="0.35">
      <c r="A1621">
        <v>170</v>
      </c>
      <c r="B1621">
        <v>-8.4339431812080949</v>
      </c>
      <c r="C1621" s="7">
        <v>168.5244148007007</v>
      </c>
    </row>
    <row r="1622" spans="1:3" x14ac:dyDescent="0.35">
      <c r="A1622">
        <v>180</v>
      </c>
      <c r="B1622">
        <v>-12.372933147360049</v>
      </c>
      <c r="C1622" s="7">
        <v>168.52441480070021</v>
      </c>
    </row>
    <row r="1623" spans="1:3" x14ac:dyDescent="0.35">
      <c r="A1623">
        <v>190</v>
      </c>
      <c r="B1623">
        <v>-11.90679953540614</v>
      </c>
      <c r="C1623" s="7">
        <v>168.52441480070021</v>
      </c>
    </row>
    <row r="1624" spans="1:3" x14ac:dyDescent="0.35">
      <c r="A1624">
        <v>200</v>
      </c>
      <c r="B1624">
        <v>-10.69871730218081</v>
      </c>
      <c r="C1624" s="7">
        <v>168.52441480070021</v>
      </c>
    </row>
    <row r="1625" spans="1:3" x14ac:dyDescent="0.35">
      <c r="A1625">
        <v>210</v>
      </c>
      <c r="B1625">
        <v>-10.91223878778715</v>
      </c>
      <c r="C1625" s="7">
        <v>168.52441480070021</v>
      </c>
    </row>
    <row r="1626" spans="1:3" x14ac:dyDescent="0.35">
      <c r="A1626">
        <v>220</v>
      </c>
      <c r="B1626">
        <v>-10.931434766861541</v>
      </c>
      <c r="C1626" s="7">
        <v>168.52441480070021</v>
      </c>
    </row>
    <row r="1627" spans="1:3" x14ac:dyDescent="0.35">
      <c r="A1627">
        <v>230</v>
      </c>
      <c r="B1627">
        <v>-9.519822205406804</v>
      </c>
      <c r="C1627" s="7">
        <v>168.52441480070021</v>
      </c>
    </row>
    <row r="1628" spans="1:3" x14ac:dyDescent="0.35">
      <c r="A1628">
        <v>240</v>
      </c>
      <c r="B1628">
        <v>-10.62159147761917</v>
      </c>
      <c r="C1628" s="7">
        <v>168.52441480070021</v>
      </c>
    </row>
    <row r="1629" spans="1:3" x14ac:dyDescent="0.35">
      <c r="A1629">
        <v>250</v>
      </c>
      <c r="B1629">
        <v>-10.828155870989971</v>
      </c>
      <c r="C1629" s="7">
        <v>168.52441480070021</v>
      </c>
    </row>
    <row r="1630" spans="1:3" x14ac:dyDescent="0.35">
      <c r="A1630">
        <v>260</v>
      </c>
      <c r="B1630">
        <v>-6.1799932091461454</v>
      </c>
      <c r="C1630" s="7">
        <v>168.5244148007001</v>
      </c>
    </row>
    <row r="1631" spans="1:3" x14ac:dyDescent="0.35">
      <c r="A1631">
        <v>270</v>
      </c>
      <c r="B1631">
        <v>-7.5900032960949959</v>
      </c>
      <c r="C1631" s="7">
        <v>168.5244148007003</v>
      </c>
    </row>
    <row r="1632" spans="1:3" x14ac:dyDescent="0.35">
      <c r="A1632">
        <v>280</v>
      </c>
      <c r="B1632">
        <v>-6.0124517817143417</v>
      </c>
      <c r="C1632" s="7">
        <v>168.5244148007003</v>
      </c>
    </row>
    <row r="1633" spans="1:3" x14ac:dyDescent="0.35">
      <c r="A1633">
        <v>290</v>
      </c>
      <c r="B1633">
        <v>-7.1653227661390764</v>
      </c>
      <c r="C1633" s="7">
        <v>168.52441480070081</v>
      </c>
    </row>
    <row r="1634" spans="1:3" x14ac:dyDescent="0.35">
      <c r="A1634">
        <v>300</v>
      </c>
      <c r="B1634">
        <v>-5.07575964317454</v>
      </c>
      <c r="C1634" s="7">
        <v>168.52441480070149</v>
      </c>
    </row>
    <row r="1635" spans="1:3" x14ac:dyDescent="0.35">
      <c r="A1635">
        <v>310</v>
      </c>
      <c r="B1635">
        <v>-6.7886166220319462</v>
      </c>
      <c r="C1635" s="7">
        <v>168.5244148007034</v>
      </c>
    </row>
    <row r="1636" spans="1:3" x14ac:dyDescent="0.35">
      <c r="A1636">
        <v>320</v>
      </c>
      <c r="B1636">
        <v>-5.6914583459258612</v>
      </c>
      <c r="C1636" s="7">
        <v>168.4267079905018</v>
      </c>
    </row>
    <row r="1637" spans="1:3" x14ac:dyDescent="0.35">
      <c r="A1637">
        <v>330</v>
      </c>
      <c r="B1637">
        <v>-7.1615565505221781</v>
      </c>
      <c r="C1637" s="7">
        <v>168.42670799050231</v>
      </c>
    </row>
    <row r="1638" spans="1:3" x14ac:dyDescent="0.35">
      <c r="A1638">
        <v>340</v>
      </c>
      <c r="B1638">
        <v>-7.1131528563406201</v>
      </c>
      <c r="C1638" s="7">
        <v>168.42670799050211</v>
      </c>
    </row>
    <row r="1639" spans="1:3" x14ac:dyDescent="0.35">
      <c r="A1639">
        <v>350</v>
      </c>
      <c r="B1639">
        <v>-5.5403894805254454</v>
      </c>
      <c r="C1639" s="7">
        <v>168.25838758194939</v>
      </c>
    </row>
    <row r="1640" spans="1:3" x14ac:dyDescent="0.35">
      <c r="A1640">
        <v>360</v>
      </c>
      <c r="B1640">
        <v>-6.0631022032824999</v>
      </c>
      <c r="C1640" s="7">
        <v>168.11560549350719</v>
      </c>
    </row>
    <row r="1641" spans="1:3" x14ac:dyDescent="0.35">
      <c r="A1641">
        <v>370</v>
      </c>
      <c r="B1641">
        <v>-4.2319320522454733</v>
      </c>
      <c r="C1641" s="7">
        <v>168.115605493511</v>
      </c>
    </row>
    <row r="1642" spans="1:3" x14ac:dyDescent="0.35">
      <c r="A1642">
        <v>380</v>
      </c>
      <c r="B1642">
        <v>-5.0384689220474206</v>
      </c>
      <c r="C1642" s="7">
        <v>168.11560549350969</v>
      </c>
    </row>
    <row r="1643" spans="1:3" x14ac:dyDescent="0.35">
      <c r="A1643">
        <v>390</v>
      </c>
      <c r="B1643">
        <v>-6.5790250007835471</v>
      </c>
      <c r="C1643" s="7">
        <v>168.1027554668014</v>
      </c>
    </row>
    <row r="1644" spans="1:3" x14ac:dyDescent="0.35">
      <c r="A1644">
        <v>400</v>
      </c>
      <c r="B1644">
        <v>-4.9168788179204359</v>
      </c>
      <c r="C1644" s="7">
        <v>167.84844599002821</v>
      </c>
    </row>
    <row r="1645" spans="1:3" x14ac:dyDescent="0.35">
      <c r="A1645">
        <v>410</v>
      </c>
      <c r="B1645">
        <v>-4.3218654362186886</v>
      </c>
      <c r="C1645" s="7">
        <v>167.55795656033541</v>
      </c>
    </row>
    <row r="1646" spans="1:3" x14ac:dyDescent="0.35">
      <c r="A1646">
        <v>420</v>
      </c>
      <c r="B1646">
        <v>-3.5406212786675701</v>
      </c>
      <c r="C1646" s="7">
        <v>167.302062922071</v>
      </c>
    </row>
    <row r="1647" spans="1:3" x14ac:dyDescent="0.35">
      <c r="A1647">
        <v>430</v>
      </c>
      <c r="B1647">
        <v>-4.4531820311584731</v>
      </c>
      <c r="C1647" s="7">
        <v>166.9717663422241</v>
      </c>
    </row>
    <row r="1648" spans="1:3" x14ac:dyDescent="0.35">
      <c r="A1648">
        <v>440</v>
      </c>
      <c r="B1648">
        <v>-3.3870501731186748</v>
      </c>
      <c r="C1648" s="7">
        <v>166.65841701350581</v>
      </c>
    </row>
    <row r="1649" spans="1:3" x14ac:dyDescent="0.35">
      <c r="A1649">
        <v>450</v>
      </c>
      <c r="B1649">
        <v>-3.2127976321661471</v>
      </c>
      <c r="C1649" s="7">
        <v>166.2322601940478</v>
      </c>
    </row>
    <row r="1650" spans="1:3" x14ac:dyDescent="0.35">
      <c r="A1650">
        <v>460</v>
      </c>
      <c r="B1650">
        <v>-3.2025184180315538</v>
      </c>
      <c r="C1650" s="7">
        <v>165.8615362636173</v>
      </c>
    </row>
    <row r="1651" spans="1:3" x14ac:dyDescent="0.35">
      <c r="A1651">
        <v>470</v>
      </c>
      <c r="B1651">
        <v>-5.1119550019189717</v>
      </c>
      <c r="C1651" s="7">
        <v>165.43862398181551</v>
      </c>
    </row>
    <row r="1652" spans="1:3" x14ac:dyDescent="0.35">
      <c r="A1652">
        <v>480</v>
      </c>
      <c r="B1652">
        <v>-3.212461214958791</v>
      </c>
      <c r="C1652" s="7">
        <v>164.94283329688321</v>
      </c>
    </row>
    <row r="1653" spans="1:3" x14ac:dyDescent="0.35">
      <c r="A1653">
        <v>490</v>
      </c>
      <c r="B1653">
        <v>-2.4949518983716579</v>
      </c>
      <c r="C1653" s="7">
        <v>163.9181657401212</v>
      </c>
    </row>
    <row r="1654" spans="1:3" x14ac:dyDescent="0.35">
      <c r="A1654">
        <v>500</v>
      </c>
      <c r="B1654">
        <v>-3.0699235220174108</v>
      </c>
      <c r="C1654" s="7">
        <v>162.73898206428231</v>
      </c>
    </row>
    <row r="1655" spans="1:3" x14ac:dyDescent="0.35">
      <c r="A1655">
        <v>510</v>
      </c>
      <c r="B1655">
        <v>-2.3100981884851008</v>
      </c>
      <c r="C1655" s="7">
        <v>161.71128375372211</v>
      </c>
    </row>
    <row r="1656" spans="1:3" x14ac:dyDescent="0.35">
      <c r="A1656">
        <v>520</v>
      </c>
      <c r="B1656">
        <v>-3.553067072176106</v>
      </c>
      <c r="C1656" s="7">
        <v>160.70640437985719</v>
      </c>
    </row>
    <row r="1657" spans="1:3" x14ac:dyDescent="0.35">
      <c r="A1657">
        <v>530</v>
      </c>
      <c r="B1657">
        <v>-1.6445176464474129</v>
      </c>
      <c r="C1657" s="7">
        <v>159.57374837363261</v>
      </c>
    </row>
    <row r="1658" spans="1:3" x14ac:dyDescent="0.35">
      <c r="A1658">
        <v>540</v>
      </c>
      <c r="B1658">
        <v>-2.2935704840477351</v>
      </c>
      <c r="C1658" s="7">
        <v>158.57046059910121</v>
      </c>
    </row>
    <row r="1659" spans="1:3" x14ac:dyDescent="0.35">
      <c r="A1659">
        <v>550</v>
      </c>
      <c r="B1659">
        <v>-2.402219058423809</v>
      </c>
      <c r="C1659" s="7">
        <v>157.46637764367819</v>
      </c>
    </row>
    <row r="1660" spans="1:3" x14ac:dyDescent="0.35">
      <c r="A1660">
        <v>560</v>
      </c>
      <c r="B1660">
        <v>-1.8127505209582999</v>
      </c>
      <c r="C1660" s="7">
        <v>156.4329673339785</v>
      </c>
    </row>
    <row r="1661" spans="1:3" x14ac:dyDescent="0.35">
      <c r="A1661">
        <v>570</v>
      </c>
      <c r="B1661">
        <v>-2.1091851829051991</v>
      </c>
      <c r="C1661" s="7">
        <v>155.62488194528811</v>
      </c>
    </row>
    <row r="1662" spans="1:3" x14ac:dyDescent="0.35">
      <c r="A1662">
        <v>580</v>
      </c>
      <c r="B1662">
        <v>-2.2961709225067741</v>
      </c>
      <c r="C1662" s="7">
        <v>154.79080019319349</v>
      </c>
    </row>
    <row r="1663" spans="1:3" x14ac:dyDescent="0.35">
      <c r="A1663">
        <v>590</v>
      </c>
      <c r="B1663">
        <v>-2.279641251150677</v>
      </c>
      <c r="C1663" s="7">
        <v>153.91672834264301</v>
      </c>
    </row>
    <row r="1664" spans="1:3" x14ac:dyDescent="0.35">
      <c r="A1664">
        <v>600</v>
      </c>
      <c r="B1664">
        <v>-2.1082526143851399</v>
      </c>
      <c r="C1664" s="7">
        <v>153.09393918740579</v>
      </c>
    </row>
    <row r="1665" spans="1:3" x14ac:dyDescent="0.35">
      <c r="A1665">
        <v>610</v>
      </c>
      <c r="B1665">
        <v>-1.908165760746136</v>
      </c>
      <c r="C1665" s="7">
        <v>152.1827135067665</v>
      </c>
    </row>
    <row r="1666" spans="1:3" x14ac:dyDescent="0.35">
      <c r="A1666">
        <v>620</v>
      </c>
      <c r="B1666">
        <v>-2.5354227998012568</v>
      </c>
      <c r="C1666" s="7">
        <v>151.41638538990699</v>
      </c>
    </row>
    <row r="1667" spans="1:3" x14ac:dyDescent="0.35">
      <c r="A1667">
        <v>630</v>
      </c>
      <c r="B1667">
        <v>-3.422420075254005</v>
      </c>
      <c r="C1667" s="7">
        <v>150.82730977803479</v>
      </c>
    </row>
    <row r="1668" spans="1:3" x14ac:dyDescent="0.35">
      <c r="A1668">
        <v>640</v>
      </c>
      <c r="B1668">
        <v>-1.615939181325917</v>
      </c>
      <c r="C1668" s="7">
        <v>150.17911150249239</v>
      </c>
    </row>
    <row r="1669" spans="1:3" x14ac:dyDescent="0.35">
      <c r="A1669">
        <v>650</v>
      </c>
      <c r="B1669">
        <v>-2.5935599162021301</v>
      </c>
      <c r="C1669" s="7">
        <v>149.4994847634382</v>
      </c>
    </row>
    <row r="1670" spans="1:3" x14ac:dyDescent="0.35">
      <c r="A1670">
        <v>660</v>
      </c>
      <c r="B1670">
        <v>-1.634441880627866</v>
      </c>
      <c r="C1670" s="7">
        <v>148.7312921422311</v>
      </c>
    </row>
    <row r="1671" spans="1:3" x14ac:dyDescent="0.35">
      <c r="A1671">
        <v>670</v>
      </c>
      <c r="B1671">
        <v>-1.747979889005016</v>
      </c>
      <c r="C1671" s="7">
        <v>148.06191423215779</v>
      </c>
    </row>
    <row r="1672" spans="1:3" x14ac:dyDescent="0.35">
      <c r="A1672">
        <v>680</v>
      </c>
      <c r="B1672">
        <v>-1.9968186772559171</v>
      </c>
      <c r="C1672" s="7">
        <v>147.25435957052721</v>
      </c>
    </row>
    <row r="1673" spans="1:3" x14ac:dyDescent="0.35">
      <c r="A1673">
        <v>690</v>
      </c>
      <c r="B1673">
        <v>-1.8651815042527811</v>
      </c>
      <c r="C1673" s="7">
        <v>146.4315057468952</v>
      </c>
    </row>
    <row r="1674" spans="1:3" x14ac:dyDescent="0.35">
      <c r="A1674">
        <v>700</v>
      </c>
      <c r="B1674">
        <v>-1.605052273208796</v>
      </c>
      <c r="C1674" s="7">
        <v>145.59182225219169</v>
      </c>
    </row>
    <row r="1675" spans="1:3" x14ac:dyDescent="0.35">
      <c r="A1675">
        <v>710</v>
      </c>
      <c r="B1675">
        <v>-1.2503965091134479</v>
      </c>
      <c r="C1675" s="7">
        <v>144.79366511748569</v>
      </c>
    </row>
    <row r="1676" spans="1:3" x14ac:dyDescent="0.35">
      <c r="A1676">
        <v>720</v>
      </c>
      <c r="B1676">
        <v>-1.870173172669487</v>
      </c>
      <c r="C1676" s="7">
        <v>144.08444984362561</v>
      </c>
    </row>
    <row r="1677" spans="1:3" x14ac:dyDescent="0.35">
      <c r="A1677">
        <v>730</v>
      </c>
      <c r="B1677">
        <v>-1.7079573193379469</v>
      </c>
      <c r="C1677" s="7">
        <v>143.15416401546361</v>
      </c>
    </row>
    <row r="1678" spans="1:3" x14ac:dyDescent="0.35">
      <c r="A1678">
        <v>740</v>
      </c>
      <c r="B1678">
        <v>-2.3641537448446819</v>
      </c>
      <c r="C1678" s="7">
        <v>142.49382104956271</v>
      </c>
    </row>
    <row r="1679" spans="1:3" x14ac:dyDescent="0.35">
      <c r="A1679">
        <v>750</v>
      </c>
      <c r="B1679">
        <v>-2.1892076490643171</v>
      </c>
      <c r="C1679" s="7">
        <v>141.76126522203941</v>
      </c>
    </row>
    <row r="1680" spans="1:3" x14ac:dyDescent="0.35">
      <c r="A1680">
        <v>760</v>
      </c>
      <c r="B1680">
        <v>-1.397163726597866</v>
      </c>
      <c r="C1680" s="7">
        <v>140.9673217061588</v>
      </c>
    </row>
    <row r="1681" spans="1:3" x14ac:dyDescent="0.35">
      <c r="A1681">
        <v>770</v>
      </c>
      <c r="B1681">
        <v>-2.1184673335692552</v>
      </c>
      <c r="C1681" s="7">
        <v>140.35021442873571</v>
      </c>
    </row>
    <row r="1682" spans="1:3" x14ac:dyDescent="0.35">
      <c r="A1682">
        <v>780</v>
      </c>
      <c r="B1682">
        <v>-1.4047560717163341</v>
      </c>
      <c r="C1682" s="7">
        <v>139.87031256808689</v>
      </c>
    </row>
    <row r="1683" spans="1:3" x14ac:dyDescent="0.35">
      <c r="A1683">
        <v>790</v>
      </c>
      <c r="B1683">
        <v>-2.4019662467637848</v>
      </c>
      <c r="C1683" s="7">
        <v>139.0463289233827</v>
      </c>
    </row>
    <row r="1684" spans="1:3" x14ac:dyDescent="0.35">
      <c r="A1684">
        <v>800</v>
      </c>
      <c r="B1684">
        <v>-2.271771553337171</v>
      </c>
      <c r="C1684" s="7">
        <v>138.46429791701209</v>
      </c>
    </row>
    <row r="1685" spans="1:3" x14ac:dyDescent="0.35">
      <c r="A1685">
        <v>810</v>
      </c>
      <c r="B1685">
        <v>-1.531831821487134</v>
      </c>
      <c r="C1685" s="7">
        <v>137.67937309729649</v>
      </c>
    </row>
    <row r="1686" spans="1:3" x14ac:dyDescent="0.35">
      <c r="A1686">
        <v>820</v>
      </c>
      <c r="B1686">
        <v>-1.1493700883227549</v>
      </c>
      <c r="C1686" s="7">
        <v>137.08529727729791</v>
      </c>
    </row>
    <row r="1687" spans="1:3" x14ac:dyDescent="0.35">
      <c r="A1687">
        <v>830</v>
      </c>
      <c r="B1687">
        <v>-1.714730962512554</v>
      </c>
      <c r="C1687" s="7">
        <v>136.64047433929301</v>
      </c>
    </row>
    <row r="1688" spans="1:3" x14ac:dyDescent="0.35">
      <c r="A1688">
        <v>840</v>
      </c>
      <c r="B1688">
        <v>-1.100036535120321</v>
      </c>
      <c r="C1688" s="7">
        <v>136.2078158637778</v>
      </c>
    </row>
    <row r="1689" spans="1:3" x14ac:dyDescent="0.35">
      <c r="A1689">
        <v>850</v>
      </c>
      <c r="B1689">
        <v>-0.78623943297262422</v>
      </c>
      <c r="C1689" s="7">
        <v>135.79040084715839</v>
      </c>
    </row>
    <row r="1690" spans="1:3" x14ac:dyDescent="0.35">
      <c r="A1690">
        <v>860</v>
      </c>
      <c r="B1690">
        <v>-3.21287637916121</v>
      </c>
      <c r="C1690" s="7">
        <v>135.41022317036931</v>
      </c>
    </row>
    <row r="1691" spans="1:3" x14ac:dyDescent="0.35">
      <c r="A1691">
        <v>870</v>
      </c>
      <c r="B1691">
        <v>-1.5987784131909799</v>
      </c>
      <c r="C1691" s="7">
        <v>134.91697289507479</v>
      </c>
    </row>
    <row r="1692" spans="1:3" x14ac:dyDescent="0.35">
      <c r="A1692">
        <v>880</v>
      </c>
      <c r="B1692">
        <v>-0.9140410523656477</v>
      </c>
      <c r="C1692" s="7">
        <v>134.43986882884761</v>
      </c>
    </row>
    <row r="1693" spans="1:3" x14ac:dyDescent="0.35">
      <c r="A1693">
        <v>890</v>
      </c>
      <c r="B1693">
        <v>-0.6865799626581266</v>
      </c>
      <c r="C1693" s="7">
        <v>134.06448442577971</v>
      </c>
    </row>
    <row r="1694" spans="1:3" x14ac:dyDescent="0.35">
      <c r="A1694">
        <v>900</v>
      </c>
      <c r="B1694">
        <v>-2.7218811993796201</v>
      </c>
      <c r="C1694" s="7">
        <v>133.51193957311949</v>
      </c>
    </row>
    <row r="1695" spans="1:3" x14ac:dyDescent="0.35">
      <c r="A1695">
        <v>910</v>
      </c>
      <c r="B1695">
        <v>-1.525733899565235</v>
      </c>
      <c r="C1695" s="7">
        <v>132.98087484498291</v>
      </c>
    </row>
    <row r="1696" spans="1:3" x14ac:dyDescent="0.35">
      <c r="A1696">
        <v>920</v>
      </c>
      <c r="B1696">
        <v>-1.5011976031011329</v>
      </c>
      <c r="C1696" s="7">
        <v>132.36464548862759</v>
      </c>
    </row>
    <row r="1697" spans="1:3" x14ac:dyDescent="0.35">
      <c r="A1697">
        <v>10</v>
      </c>
      <c r="B1697">
        <v>-16.115871471137641</v>
      </c>
      <c r="C1697" s="7">
        <v>182.19000240383741</v>
      </c>
    </row>
    <row r="1698" spans="1:3" x14ac:dyDescent="0.35">
      <c r="A1698">
        <v>20</v>
      </c>
      <c r="B1698">
        <v>-16.2376381047183</v>
      </c>
      <c r="C1698" s="7">
        <v>182.19000240383741</v>
      </c>
    </row>
    <row r="1699" spans="1:3" x14ac:dyDescent="0.35">
      <c r="A1699">
        <v>30</v>
      </c>
      <c r="B1699">
        <v>-16.92581726188342</v>
      </c>
      <c r="C1699" s="7">
        <v>182.19000240383741</v>
      </c>
    </row>
    <row r="1700" spans="1:3" x14ac:dyDescent="0.35">
      <c r="A1700">
        <v>40</v>
      </c>
      <c r="B1700">
        <v>-14.778832062205501</v>
      </c>
      <c r="C1700" s="7">
        <v>182.19000240383741</v>
      </c>
    </row>
    <row r="1701" spans="1:3" x14ac:dyDescent="0.35">
      <c r="A1701">
        <v>50</v>
      </c>
      <c r="B1701">
        <v>-11.26480879281482</v>
      </c>
      <c r="C1701" s="7">
        <v>182.19000240383741</v>
      </c>
    </row>
    <row r="1702" spans="1:3" x14ac:dyDescent="0.35">
      <c r="A1702">
        <v>60</v>
      </c>
      <c r="B1702">
        <v>-10.130798562923241</v>
      </c>
      <c r="C1702" s="7">
        <v>182.19000240383741</v>
      </c>
    </row>
    <row r="1703" spans="1:3" x14ac:dyDescent="0.35">
      <c r="A1703">
        <v>70</v>
      </c>
      <c r="B1703">
        <v>-14.464214676756081</v>
      </c>
      <c r="C1703" s="7">
        <v>182.19000240383741</v>
      </c>
    </row>
    <row r="1704" spans="1:3" x14ac:dyDescent="0.35">
      <c r="A1704">
        <v>80</v>
      </c>
      <c r="B1704">
        <v>-8.9591405019505714</v>
      </c>
      <c r="C1704" s="7">
        <v>182.19000240383741</v>
      </c>
    </row>
    <row r="1705" spans="1:3" x14ac:dyDescent="0.35">
      <c r="A1705">
        <v>90</v>
      </c>
      <c r="B1705">
        <v>-12.621555132670149</v>
      </c>
      <c r="C1705" s="7">
        <v>182.19000240383741</v>
      </c>
    </row>
    <row r="1706" spans="1:3" x14ac:dyDescent="0.35">
      <c r="A1706">
        <v>100</v>
      </c>
      <c r="B1706">
        <v>-10.58307223156674</v>
      </c>
      <c r="C1706" s="7">
        <v>182.19000240383741</v>
      </c>
    </row>
    <row r="1707" spans="1:3" x14ac:dyDescent="0.35">
      <c r="A1707">
        <v>110</v>
      </c>
      <c r="B1707">
        <v>-7.6615800769366968</v>
      </c>
      <c r="C1707" s="7">
        <v>182.19000240383741</v>
      </c>
    </row>
    <row r="1708" spans="1:3" x14ac:dyDescent="0.35">
      <c r="A1708">
        <v>120</v>
      </c>
      <c r="B1708">
        <v>-12.21889786302664</v>
      </c>
      <c r="C1708" s="7">
        <v>182.19000240383741</v>
      </c>
    </row>
    <row r="1709" spans="1:3" x14ac:dyDescent="0.35">
      <c r="A1709">
        <v>130</v>
      </c>
      <c r="B1709">
        <v>-12.651370311605399</v>
      </c>
      <c r="C1709" s="7">
        <v>182.19000240383741</v>
      </c>
    </row>
    <row r="1710" spans="1:3" x14ac:dyDescent="0.35">
      <c r="A1710">
        <v>140</v>
      </c>
      <c r="B1710">
        <v>-12.456733670207241</v>
      </c>
      <c r="C1710" s="7">
        <v>182.19000240383741</v>
      </c>
    </row>
    <row r="1711" spans="1:3" x14ac:dyDescent="0.35">
      <c r="A1711">
        <v>150</v>
      </c>
      <c r="B1711">
        <v>-7.9805850208193956</v>
      </c>
      <c r="C1711" s="7">
        <v>182.1900024038375</v>
      </c>
    </row>
    <row r="1712" spans="1:3" x14ac:dyDescent="0.35">
      <c r="A1712">
        <v>160</v>
      </c>
      <c r="B1712">
        <v>-8.6319593167784507</v>
      </c>
      <c r="C1712" s="7">
        <v>182.1900024038373</v>
      </c>
    </row>
    <row r="1713" spans="1:3" x14ac:dyDescent="0.35">
      <c r="A1713">
        <v>170</v>
      </c>
      <c r="B1713">
        <v>-13.11189491350663</v>
      </c>
      <c r="C1713" s="7">
        <v>182.19000240383741</v>
      </c>
    </row>
    <row r="1714" spans="1:3" x14ac:dyDescent="0.35">
      <c r="A1714">
        <v>180</v>
      </c>
      <c r="B1714">
        <v>-12.85228879805017</v>
      </c>
      <c r="C1714" s="7">
        <v>182.19000240383741</v>
      </c>
    </row>
    <row r="1715" spans="1:3" x14ac:dyDescent="0.35">
      <c r="A1715">
        <v>190</v>
      </c>
      <c r="B1715">
        <v>-11.39902707948532</v>
      </c>
      <c r="C1715" s="7">
        <v>182.1900024038373</v>
      </c>
    </row>
    <row r="1716" spans="1:3" x14ac:dyDescent="0.35">
      <c r="A1716">
        <v>200</v>
      </c>
      <c r="B1716">
        <v>-13.369107562635969</v>
      </c>
      <c r="C1716" s="7">
        <v>182.19000240383741</v>
      </c>
    </row>
    <row r="1717" spans="1:3" x14ac:dyDescent="0.35">
      <c r="A1717">
        <v>210</v>
      </c>
      <c r="B1717">
        <v>-11.58427872525623</v>
      </c>
      <c r="C1717" s="7">
        <v>182.1900024038373</v>
      </c>
    </row>
    <row r="1718" spans="1:3" x14ac:dyDescent="0.35">
      <c r="A1718">
        <v>220</v>
      </c>
      <c r="B1718">
        <v>-12.437210057112379</v>
      </c>
      <c r="C1718" s="7">
        <v>182.19000240383741</v>
      </c>
    </row>
    <row r="1719" spans="1:3" x14ac:dyDescent="0.35">
      <c r="A1719">
        <v>230</v>
      </c>
      <c r="B1719">
        <v>-9.74583956033978</v>
      </c>
      <c r="C1719" s="7">
        <v>182.19000240383741</v>
      </c>
    </row>
    <row r="1720" spans="1:3" x14ac:dyDescent="0.35">
      <c r="A1720">
        <v>240</v>
      </c>
      <c r="B1720">
        <v>-7.6312461208863409</v>
      </c>
      <c r="C1720" s="7">
        <v>182.19000240383741</v>
      </c>
    </row>
    <row r="1721" spans="1:3" x14ac:dyDescent="0.35">
      <c r="A1721">
        <v>250</v>
      </c>
      <c r="B1721">
        <v>-8.4061794637048894</v>
      </c>
      <c r="C1721" s="7">
        <v>182.1900024038373</v>
      </c>
    </row>
    <row r="1722" spans="1:3" x14ac:dyDescent="0.35">
      <c r="A1722">
        <v>260</v>
      </c>
      <c r="B1722">
        <v>-9.2444817697136337</v>
      </c>
      <c r="C1722" s="7">
        <v>182.19000240383741</v>
      </c>
    </row>
    <row r="1723" spans="1:3" x14ac:dyDescent="0.35">
      <c r="A1723">
        <v>270</v>
      </c>
      <c r="B1723">
        <v>-7.773220802404202</v>
      </c>
      <c r="C1723" s="7">
        <v>182.19000240383721</v>
      </c>
    </row>
    <row r="1724" spans="1:3" x14ac:dyDescent="0.35">
      <c r="A1724">
        <v>280</v>
      </c>
      <c r="B1724">
        <v>-7.0240682345252718</v>
      </c>
      <c r="C1724" s="7">
        <v>182.19000240383741</v>
      </c>
    </row>
    <row r="1725" spans="1:3" x14ac:dyDescent="0.35">
      <c r="A1725">
        <v>290</v>
      </c>
      <c r="B1725">
        <v>-7.7247577744188431</v>
      </c>
      <c r="C1725" s="7">
        <v>182.19000240383741</v>
      </c>
    </row>
    <row r="1726" spans="1:3" x14ac:dyDescent="0.35">
      <c r="A1726">
        <v>300</v>
      </c>
      <c r="B1726">
        <v>-8.0534824167291834</v>
      </c>
      <c r="C1726" s="7">
        <v>182.190002403845</v>
      </c>
    </row>
    <row r="1727" spans="1:3" x14ac:dyDescent="0.35">
      <c r="A1727">
        <v>310</v>
      </c>
      <c r="B1727">
        <v>-9.222739676782556</v>
      </c>
      <c r="C1727" s="7">
        <v>182.19000240383741</v>
      </c>
    </row>
    <row r="1728" spans="1:3" x14ac:dyDescent="0.35">
      <c r="A1728">
        <v>320</v>
      </c>
      <c r="B1728">
        <v>-6.6842822163691888</v>
      </c>
      <c r="C1728" s="7">
        <v>182.1900024038373</v>
      </c>
    </row>
    <row r="1729" spans="1:3" x14ac:dyDescent="0.35">
      <c r="A1729">
        <v>330</v>
      </c>
      <c r="B1729">
        <v>-5.574455458809445</v>
      </c>
      <c r="C1729" s="7">
        <v>182.1900024038377</v>
      </c>
    </row>
    <row r="1730" spans="1:3" x14ac:dyDescent="0.35">
      <c r="A1730">
        <v>340</v>
      </c>
      <c r="B1730">
        <v>-7.3755604764865854</v>
      </c>
      <c r="C1730" s="7">
        <v>182.19000240383679</v>
      </c>
    </row>
    <row r="1731" spans="1:3" x14ac:dyDescent="0.35">
      <c r="A1731">
        <v>350</v>
      </c>
      <c r="B1731">
        <v>-4.9504704266492574</v>
      </c>
      <c r="C1731" s="7">
        <v>182.19000240383701</v>
      </c>
    </row>
    <row r="1732" spans="1:3" x14ac:dyDescent="0.35">
      <c r="A1732">
        <v>360</v>
      </c>
      <c r="B1732">
        <v>-5.0325525398656703</v>
      </c>
      <c r="C1732" s="7">
        <v>181.49079039353691</v>
      </c>
    </row>
    <row r="1733" spans="1:3" x14ac:dyDescent="0.35">
      <c r="A1733">
        <v>370</v>
      </c>
      <c r="B1733">
        <v>-4.7886935901604479</v>
      </c>
      <c r="C1733" s="7">
        <v>179.92946143735031</v>
      </c>
    </row>
    <row r="1734" spans="1:3" x14ac:dyDescent="0.35">
      <c r="A1734">
        <v>380</v>
      </c>
      <c r="B1734">
        <v>-4.6495205206568686</v>
      </c>
      <c r="C1734" s="7">
        <v>178.83263386359661</v>
      </c>
    </row>
    <row r="1735" spans="1:3" x14ac:dyDescent="0.35">
      <c r="A1735">
        <v>390</v>
      </c>
      <c r="B1735">
        <v>-3.6851766701211721</v>
      </c>
      <c r="C1735" s="7">
        <v>177.9229258967878</v>
      </c>
    </row>
    <row r="1736" spans="1:3" x14ac:dyDescent="0.35">
      <c r="A1736">
        <v>400</v>
      </c>
      <c r="B1736">
        <v>-5.1872605770745652</v>
      </c>
      <c r="C1736" s="7">
        <v>177.11998941347241</v>
      </c>
    </row>
    <row r="1737" spans="1:3" x14ac:dyDescent="0.35">
      <c r="A1737">
        <v>410</v>
      </c>
      <c r="B1737">
        <v>-4.2190485885778832</v>
      </c>
      <c r="C1737" s="7">
        <v>176.43183707138539</v>
      </c>
    </row>
    <row r="1738" spans="1:3" x14ac:dyDescent="0.35">
      <c r="A1738">
        <v>420</v>
      </c>
      <c r="B1738">
        <v>-4.1579265312388713</v>
      </c>
      <c r="C1738" s="7">
        <v>175.72982304023819</v>
      </c>
    </row>
    <row r="1739" spans="1:3" x14ac:dyDescent="0.35">
      <c r="A1739">
        <v>430</v>
      </c>
      <c r="B1739">
        <v>-3.6546865455239361</v>
      </c>
      <c r="C1739" s="7">
        <v>175.02227657828089</v>
      </c>
    </row>
    <row r="1740" spans="1:3" x14ac:dyDescent="0.35">
      <c r="A1740">
        <v>440</v>
      </c>
      <c r="B1740">
        <v>-3.3929470024454722</v>
      </c>
      <c r="C1740" s="7">
        <v>174.2436439378325</v>
      </c>
    </row>
    <row r="1741" spans="1:3" x14ac:dyDescent="0.35">
      <c r="A1741">
        <v>450</v>
      </c>
      <c r="B1741">
        <v>-2.825256997878145</v>
      </c>
      <c r="C1741" s="7">
        <v>173.5122929401544</v>
      </c>
    </row>
    <row r="1742" spans="1:3" x14ac:dyDescent="0.35">
      <c r="A1742">
        <v>460</v>
      </c>
      <c r="B1742">
        <v>-3.385837440904921</v>
      </c>
      <c r="C1742" s="7">
        <v>172.44999322527701</v>
      </c>
    </row>
    <row r="1743" spans="1:3" x14ac:dyDescent="0.35">
      <c r="A1743">
        <v>470</v>
      </c>
      <c r="B1743">
        <v>-3.2408276507539502</v>
      </c>
      <c r="C1743" s="7">
        <v>171.47434102356829</v>
      </c>
    </row>
    <row r="1744" spans="1:3" x14ac:dyDescent="0.35">
      <c r="A1744">
        <v>480</v>
      </c>
      <c r="B1744">
        <v>-4.1580409386691333</v>
      </c>
      <c r="C1744" s="7">
        <v>170.76657098036409</v>
      </c>
    </row>
    <row r="1745" spans="1:3" x14ac:dyDescent="0.35">
      <c r="A1745">
        <v>490</v>
      </c>
      <c r="B1745">
        <v>-2.371742309914441</v>
      </c>
      <c r="C1745" s="7">
        <v>169.88058741570541</v>
      </c>
    </row>
    <row r="1746" spans="1:3" x14ac:dyDescent="0.35">
      <c r="A1746">
        <v>500</v>
      </c>
      <c r="B1746">
        <v>-2.5143344216533161</v>
      </c>
      <c r="C1746" s="7">
        <v>168.70951457138921</v>
      </c>
    </row>
    <row r="1747" spans="1:3" x14ac:dyDescent="0.35">
      <c r="A1747">
        <v>510</v>
      </c>
      <c r="B1747">
        <v>-2.5674103203532792</v>
      </c>
      <c r="C1747" s="7">
        <v>167.83034808626459</v>
      </c>
    </row>
    <row r="1748" spans="1:3" x14ac:dyDescent="0.35">
      <c r="A1748">
        <v>520</v>
      </c>
      <c r="B1748">
        <v>-2.0597433931153701</v>
      </c>
      <c r="C1748" s="7">
        <v>166.51139948327571</v>
      </c>
    </row>
    <row r="1749" spans="1:3" x14ac:dyDescent="0.35">
      <c r="A1749">
        <v>530</v>
      </c>
      <c r="B1749">
        <v>-2.7208314694072642</v>
      </c>
      <c r="C1749" s="7">
        <v>165.3883592277688</v>
      </c>
    </row>
    <row r="1750" spans="1:3" x14ac:dyDescent="0.35">
      <c r="A1750">
        <v>540</v>
      </c>
      <c r="B1750">
        <v>-2.861686582141755</v>
      </c>
      <c r="C1750" s="7">
        <v>164.09566161494331</v>
      </c>
    </row>
    <row r="1751" spans="1:3" x14ac:dyDescent="0.35">
      <c r="A1751">
        <v>550</v>
      </c>
      <c r="B1751">
        <v>-2.252652472702283</v>
      </c>
      <c r="C1751" s="7">
        <v>163.069333809938</v>
      </c>
    </row>
    <row r="1752" spans="1:3" x14ac:dyDescent="0.35">
      <c r="A1752">
        <v>560</v>
      </c>
      <c r="B1752">
        <v>-2.1202432763344992</v>
      </c>
      <c r="C1752" s="7">
        <v>161.96519279545811</v>
      </c>
    </row>
    <row r="1753" spans="1:3" x14ac:dyDescent="0.35">
      <c r="A1753">
        <v>570</v>
      </c>
      <c r="B1753">
        <v>-2.311023665321692</v>
      </c>
      <c r="C1753" s="7">
        <v>161.19398865468011</v>
      </c>
    </row>
    <row r="1754" spans="1:3" x14ac:dyDescent="0.35">
      <c r="A1754">
        <v>580</v>
      </c>
      <c r="B1754">
        <v>-1.892989018370141</v>
      </c>
      <c r="C1754" s="7">
        <v>160.22920614541979</v>
      </c>
    </row>
    <row r="1755" spans="1:3" x14ac:dyDescent="0.35">
      <c r="A1755">
        <v>590</v>
      </c>
      <c r="B1755">
        <v>-1.772533535444955</v>
      </c>
      <c r="C1755" s="7">
        <v>159.35865043723479</v>
      </c>
    </row>
    <row r="1756" spans="1:3" x14ac:dyDescent="0.35">
      <c r="A1756">
        <v>600</v>
      </c>
      <c r="B1756">
        <v>-3.0573023024185142</v>
      </c>
      <c r="C1756" s="7">
        <v>158.49093787776059</v>
      </c>
    </row>
    <row r="1757" spans="1:3" x14ac:dyDescent="0.35">
      <c r="A1757">
        <v>610</v>
      </c>
      <c r="B1757">
        <v>-1.6993547919986229</v>
      </c>
      <c r="C1757" s="7">
        <v>157.4153311349348</v>
      </c>
    </row>
    <row r="1758" spans="1:3" x14ac:dyDescent="0.35">
      <c r="A1758">
        <v>620</v>
      </c>
      <c r="B1758">
        <v>-1.5760691849273369</v>
      </c>
      <c r="C1758" s="7">
        <v>156.72191665814179</v>
      </c>
    </row>
    <row r="1759" spans="1:3" x14ac:dyDescent="0.35">
      <c r="A1759">
        <v>630</v>
      </c>
      <c r="B1759">
        <v>-3.580213373696238</v>
      </c>
      <c r="C1759" s="7">
        <v>155.8476450807666</v>
      </c>
    </row>
    <row r="1760" spans="1:3" x14ac:dyDescent="0.35">
      <c r="A1760">
        <v>640</v>
      </c>
      <c r="B1760">
        <v>-2.7279642895879639</v>
      </c>
      <c r="C1760" s="7">
        <v>154.89896026871031</v>
      </c>
    </row>
    <row r="1761" spans="1:3" x14ac:dyDescent="0.35">
      <c r="A1761">
        <v>650</v>
      </c>
      <c r="B1761">
        <v>-2.755839018161915</v>
      </c>
      <c r="C1761" s="7">
        <v>154.07745596651529</v>
      </c>
    </row>
    <row r="1762" spans="1:3" x14ac:dyDescent="0.35">
      <c r="A1762">
        <v>660</v>
      </c>
      <c r="B1762">
        <v>-3.125634810968223</v>
      </c>
      <c r="C1762" s="7">
        <v>153.44330027665131</v>
      </c>
    </row>
    <row r="1763" spans="1:3" x14ac:dyDescent="0.35">
      <c r="A1763">
        <v>670</v>
      </c>
      <c r="B1763">
        <v>-2.2124817315934822</v>
      </c>
      <c r="C1763" s="7">
        <v>152.4456706774688</v>
      </c>
    </row>
    <row r="1764" spans="1:3" x14ac:dyDescent="0.35">
      <c r="A1764">
        <v>680</v>
      </c>
      <c r="B1764">
        <v>-2.560746012410235</v>
      </c>
      <c r="C1764" s="7">
        <v>151.5272217601441</v>
      </c>
    </row>
    <row r="1765" spans="1:3" x14ac:dyDescent="0.35">
      <c r="A1765">
        <v>690</v>
      </c>
      <c r="B1765">
        <v>-1.802350074686599</v>
      </c>
      <c r="C1765" s="7">
        <v>150.70664862361861</v>
      </c>
    </row>
    <row r="1766" spans="1:3" x14ac:dyDescent="0.35">
      <c r="A1766">
        <v>700</v>
      </c>
      <c r="B1766">
        <v>-2.459360561668424</v>
      </c>
      <c r="C1766" s="7">
        <v>150.13384737940251</v>
      </c>
    </row>
    <row r="1767" spans="1:3" x14ac:dyDescent="0.35">
      <c r="A1767">
        <v>710</v>
      </c>
      <c r="B1767">
        <v>-1.495990791590025</v>
      </c>
      <c r="C1767" s="7">
        <v>149.3705566130518</v>
      </c>
    </row>
    <row r="1768" spans="1:3" x14ac:dyDescent="0.35">
      <c r="A1768">
        <v>720</v>
      </c>
      <c r="B1768">
        <v>-1.741840158198779</v>
      </c>
      <c r="C1768" s="7">
        <v>148.58054647223781</v>
      </c>
    </row>
    <row r="1769" spans="1:3" x14ac:dyDescent="0.35">
      <c r="A1769">
        <v>730</v>
      </c>
      <c r="B1769">
        <v>-2.429036075744663</v>
      </c>
      <c r="C1769" s="7">
        <v>147.7810759428294</v>
      </c>
    </row>
    <row r="1770" spans="1:3" x14ac:dyDescent="0.35">
      <c r="A1770">
        <v>740</v>
      </c>
      <c r="B1770">
        <v>-2.3071515768981352</v>
      </c>
      <c r="C1770" s="7">
        <v>146.95155541675749</v>
      </c>
    </row>
    <row r="1771" spans="1:3" x14ac:dyDescent="0.35">
      <c r="A1771">
        <v>750</v>
      </c>
      <c r="B1771">
        <v>-2.6885612103104268</v>
      </c>
      <c r="C1771" s="7">
        <v>146.1257180255096</v>
      </c>
    </row>
    <row r="1772" spans="1:3" x14ac:dyDescent="0.35">
      <c r="A1772">
        <v>760</v>
      </c>
      <c r="B1772">
        <v>-2.0066012871233672</v>
      </c>
      <c r="C1772" s="7">
        <v>145.3142430159501</v>
      </c>
    </row>
    <row r="1773" spans="1:3" x14ac:dyDescent="0.35">
      <c r="A1773">
        <v>770</v>
      </c>
      <c r="B1773">
        <v>-1.663951228558497</v>
      </c>
      <c r="C1773" s="7">
        <v>144.53413032459949</v>
      </c>
    </row>
    <row r="1774" spans="1:3" x14ac:dyDescent="0.35">
      <c r="A1774">
        <v>780</v>
      </c>
      <c r="B1774">
        <v>-3.100597452017491</v>
      </c>
      <c r="C1774" s="7">
        <v>143.87722079513671</v>
      </c>
    </row>
    <row r="1775" spans="1:3" x14ac:dyDescent="0.35">
      <c r="A1775">
        <v>790</v>
      </c>
      <c r="B1775">
        <v>-2.2430473451930961</v>
      </c>
      <c r="C1775" s="7">
        <v>143.1718721726308</v>
      </c>
    </row>
    <row r="1776" spans="1:3" x14ac:dyDescent="0.35">
      <c r="A1776">
        <v>800</v>
      </c>
      <c r="B1776">
        <v>-2.2327083726910439</v>
      </c>
      <c r="C1776" s="7">
        <v>142.5570703225946</v>
      </c>
    </row>
    <row r="1777" spans="1:3" x14ac:dyDescent="0.35">
      <c r="A1777">
        <v>810</v>
      </c>
      <c r="B1777">
        <v>-1.491872168088975</v>
      </c>
      <c r="C1777" s="7">
        <v>141.85748685554421</v>
      </c>
    </row>
    <row r="1778" spans="1:3" x14ac:dyDescent="0.35">
      <c r="A1778">
        <v>820</v>
      </c>
      <c r="B1778">
        <v>-2.376719886615247</v>
      </c>
      <c r="C1778" s="7">
        <v>141.4192124142393</v>
      </c>
    </row>
    <row r="1779" spans="1:3" x14ac:dyDescent="0.35">
      <c r="A1779">
        <v>830</v>
      </c>
      <c r="B1779">
        <v>-2.4266645500587378</v>
      </c>
      <c r="C1779" s="7">
        <v>140.83277578705031</v>
      </c>
    </row>
    <row r="1780" spans="1:3" x14ac:dyDescent="0.35">
      <c r="A1780">
        <v>840</v>
      </c>
      <c r="B1780">
        <v>-1.548334246506007</v>
      </c>
      <c r="C1780" s="7">
        <v>140.08287277154321</v>
      </c>
    </row>
    <row r="1781" spans="1:3" x14ac:dyDescent="0.35">
      <c r="A1781">
        <v>850</v>
      </c>
      <c r="B1781">
        <v>-0.97873124907237086</v>
      </c>
      <c r="C1781" s="7">
        <v>139.58591443587781</v>
      </c>
    </row>
    <row r="1782" spans="1:3" x14ac:dyDescent="0.35">
      <c r="A1782">
        <v>860</v>
      </c>
      <c r="B1782">
        <v>-1.512782797486371</v>
      </c>
      <c r="C1782" s="7">
        <v>139.06012469687769</v>
      </c>
    </row>
    <row r="1783" spans="1:3" x14ac:dyDescent="0.35">
      <c r="A1783">
        <v>870</v>
      </c>
      <c r="B1783">
        <v>-1.366267692191462</v>
      </c>
      <c r="C1783" s="7">
        <v>138.53673946012009</v>
      </c>
    </row>
    <row r="1784" spans="1:3" x14ac:dyDescent="0.35">
      <c r="A1784">
        <v>880</v>
      </c>
      <c r="B1784">
        <v>-0.79300266020677257</v>
      </c>
      <c r="C1784" s="7">
        <v>138.17108300784409</v>
      </c>
    </row>
    <row r="1785" spans="1:3" x14ac:dyDescent="0.35">
      <c r="A1785">
        <v>890</v>
      </c>
      <c r="B1785">
        <v>-1.230212708596639</v>
      </c>
      <c r="C1785" s="7">
        <v>137.72781265992191</v>
      </c>
    </row>
    <row r="1786" spans="1:3" x14ac:dyDescent="0.35">
      <c r="A1786">
        <v>900</v>
      </c>
      <c r="B1786">
        <v>-1.351830710817892</v>
      </c>
      <c r="C1786" s="7">
        <v>137.32951631509559</v>
      </c>
    </row>
    <row r="1787" spans="1:3" x14ac:dyDescent="0.35">
      <c r="A1787">
        <v>910</v>
      </c>
      <c r="B1787">
        <v>-0.90901011537820653</v>
      </c>
      <c r="C1787" s="7">
        <v>136.87955102163039</v>
      </c>
    </row>
    <row r="1788" spans="1:3" x14ac:dyDescent="0.35">
      <c r="A1788">
        <v>920</v>
      </c>
      <c r="B1788">
        <v>-0.95489142678188632</v>
      </c>
      <c r="C1788" s="7">
        <v>136.4310481730414</v>
      </c>
    </row>
    <row r="1789" spans="1:3" x14ac:dyDescent="0.35">
      <c r="A1789">
        <v>10</v>
      </c>
      <c r="B1789">
        <v>-12.394307729330739</v>
      </c>
      <c r="C1789" s="7">
        <v>162.70741626820009</v>
      </c>
    </row>
    <row r="1790" spans="1:3" x14ac:dyDescent="0.35">
      <c r="A1790">
        <v>20</v>
      </c>
      <c r="B1790">
        <v>-15.15209402588529</v>
      </c>
      <c r="C1790" s="7">
        <v>162.70741626820009</v>
      </c>
    </row>
    <row r="1791" spans="1:3" x14ac:dyDescent="0.35">
      <c r="A1791">
        <v>30</v>
      </c>
      <c r="B1791">
        <v>-13.891715765132769</v>
      </c>
      <c r="C1791" s="7">
        <v>162.70741626820009</v>
      </c>
    </row>
    <row r="1792" spans="1:3" x14ac:dyDescent="0.35">
      <c r="A1792">
        <v>40</v>
      </c>
      <c r="B1792">
        <v>-13.969229452353449</v>
      </c>
      <c r="C1792" s="7">
        <v>162.70741626820009</v>
      </c>
    </row>
    <row r="1793" spans="1:3" x14ac:dyDescent="0.35">
      <c r="A1793">
        <v>50</v>
      </c>
      <c r="B1793">
        <v>-14.917266694781951</v>
      </c>
      <c r="C1793" s="7">
        <v>162.70741626820009</v>
      </c>
    </row>
    <row r="1794" spans="1:3" x14ac:dyDescent="0.35">
      <c r="A1794">
        <v>60</v>
      </c>
      <c r="B1794">
        <v>-11.27724229683791</v>
      </c>
      <c r="C1794" s="7">
        <v>162.70741626820009</v>
      </c>
    </row>
    <row r="1795" spans="1:3" x14ac:dyDescent="0.35">
      <c r="A1795">
        <v>70</v>
      </c>
      <c r="B1795">
        <v>-9.8525942563505051</v>
      </c>
      <c r="C1795" s="7">
        <v>162.70741626820009</v>
      </c>
    </row>
    <row r="1796" spans="1:3" x14ac:dyDescent="0.35">
      <c r="A1796">
        <v>80</v>
      </c>
      <c r="B1796">
        <v>-11.923292498183249</v>
      </c>
      <c r="C1796" s="7">
        <v>162.70741626820009</v>
      </c>
    </row>
    <row r="1797" spans="1:3" x14ac:dyDescent="0.35">
      <c r="A1797">
        <v>90</v>
      </c>
      <c r="B1797">
        <v>-12.60541042358307</v>
      </c>
      <c r="C1797" s="7">
        <v>162.70741626820009</v>
      </c>
    </row>
    <row r="1798" spans="1:3" x14ac:dyDescent="0.35">
      <c r="A1798">
        <v>100</v>
      </c>
      <c r="B1798">
        <v>-10.394962559622339</v>
      </c>
      <c r="C1798" s="7">
        <v>162.70741626820009</v>
      </c>
    </row>
    <row r="1799" spans="1:3" x14ac:dyDescent="0.35">
      <c r="A1799">
        <v>110</v>
      </c>
      <c r="B1799">
        <v>-10.361739207572681</v>
      </c>
      <c r="C1799" s="7">
        <v>162.70741626820009</v>
      </c>
    </row>
    <row r="1800" spans="1:3" x14ac:dyDescent="0.35">
      <c r="A1800">
        <v>120</v>
      </c>
      <c r="B1800">
        <v>-10.70803434600043</v>
      </c>
      <c r="C1800" s="7">
        <v>162.70741626820009</v>
      </c>
    </row>
    <row r="1801" spans="1:3" x14ac:dyDescent="0.35">
      <c r="A1801">
        <v>130</v>
      </c>
      <c r="B1801">
        <v>-12.831225374843839</v>
      </c>
      <c r="C1801" s="7">
        <v>162.70741626820009</v>
      </c>
    </row>
    <row r="1802" spans="1:3" x14ac:dyDescent="0.35">
      <c r="A1802">
        <v>140</v>
      </c>
      <c r="B1802">
        <v>-10.90520518620011</v>
      </c>
      <c r="C1802" s="7">
        <v>162.70741626820009</v>
      </c>
    </row>
    <row r="1803" spans="1:3" x14ac:dyDescent="0.35">
      <c r="A1803">
        <v>150</v>
      </c>
      <c r="B1803">
        <v>-9.2314125849429995</v>
      </c>
      <c r="C1803" s="7">
        <v>162.70741626820009</v>
      </c>
    </row>
    <row r="1804" spans="1:3" x14ac:dyDescent="0.35">
      <c r="A1804">
        <v>160</v>
      </c>
      <c r="B1804">
        <v>-10.92281783192484</v>
      </c>
      <c r="C1804" s="7">
        <v>162.70741626820009</v>
      </c>
    </row>
    <row r="1805" spans="1:3" x14ac:dyDescent="0.35">
      <c r="A1805">
        <v>170</v>
      </c>
      <c r="B1805">
        <v>-7.5428049910306196</v>
      </c>
      <c r="C1805" s="7">
        <v>162.70741626820009</v>
      </c>
    </row>
    <row r="1806" spans="1:3" x14ac:dyDescent="0.35">
      <c r="A1806">
        <v>180</v>
      </c>
      <c r="B1806">
        <v>-20.060998782009118</v>
      </c>
      <c r="C1806" s="7">
        <v>162.70741626820009</v>
      </c>
    </row>
    <row r="1807" spans="1:3" x14ac:dyDescent="0.35">
      <c r="A1807">
        <v>190</v>
      </c>
      <c r="B1807">
        <v>-9.2994736225289749</v>
      </c>
      <c r="C1807" s="7">
        <v>162.70741626820009</v>
      </c>
    </row>
    <row r="1808" spans="1:3" x14ac:dyDescent="0.35">
      <c r="A1808">
        <v>200</v>
      </c>
      <c r="B1808">
        <v>-9.0935266484201414</v>
      </c>
      <c r="C1808" s="7">
        <v>162.70741626820021</v>
      </c>
    </row>
    <row r="1809" spans="1:3" x14ac:dyDescent="0.35">
      <c r="A1809">
        <v>210</v>
      </c>
      <c r="B1809">
        <v>-12.92049382048379</v>
      </c>
      <c r="C1809" s="7">
        <v>162.70741626820009</v>
      </c>
    </row>
    <row r="1810" spans="1:3" x14ac:dyDescent="0.35">
      <c r="A1810">
        <v>220</v>
      </c>
      <c r="B1810">
        <v>-17.04642583831226</v>
      </c>
      <c r="C1810" s="7">
        <v>162.70741626820009</v>
      </c>
    </row>
    <row r="1811" spans="1:3" x14ac:dyDescent="0.35">
      <c r="A1811">
        <v>230</v>
      </c>
      <c r="B1811">
        <v>-13.22939784426598</v>
      </c>
      <c r="C1811" s="7">
        <v>162.70741626820009</v>
      </c>
    </row>
    <row r="1812" spans="1:3" x14ac:dyDescent="0.35">
      <c r="A1812">
        <v>240</v>
      </c>
      <c r="B1812">
        <v>-9.4568297191734185</v>
      </c>
      <c r="C1812" s="7">
        <v>162.70741626820009</v>
      </c>
    </row>
    <row r="1813" spans="1:3" x14ac:dyDescent="0.35">
      <c r="A1813">
        <v>250</v>
      </c>
      <c r="B1813">
        <v>-10.140113117563841</v>
      </c>
      <c r="C1813" s="7">
        <v>162.70741626820021</v>
      </c>
    </row>
    <row r="1814" spans="1:3" x14ac:dyDescent="0.35">
      <c r="A1814">
        <v>260</v>
      </c>
      <c r="B1814">
        <v>-9.0344314761313527</v>
      </c>
      <c r="C1814" s="7">
        <v>162.70741626820009</v>
      </c>
    </row>
    <row r="1815" spans="1:3" x14ac:dyDescent="0.35">
      <c r="A1815">
        <v>270</v>
      </c>
      <c r="B1815">
        <v>-6.4381568447182147</v>
      </c>
      <c r="C1815" s="7">
        <v>162.70741626820009</v>
      </c>
    </row>
    <row r="1816" spans="1:3" x14ac:dyDescent="0.35">
      <c r="A1816">
        <v>280</v>
      </c>
      <c r="B1816">
        <v>-8.507410802889634</v>
      </c>
      <c r="C1816" s="7">
        <v>162.70741626820009</v>
      </c>
    </row>
    <row r="1817" spans="1:3" x14ac:dyDescent="0.35">
      <c r="A1817">
        <v>290</v>
      </c>
      <c r="B1817">
        <v>-7.0053586494690636</v>
      </c>
      <c r="C1817" s="7">
        <v>162.70741626820009</v>
      </c>
    </row>
    <row r="1818" spans="1:3" x14ac:dyDescent="0.35">
      <c r="A1818">
        <v>300</v>
      </c>
      <c r="B1818">
        <v>-8.0170887207105537</v>
      </c>
      <c r="C1818" s="7">
        <v>162.70741626820009</v>
      </c>
    </row>
    <row r="1819" spans="1:3" x14ac:dyDescent="0.35">
      <c r="A1819">
        <v>310</v>
      </c>
      <c r="B1819">
        <v>-6.5697559828908991</v>
      </c>
      <c r="C1819" s="7">
        <v>162.70741626820009</v>
      </c>
    </row>
    <row r="1820" spans="1:3" x14ac:dyDescent="0.35">
      <c r="A1820">
        <v>320</v>
      </c>
      <c r="B1820">
        <v>-9.886833300553036</v>
      </c>
      <c r="C1820" s="7">
        <v>162.70741626820009</v>
      </c>
    </row>
    <row r="1821" spans="1:3" x14ac:dyDescent="0.35">
      <c r="A1821">
        <v>330</v>
      </c>
      <c r="B1821">
        <v>-8.9859394036659346</v>
      </c>
      <c r="C1821" s="7">
        <v>162.70741626820009</v>
      </c>
    </row>
    <row r="1822" spans="1:3" x14ac:dyDescent="0.35">
      <c r="A1822">
        <v>340</v>
      </c>
      <c r="B1822">
        <v>-7.2582808446250224</v>
      </c>
      <c r="C1822" s="7">
        <v>162.70741626820009</v>
      </c>
    </row>
    <row r="1823" spans="1:3" x14ac:dyDescent="0.35">
      <c r="A1823">
        <v>350</v>
      </c>
      <c r="B1823">
        <v>-8.3354125639754226</v>
      </c>
      <c r="C1823" s="7">
        <v>162.70741626820021</v>
      </c>
    </row>
    <row r="1824" spans="1:3" x14ac:dyDescent="0.35">
      <c r="A1824">
        <v>360</v>
      </c>
      <c r="B1824">
        <v>-8.3722980857951264</v>
      </c>
      <c r="C1824" s="7">
        <v>162.48481207304829</v>
      </c>
    </row>
    <row r="1825" spans="1:3" x14ac:dyDescent="0.35">
      <c r="A1825">
        <v>370</v>
      </c>
      <c r="B1825">
        <v>-8.2139053962822288</v>
      </c>
      <c r="C1825" s="7">
        <v>162.48481207304971</v>
      </c>
    </row>
    <row r="1826" spans="1:3" x14ac:dyDescent="0.35">
      <c r="A1826">
        <v>380</v>
      </c>
      <c r="B1826">
        <v>-7.3299333840172114</v>
      </c>
      <c r="C1826" s="7">
        <v>162.48481207304829</v>
      </c>
    </row>
    <row r="1827" spans="1:3" x14ac:dyDescent="0.35">
      <c r="A1827">
        <v>390</v>
      </c>
      <c r="B1827">
        <v>-7.271714080123429</v>
      </c>
      <c r="C1827" s="7">
        <v>162.48481207304829</v>
      </c>
    </row>
    <row r="1828" spans="1:3" x14ac:dyDescent="0.35">
      <c r="A1828">
        <v>400</v>
      </c>
      <c r="B1828">
        <v>-5.8716804762458139</v>
      </c>
      <c r="C1828" s="7">
        <v>162.4848120730482</v>
      </c>
    </row>
    <row r="1829" spans="1:3" x14ac:dyDescent="0.35">
      <c r="A1829">
        <v>410</v>
      </c>
      <c r="B1829">
        <v>-8.0302398985026198</v>
      </c>
      <c r="C1829" s="7">
        <v>162.4848120730484</v>
      </c>
    </row>
    <row r="1830" spans="1:3" x14ac:dyDescent="0.35">
      <c r="A1830">
        <v>420</v>
      </c>
      <c r="B1830">
        <v>-8.0175068082672816</v>
      </c>
      <c r="C1830" s="7">
        <v>162.14826462742161</v>
      </c>
    </row>
    <row r="1831" spans="1:3" x14ac:dyDescent="0.35">
      <c r="A1831">
        <v>430</v>
      </c>
      <c r="B1831">
        <v>-5.3787344241400019</v>
      </c>
      <c r="C1831" s="7">
        <v>162.14826462742221</v>
      </c>
    </row>
    <row r="1832" spans="1:3" x14ac:dyDescent="0.35">
      <c r="A1832">
        <v>440</v>
      </c>
      <c r="B1832">
        <v>-6.9162918612219801</v>
      </c>
      <c r="C1832" s="7">
        <v>162.1482646274205</v>
      </c>
    </row>
    <row r="1833" spans="1:3" x14ac:dyDescent="0.35">
      <c r="A1833">
        <v>450</v>
      </c>
      <c r="B1833">
        <v>-6.7896551294896934</v>
      </c>
      <c r="C1833" s="7">
        <v>162.1482646274219</v>
      </c>
    </row>
    <row r="1834" spans="1:3" x14ac:dyDescent="0.35">
      <c r="A1834">
        <v>460</v>
      </c>
      <c r="B1834">
        <v>-5.42891938974397</v>
      </c>
      <c r="C1834" s="7">
        <v>162.14826462742181</v>
      </c>
    </row>
    <row r="1835" spans="1:3" x14ac:dyDescent="0.35">
      <c r="A1835">
        <v>470</v>
      </c>
      <c r="B1835">
        <v>-5.7206048481938909</v>
      </c>
      <c r="C1835" s="7">
        <v>162.14826462742201</v>
      </c>
    </row>
    <row r="1836" spans="1:3" x14ac:dyDescent="0.35">
      <c r="A1836">
        <v>480</v>
      </c>
      <c r="B1836">
        <v>-7.3812290720871436</v>
      </c>
      <c r="C1836" s="7">
        <v>162.14826462742181</v>
      </c>
    </row>
    <row r="1837" spans="1:3" x14ac:dyDescent="0.35">
      <c r="A1837">
        <v>490</v>
      </c>
      <c r="B1837">
        <v>-4.5875417562691743</v>
      </c>
      <c r="C1837" s="7">
        <v>162.14826462742181</v>
      </c>
    </row>
    <row r="1838" spans="1:3" x14ac:dyDescent="0.35">
      <c r="A1838">
        <v>500</v>
      </c>
      <c r="B1838">
        <v>-5.5302541233522566</v>
      </c>
      <c r="C1838" s="7">
        <v>162.1482646274217</v>
      </c>
    </row>
    <row r="1839" spans="1:3" x14ac:dyDescent="0.35">
      <c r="A1839">
        <v>510</v>
      </c>
      <c r="B1839">
        <v>-5.9651353425468336</v>
      </c>
      <c r="C1839" s="7">
        <v>162.14826462742181</v>
      </c>
    </row>
    <row r="1840" spans="1:3" x14ac:dyDescent="0.35">
      <c r="A1840">
        <v>520</v>
      </c>
      <c r="B1840">
        <v>-5.0367844143159921</v>
      </c>
      <c r="C1840" s="7">
        <v>162.1482646274215</v>
      </c>
    </row>
    <row r="1841" spans="1:3" x14ac:dyDescent="0.35">
      <c r="A1841">
        <v>530</v>
      </c>
      <c r="B1841">
        <v>-7.1215114824046886</v>
      </c>
      <c r="C1841" s="7">
        <v>162.14826462742181</v>
      </c>
    </row>
    <row r="1842" spans="1:3" x14ac:dyDescent="0.35">
      <c r="A1842">
        <v>540</v>
      </c>
      <c r="B1842">
        <v>-6.2915374354884852</v>
      </c>
      <c r="C1842" s="7">
        <v>162.14826462741959</v>
      </c>
    </row>
    <row r="1843" spans="1:3" x14ac:dyDescent="0.35">
      <c r="A1843">
        <v>550</v>
      </c>
      <c r="B1843">
        <v>-5.2887714997866224</v>
      </c>
      <c r="C1843" s="7">
        <v>162.14826462742201</v>
      </c>
    </row>
    <row r="1844" spans="1:3" x14ac:dyDescent="0.35">
      <c r="A1844">
        <v>560</v>
      </c>
      <c r="B1844">
        <v>-5.8527298371504948</v>
      </c>
      <c r="C1844" s="7">
        <v>162.148264627419</v>
      </c>
    </row>
    <row r="1845" spans="1:3" x14ac:dyDescent="0.35">
      <c r="A1845">
        <v>570</v>
      </c>
      <c r="B1845">
        <v>-5.7310905649868502</v>
      </c>
      <c r="C1845" s="7">
        <v>162.14826462742141</v>
      </c>
    </row>
    <row r="1846" spans="1:3" x14ac:dyDescent="0.35">
      <c r="A1846">
        <v>580</v>
      </c>
      <c r="B1846">
        <v>-4.897998117389271</v>
      </c>
      <c r="C1846" s="7">
        <v>162.1482646274217</v>
      </c>
    </row>
    <row r="1847" spans="1:3" x14ac:dyDescent="0.35">
      <c r="A1847">
        <v>590</v>
      </c>
      <c r="B1847">
        <v>-5.5410264947727841</v>
      </c>
      <c r="C1847" s="7">
        <v>162.14826462742229</v>
      </c>
    </row>
    <row r="1848" spans="1:3" x14ac:dyDescent="0.35">
      <c r="A1848">
        <v>600</v>
      </c>
      <c r="B1848">
        <v>-5.2622893385848153</v>
      </c>
      <c r="C1848" s="7">
        <v>162.1482646274217</v>
      </c>
    </row>
    <row r="1849" spans="1:3" x14ac:dyDescent="0.35">
      <c r="A1849">
        <v>610</v>
      </c>
      <c r="B1849">
        <v>-4.4479022668323536</v>
      </c>
      <c r="C1849" s="7">
        <v>162.14826462742261</v>
      </c>
    </row>
    <row r="1850" spans="1:3" x14ac:dyDescent="0.35">
      <c r="A1850">
        <v>620</v>
      </c>
      <c r="B1850">
        <v>-3.1724307821738931</v>
      </c>
      <c r="C1850" s="7">
        <v>162.14826462742101</v>
      </c>
    </row>
    <row r="1851" spans="1:3" x14ac:dyDescent="0.35">
      <c r="A1851">
        <v>630</v>
      </c>
      <c r="B1851">
        <v>-3.728290844446013</v>
      </c>
      <c r="C1851" s="7">
        <v>162.1482646274186</v>
      </c>
    </row>
    <row r="1852" spans="1:3" x14ac:dyDescent="0.35">
      <c r="A1852">
        <v>640</v>
      </c>
      <c r="B1852">
        <v>-5.6325268617900601</v>
      </c>
      <c r="C1852" s="7">
        <v>162.1482646274213</v>
      </c>
    </row>
    <row r="1853" spans="1:3" x14ac:dyDescent="0.35">
      <c r="A1853">
        <v>650</v>
      </c>
      <c r="B1853">
        <v>-5.3483141345393577</v>
      </c>
      <c r="C1853" s="7">
        <v>161.67568418861941</v>
      </c>
    </row>
    <row r="1854" spans="1:3" x14ac:dyDescent="0.35">
      <c r="A1854">
        <v>660</v>
      </c>
      <c r="B1854">
        <v>-3.9903533458651261</v>
      </c>
      <c r="C1854" s="7">
        <v>161.67568418862089</v>
      </c>
    </row>
    <row r="1855" spans="1:3" x14ac:dyDescent="0.35">
      <c r="A1855">
        <v>670</v>
      </c>
      <c r="B1855">
        <v>-4.8378752623870529</v>
      </c>
      <c r="C1855" s="7">
        <v>161.67568418862029</v>
      </c>
    </row>
    <row r="1856" spans="1:3" x14ac:dyDescent="0.35">
      <c r="A1856">
        <v>680</v>
      </c>
      <c r="B1856">
        <v>-3.7113085510088171</v>
      </c>
      <c r="C1856" s="7">
        <v>161.67568418862459</v>
      </c>
    </row>
    <row r="1857" spans="1:3" x14ac:dyDescent="0.35">
      <c r="A1857">
        <v>690</v>
      </c>
      <c r="B1857">
        <v>-3.691158929823191</v>
      </c>
      <c r="C1857" s="7">
        <v>161.67568418862169</v>
      </c>
    </row>
    <row r="1858" spans="1:3" x14ac:dyDescent="0.35">
      <c r="A1858">
        <v>700</v>
      </c>
      <c r="B1858">
        <v>-3.8445638274969229</v>
      </c>
      <c r="C1858" s="7">
        <v>161.67568418862089</v>
      </c>
    </row>
    <row r="1859" spans="1:3" x14ac:dyDescent="0.35">
      <c r="A1859">
        <v>710</v>
      </c>
      <c r="B1859">
        <v>-2.460970505681296</v>
      </c>
      <c r="C1859" s="7">
        <v>161.67568418862061</v>
      </c>
    </row>
    <row r="1860" spans="1:3" x14ac:dyDescent="0.35">
      <c r="A1860">
        <v>720</v>
      </c>
      <c r="B1860">
        <v>-2.9123247400546601</v>
      </c>
      <c r="C1860" s="7">
        <v>161.67568418861961</v>
      </c>
    </row>
    <row r="1861" spans="1:3" x14ac:dyDescent="0.35">
      <c r="A1861">
        <v>730</v>
      </c>
      <c r="B1861">
        <v>-2.780980602525402</v>
      </c>
      <c r="C1861" s="7">
        <v>161.67568418861859</v>
      </c>
    </row>
    <row r="1862" spans="1:3" x14ac:dyDescent="0.35">
      <c r="A1862">
        <v>740</v>
      </c>
      <c r="B1862">
        <v>-3.2092866967594569</v>
      </c>
      <c r="C1862" s="7">
        <v>161.47775572737731</v>
      </c>
    </row>
    <row r="1863" spans="1:3" x14ac:dyDescent="0.35">
      <c r="A1863">
        <v>750</v>
      </c>
      <c r="B1863">
        <v>-2.938405809863506</v>
      </c>
      <c r="C1863" s="7">
        <v>161.1685444274554</v>
      </c>
    </row>
    <row r="1864" spans="1:3" x14ac:dyDescent="0.35">
      <c r="A1864">
        <v>760</v>
      </c>
      <c r="B1864">
        <v>-4.5250501408821773</v>
      </c>
      <c r="C1864" s="7">
        <v>160.76822310439539</v>
      </c>
    </row>
    <row r="1865" spans="1:3" x14ac:dyDescent="0.35">
      <c r="A1865">
        <v>770</v>
      </c>
      <c r="B1865">
        <v>-2.9602242587854368</v>
      </c>
      <c r="C1865" s="7">
        <v>160.33876575722229</v>
      </c>
    </row>
    <row r="1866" spans="1:3" x14ac:dyDescent="0.35">
      <c r="A1866">
        <v>780</v>
      </c>
      <c r="B1866">
        <v>-1.8353911295929679</v>
      </c>
      <c r="C1866" s="7">
        <v>159.99107718768749</v>
      </c>
    </row>
    <row r="1867" spans="1:3" x14ac:dyDescent="0.35">
      <c r="A1867">
        <v>790</v>
      </c>
      <c r="B1867">
        <v>-2.9837143649459641</v>
      </c>
      <c r="C1867" s="7">
        <v>159.68509333807549</v>
      </c>
    </row>
    <row r="1868" spans="1:3" x14ac:dyDescent="0.35">
      <c r="A1868">
        <v>800</v>
      </c>
      <c r="B1868">
        <v>-2.3644518345254819</v>
      </c>
      <c r="C1868" s="7">
        <v>159.26788921080779</v>
      </c>
    </row>
    <row r="1869" spans="1:3" x14ac:dyDescent="0.35">
      <c r="A1869">
        <v>810</v>
      </c>
      <c r="B1869">
        <v>-2.0813770175660071</v>
      </c>
      <c r="C1869" s="7">
        <v>158.76944070401379</v>
      </c>
    </row>
    <row r="1870" spans="1:3" x14ac:dyDescent="0.35">
      <c r="A1870">
        <v>820</v>
      </c>
      <c r="B1870">
        <v>-2.1425541367502721</v>
      </c>
      <c r="C1870" s="7">
        <v>158.33064333795031</v>
      </c>
    </row>
    <row r="1871" spans="1:3" x14ac:dyDescent="0.35">
      <c r="A1871">
        <v>830</v>
      </c>
      <c r="B1871">
        <v>-3.4067319002821499</v>
      </c>
      <c r="C1871" s="7">
        <v>157.8578846762081</v>
      </c>
    </row>
    <row r="1872" spans="1:3" x14ac:dyDescent="0.35">
      <c r="A1872">
        <v>840</v>
      </c>
      <c r="B1872">
        <v>-3.460784078736729</v>
      </c>
      <c r="C1872" s="7">
        <v>157.36186146491431</v>
      </c>
    </row>
    <row r="1873" spans="1:3" x14ac:dyDescent="0.35">
      <c r="A1873">
        <v>850</v>
      </c>
      <c r="B1873">
        <v>-3.134476965770165</v>
      </c>
      <c r="C1873" s="7">
        <v>156.8492633952529</v>
      </c>
    </row>
    <row r="1874" spans="1:3" x14ac:dyDescent="0.35">
      <c r="A1874">
        <v>860</v>
      </c>
      <c r="B1874">
        <v>-1.784827113384557</v>
      </c>
      <c r="C1874" s="7">
        <v>156.23244125523149</v>
      </c>
    </row>
    <row r="1875" spans="1:3" x14ac:dyDescent="0.35">
      <c r="A1875">
        <v>870</v>
      </c>
      <c r="B1875">
        <v>-2.608883949928599</v>
      </c>
      <c r="C1875" s="7">
        <v>155.65332184702751</v>
      </c>
    </row>
    <row r="1876" spans="1:3" x14ac:dyDescent="0.35">
      <c r="A1876">
        <v>880</v>
      </c>
      <c r="B1876">
        <v>-2.5364700079483602</v>
      </c>
      <c r="C1876" s="7">
        <v>155.08558478867721</v>
      </c>
    </row>
    <row r="1877" spans="1:3" x14ac:dyDescent="0.35">
      <c r="A1877">
        <v>890</v>
      </c>
      <c r="B1877">
        <v>-2.6986229073168451</v>
      </c>
      <c r="C1877" s="7">
        <v>154.50419178285159</v>
      </c>
    </row>
    <row r="1878" spans="1:3" x14ac:dyDescent="0.35">
      <c r="A1878">
        <v>900</v>
      </c>
      <c r="B1878">
        <v>-2.1541060585975629</v>
      </c>
      <c r="C1878" s="7">
        <v>153.88316613418669</v>
      </c>
    </row>
    <row r="1879" spans="1:3" x14ac:dyDescent="0.35">
      <c r="A1879">
        <v>910</v>
      </c>
      <c r="B1879">
        <v>-2.7696522597789208</v>
      </c>
      <c r="C1879" s="7">
        <v>153.43472055403899</v>
      </c>
    </row>
    <row r="1880" spans="1:3" x14ac:dyDescent="0.35">
      <c r="A1880">
        <v>920</v>
      </c>
      <c r="B1880">
        <v>-2.8255886967295361</v>
      </c>
      <c r="C1880" s="7">
        <v>152.84449663410561</v>
      </c>
    </row>
    <row r="1881" spans="1:3" x14ac:dyDescent="0.35">
      <c r="A1881">
        <v>930</v>
      </c>
      <c r="B1881">
        <v>-1.3470550772215599</v>
      </c>
      <c r="C1881" s="7">
        <v>152.33495705458449</v>
      </c>
    </row>
    <row r="1882" spans="1:3" x14ac:dyDescent="0.35">
      <c r="A1882">
        <v>940</v>
      </c>
      <c r="B1882">
        <v>-2.247578306814447</v>
      </c>
      <c r="C1882" s="7">
        <v>151.8192272729444</v>
      </c>
    </row>
    <row r="1883" spans="1:3" x14ac:dyDescent="0.35">
      <c r="A1883">
        <v>950</v>
      </c>
      <c r="B1883">
        <v>-2.3333918250296479</v>
      </c>
      <c r="C1883" s="7">
        <v>151.35390418801069</v>
      </c>
    </row>
    <row r="1884" spans="1:3" x14ac:dyDescent="0.35">
      <c r="A1884">
        <v>960</v>
      </c>
      <c r="B1884">
        <v>-2.6397794152628622</v>
      </c>
      <c r="C1884" s="7">
        <v>150.73409867547409</v>
      </c>
    </row>
    <row r="1885" spans="1:3" x14ac:dyDescent="0.35">
      <c r="A1885">
        <v>970</v>
      </c>
      <c r="B1885">
        <v>-0.83523599916531399</v>
      </c>
      <c r="C1885" s="7">
        <v>150.2660391709876</v>
      </c>
    </row>
    <row r="1886" spans="1:3" x14ac:dyDescent="0.35">
      <c r="A1886">
        <v>980</v>
      </c>
      <c r="B1886">
        <v>-1.4783287156373901</v>
      </c>
      <c r="C1886" s="7">
        <v>149.90021027239791</v>
      </c>
    </row>
    <row r="1887" spans="1:3" x14ac:dyDescent="0.35">
      <c r="A1887">
        <v>990</v>
      </c>
      <c r="B1887">
        <v>-1.141742529132586</v>
      </c>
      <c r="C1887" s="7">
        <v>149.59402137287429</v>
      </c>
    </row>
    <row r="1888" spans="1:3" x14ac:dyDescent="0.35">
      <c r="A1888">
        <v>1000</v>
      </c>
      <c r="B1888">
        <v>-2.9521768508186539</v>
      </c>
      <c r="C1888" s="7">
        <v>149.34019263044391</v>
      </c>
    </row>
    <row r="1889" spans="1:3" x14ac:dyDescent="0.35">
      <c r="A1889">
        <v>1010</v>
      </c>
      <c r="B1889">
        <v>-2.613028015014168</v>
      </c>
      <c r="C1889" s="7">
        <v>148.94242864702699</v>
      </c>
    </row>
    <row r="1890" spans="1:3" x14ac:dyDescent="0.35">
      <c r="A1890">
        <v>1020</v>
      </c>
      <c r="B1890">
        <v>-1.5225754559381399</v>
      </c>
      <c r="C1890" s="7">
        <v>148.48174768589661</v>
      </c>
    </row>
    <row r="1891" spans="1:3" x14ac:dyDescent="0.35">
      <c r="A1891">
        <v>1030</v>
      </c>
      <c r="B1891">
        <v>-1.523474236407772</v>
      </c>
      <c r="C1891" s="7">
        <v>148.14854144530139</v>
      </c>
    </row>
    <row r="1892" spans="1:3" x14ac:dyDescent="0.35">
      <c r="A1892">
        <v>1040</v>
      </c>
      <c r="B1892">
        <v>-1.540854836153728</v>
      </c>
      <c r="C1892" s="7">
        <v>147.86465869127019</v>
      </c>
    </row>
    <row r="1893" spans="1:3" x14ac:dyDescent="0.35">
      <c r="A1893">
        <v>1050</v>
      </c>
      <c r="B1893">
        <v>-2.9152184434015131</v>
      </c>
      <c r="C1893" s="7">
        <v>147.33039489006259</v>
      </c>
    </row>
    <row r="1894" spans="1:3" x14ac:dyDescent="0.35">
      <c r="A1894">
        <v>1060</v>
      </c>
      <c r="B1894">
        <v>-2.1107399078024658</v>
      </c>
      <c r="C1894" s="7">
        <v>146.81132002304611</v>
      </c>
    </row>
    <row r="1895" spans="1:3" x14ac:dyDescent="0.35">
      <c r="A1895">
        <v>1070</v>
      </c>
      <c r="B1895">
        <v>-2.621385727207536</v>
      </c>
      <c r="C1895" s="7">
        <v>146.20624808508731</v>
      </c>
    </row>
    <row r="1896" spans="1:3" x14ac:dyDescent="0.35">
      <c r="A1896">
        <v>1080</v>
      </c>
      <c r="B1896">
        <v>-1.573339949890399</v>
      </c>
      <c r="C1896" s="7">
        <v>145.83244005841249</v>
      </c>
    </row>
    <row r="1897" spans="1:3" x14ac:dyDescent="0.35">
      <c r="A1897">
        <v>1090</v>
      </c>
      <c r="B1897">
        <v>-2.3450853607053328</v>
      </c>
      <c r="C1897" s="7">
        <v>145.22299046924181</v>
      </c>
    </row>
    <row r="1898" spans="1:3" x14ac:dyDescent="0.35">
      <c r="A1898">
        <v>1100</v>
      </c>
      <c r="B1898">
        <v>-2.9468079829090388</v>
      </c>
      <c r="C1898" s="7">
        <v>144.6729292935168</v>
      </c>
    </row>
    <row r="1899" spans="1:3" x14ac:dyDescent="0.35">
      <c r="A1899">
        <v>1110</v>
      </c>
      <c r="B1899">
        <v>-2.068834725346596</v>
      </c>
      <c r="C1899" s="7">
        <v>144.24825146634379</v>
      </c>
    </row>
    <row r="1900" spans="1:3" x14ac:dyDescent="0.35">
      <c r="A1900">
        <v>10</v>
      </c>
      <c r="B1900">
        <v>-24.622957099867559</v>
      </c>
      <c r="C1900" s="7">
        <v>185.19698077580659</v>
      </c>
    </row>
    <row r="1901" spans="1:3" x14ac:dyDescent="0.35">
      <c r="A1901">
        <v>20</v>
      </c>
      <c r="B1901">
        <v>-16.900114727402642</v>
      </c>
      <c r="C1901" s="7">
        <v>185.19698077580659</v>
      </c>
    </row>
    <row r="1902" spans="1:3" x14ac:dyDescent="0.35">
      <c r="A1902">
        <v>30</v>
      </c>
      <c r="B1902">
        <v>-15.2428215962258</v>
      </c>
      <c r="C1902" s="7">
        <v>185.19698077580659</v>
      </c>
    </row>
    <row r="1903" spans="1:3" x14ac:dyDescent="0.35">
      <c r="A1903">
        <v>40</v>
      </c>
      <c r="B1903">
        <v>-8.910929835877802</v>
      </c>
      <c r="C1903" s="7">
        <v>185.19698077580659</v>
      </c>
    </row>
    <row r="1904" spans="1:3" x14ac:dyDescent="0.35">
      <c r="A1904">
        <v>50</v>
      </c>
      <c r="B1904">
        <v>-9.977789803173776</v>
      </c>
      <c r="C1904" s="7">
        <v>185.19698077580659</v>
      </c>
    </row>
    <row r="1905" spans="1:3" x14ac:dyDescent="0.35">
      <c r="A1905">
        <v>60</v>
      </c>
      <c r="B1905">
        <v>-10.14951141765119</v>
      </c>
      <c r="C1905" s="7">
        <v>185.19698077580659</v>
      </c>
    </row>
    <row r="1906" spans="1:3" x14ac:dyDescent="0.35">
      <c r="A1906">
        <v>70</v>
      </c>
      <c r="B1906">
        <v>-10.15435869633629</v>
      </c>
      <c r="C1906" s="7">
        <v>185.19698077580659</v>
      </c>
    </row>
    <row r="1907" spans="1:3" x14ac:dyDescent="0.35">
      <c r="A1907">
        <v>80</v>
      </c>
      <c r="B1907">
        <v>-13.02262312303338</v>
      </c>
      <c r="C1907" s="7">
        <v>185.19698077580659</v>
      </c>
    </row>
    <row r="1908" spans="1:3" x14ac:dyDescent="0.35">
      <c r="A1908">
        <v>90</v>
      </c>
      <c r="B1908">
        <v>-9.2487572273632228</v>
      </c>
      <c r="C1908" s="7">
        <v>185.19698077580659</v>
      </c>
    </row>
    <row r="1909" spans="1:3" x14ac:dyDescent="0.35">
      <c r="A1909">
        <v>100</v>
      </c>
      <c r="B1909">
        <v>-12.602447378940481</v>
      </c>
      <c r="C1909" s="7">
        <v>185.19698077580659</v>
      </c>
    </row>
    <row r="1910" spans="1:3" x14ac:dyDescent="0.35">
      <c r="A1910">
        <v>110</v>
      </c>
      <c r="B1910">
        <v>-12.22870729974953</v>
      </c>
      <c r="C1910" s="7">
        <v>185.19698077580651</v>
      </c>
    </row>
    <row r="1911" spans="1:3" x14ac:dyDescent="0.35">
      <c r="A1911">
        <v>120</v>
      </c>
      <c r="B1911">
        <v>-7.8294100447252806</v>
      </c>
      <c r="C1911" s="7">
        <v>185.19698077580659</v>
      </c>
    </row>
    <row r="1912" spans="1:3" x14ac:dyDescent="0.35">
      <c r="A1912">
        <v>130</v>
      </c>
      <c r="B1912">
        <v>-9.2356882446996096</v>
      </c>
      <c r="C1912" s="7">
        <v>185.19698077580659</v>
      </c>
    </row>
    <row r="1913" spans="1:3" x14ac:dyDescent="0.35">
      <c r="A1913">
        <v>140</v>
      </c>
      <c r="B1913">
        <v>-8.595311929924776</v>
      </c>
      <c r="C1913" s="7">
        <v>185.19698077580691</v>
      </c>
    </row>
    <row r="1914" spans="1:3" x14ac:dyDescent="0.35">
      <c r="A1914">
        <v>150</v>
      </c>
      <c r="B1914">
        <v>-8.2294342359245736</v>
      </c>
      <c r="C1914" s="7">
        <v>185.19698077580651</v>
      </c>
    </row>
    <row r="1915" spans="1:3" x14ac:dyDescent="0.35">
      <c r="A1915">
        <v>160</v>
      </c>
      <c r="B1915">
        <v>-8.543223189216631</v>
      </c>
      <c r="C1915" s="7">
        <v>185.1969807758046</v>
      </c>
    </row>
    <row r="1916" spans="1:3" x14ac:dyDescent="0.35">
      <c r="A1916">
        <v>170</v>
      </c>
      <c r="B1916">
        <v>-18.17651432634262</v>
      </c>
      <c r="C1916" s="7">
        <v>185.19698077580659</v>
      </c>
    </row>
    <row r="1917" spans="1:3" x14ac:dyDescent="0.35">
      <c r="A1917">
        <v>180</v>
      </c>
      <c r="B1917">
        <v>-6.6455283837735566</v>
      </c>
      <c r="C1917" s="7">
        <v>185.19698077580659</v>
      </c>
    </row>
    <row r="1918" spans="1:3" x14ac:dyDescent="0.35">
      <c r="A1918">
        <v>190</v>
      </c>
      <c r="B1918">
        <v>-11.18671390498333</v>
      </c>
      <c r="C1918" s="7">
        <v>185.19698077580659</v>
      </c>
    </row>
    <row r="1919" spans="1:3" x14ac:dyDescent="0.35">
      <c r="A1919">
        <v>200</v>
      </c>
      <c r="B1919">
        <v>-10.570877301426011</v>
      </c>
      <c r="C1919" s="7">
        <v>185.19698077580659</v>
      </c>
    </row>
    <row r="1920" spans="1:3" x14ac:dyDescent="0.35">
      <c r="A1920">
        <v>210</v>
      </c>
      <c r="B1920">
        <v>-10.905838750996381</v>
      </c>
      <c r="C1920" s="7">
        <v>185.19698077580659</v>
      </c>
    </row>
    <row r="1921" spans="1:3" x14ac:dyDescent="0.35">
      <c r="A1921">
        <v>220</v>
      </c>
      <c r="B1921">
        <v>-10.645037757616761</v>
      </c>
      <c r="C1921" s="7">
        <v>185.19698077580659</v>
      </c>
    </row>
    <row r="1922" spans="1:3" x14ac:dyDescent="0.35">
      <c r="A1922">
        <v>230</v>
      </c>
      <c r="B1922">
        <v>-13.20813773843088</v>
      </c>
      <c r="C1922" s="7">
        <v>185.19698077580651</v>
      </c>
    </row>
    <row r="1923" spans="1:3" x14ac:dyDescent="0.35">
      <c r="A1923">
        <v>240</v>
      </c>
      <c r="B1923">
        <v>-8.9032507600658199</v>
      </c>
      <c r="C1923" s="7">
        <v>185.19698077580659</v>
      </c>
    </row>
    <row r="1924" spans="1:3" x14ac:dyDescent="0.35">
      <c r="A1924">
        <v>250</v>
      </c>
      <c r="B1924">
        <v>-11.587120346842619</v>
      </c>
      <c r="C1924" s="7">
        <v>185.19698077580651</v>
      </c>
    </row>
    <row r="1925" spans="1:3" x14ac:dyDescent="0.35">
      <c r="A1925">
        <v>260</v>
      </c>
      <c r="B1925">
        <v>-4.4792373077171757</v>
      </c>
      <c r="C1925" s="7">
        <v>185.19698077580659</v>
      </c>
    </row>
    <row r="1926" spans="1:3" x14ac:dyDescent="0.35">
      <c r="A1926">
        <v>270</v>
      </c>
      <c r="B1926">
        <v>-8.8745786596182814</v>
      </c>
      <c r="C1926" s="7">
        <v>185.19698077580659</v>
      </c>
    </row>
    <row r="1927" spans="1:3" x14ac:dyDescent="0.35">
      <c r="A1927">
        <v>280</v>
      </c>
      <c r="B1927">
        <v>-9.5847919816301754</v>
      </c>
      <c r="C1927" s="7">
        <v>185.19698077580659</v>
      </c>
    </row>
    <row r="1928" spans="1:3" x14ac:dyDescent="0.35">
      <c r="A1928">
        <v>290</v>
      </c>
      <c r="B1928">
        <v>-8.9457990059561805</v>
      </c>
      <c r="C1928" s="7">
        <v>185.19698077580671</v>
      </c>
    </row>
    <row r="1929" spans="1:3" x14ac:dyDescent="0.35">
      <c r="A1929">
        <v>300</v>
      </c>
      <c r="B1929">
        <v>-6.3204346353883789</v>
      </c>
      <c r="C1929" s="7">
        <v>185.19698077580651</v>
      </c>
    </row>
    <row r="1930" spans="1:3" x14ac:dyDescent="0.35">
      <c r="A1930">
        <v>310</v>
      </c>
      <c r="B1930">
        <v>-6.1841983086394103</v>
      </c>
      <c r="C1930" s="7">
        <v>185.1969807758075</v>
      </c>
    </row>
    <row r="1931" spans="1:3" x14ac:dyDescent="0.35">
      <c r="A1931">
        <v>320</v>
      </c>
      <c r="B1931">
        <v>-6.4804081246913068</v>
      </c>
      <c r="C1931" s="7">
        <v>185.10164844859531</v>
      </c>
    </row>
    <row r="1932" spans="1:3" x14ac:dyDescent="0.35">
      <c r="A1932">
        <v>330</v>
      </c>
      <c r="B1932">
        <v>-6.1813891769860279</v>
      </c>
      <c r="C1932" s="7">
        <v>184.66648172607179</v>
      </c>
    </row>
    <row r="1933" spans="1:3" x14ac:dyDescent="0.35">
      <c r="A1933">
        <v>340</v>
      </c>
      <c r="B1933">
        <v>-5.9574027067161346</v>
      </c>
      <c r="C1933" s="7">
        <v>184.04674016697669</v>
      </c>
    </row>
    <row r="1934" spans="1:3" x14ac:dyDescent="0.35">
      <c r="A1934">
        <v>350</v>
      </c>
      <c r="B1934">
        <v>-6.6510683456179693</v>
      </c>
      <c r="C1934" s="7">
        <v>183.5467502265422</v>
      </c>
    </row>
    <row r="1935" spans="1:3" x14ac:dyDescent="0.35">
      <c r="A1935">
        <v>360</v>
      </c>
      <c r="B1935">
        <v>-5.6761441042350009</v>
      </c>
      <c r="C1935" s="7">
        <v>183.15898298256431</v>
      </c>
    </row>
    <row r="1936" spans="1:3" x14ac:dyDescent="0.35">
      <c r="A1936">
        <v>370</v>
      </c>
      <c r="B1936">
        <v>-6.8477537838078524</v>
      </c>
      <c r="C1936" s="7">
        <v>182.3739751042618</v>
      </c>
    </row>
    <row r="1937" spans="1:3" x14ac:dyDescent="0.35">
      <c r="A1937">
        <v>380</v>
      </c>
      <c r="B1937">
        <v>-4.4826306871782782</v>
      </c>
      <c r="C1937" s="7">
        <v>181.64581723374579</v>
      </c>
    </row>
    <row r="1938" spans="1:3" x14ac:dyDescent="0.35">
      <c r="A1938">
        <v>390</v>
      </c>
      <c r="B1938">
        <v>-5.2104622085730963</v>
      </c>
      <c r="C1938" s="7">
        <v>181.18510874855599</v>
      </c>
    </row>
    <row r="1939" spans="1:3" x14ac:dyDescent="0.35">
      <c r="A1939">
        <v>400</v>
      </c>
      <c r="B1939">
        <v>-3.9121569698317691</v>
      </c>
      <c r="C1939" s="7">
        <v>180.6408624423685</v>
      </c>
    </row>
    <row r="1940" spans="1:3" x14ac:dyDescent="0.35">
      <c r="A1940">
        <v>410</v>
      </c>
      <c r="B1940">
        <v>-3.4159046862233442</v>
      </c>
      <c r="C1940" s="7">
        <v>180.2507713304949</v>
      </c>
    </row>
    <row r="1941" spans="1:3" x14ac:dyDescent="0.35">
      <c r="A1941">
        <v>420</v>
      </c>
      <c r="B1941">
        <v>-2.9859540054404978</v>
      </c>
      <c r="C1941" s="7">
        <v>179.84848070561719</v>
      </c>
    </row>
    <row r="1942" spans="1:3" x14ac:dyDescent="0.35">
      <c r="A1942">
        <v>430</v>
      </c>
      <c r="B1942">
        <v>-3.5739192886909561</v>
      </c>
      <c r="C1942" s="7">
        <v>179.23442958973891</v>
      </c>
    </row>
    <row r="1943" spans="1:3" x14ac:dyDescent="0.35">
      <c r="A1943">
        <v>440</v>
      </c>
      <c r="B1943">
        <v>-2.148965814209614</v>
      </c>
      <c r="C1943" s="7">
        <v>178.52782574386589</v>
      </c>
    </row>
    <row r="1944" spans="1:3" x14ac:dyDescent="0.35">
      <c r="A1944">
        <v>450</v>
      </c>
      <c r="B1944">
        <v>-2.947018577810308</v>
      </c>
      <c r="C1944" s="7">
        <v>177.96504469484529</v>
      </c>
    </row>
    <row r="1945" spans="1:3" x14ac:dyDescent="0.35">
      <c r="A1945">
        <v>460</v>
      </c>
      <c r="B1945">
        <v>-3.9013026012802379</v>
      </c>
      <c r="C1945" s="7">
        <v>177.3078172130368</v>
      </c>
    </row>
    <row r="1946" spans="1:3" x14ac:dyDescent="0.35">
      <c r="A1946">
        <v>470</v>
      </c>
      <c r="B1946">
        <v>-3.038243760077715</v>
      </c>
      <c r="C1946" s="7">
        <v>176.4766121993099</v>
      </c>
    </row>
    <row r="1947" spans="1:3" x14ac:dyDescent="0.35">
      <c r="A1947">
        <v>480</v>
      </c>
      <c r="B1947">
        <v>-2.5396815327066471</v>
      </c>
      <c r="C1947" s="7">
        <v>175.3698049525365</v>
      </c>
    </row>
    <row r="1948" spans="1:3" x14ac:dyDescent="0.35">
      <c r="A1948">
        <v>490</v>
      </c>
      <c r="B1948">
        <v>-2.8473587091884478</v>
      </c>
      <c r="C1948" s="7">
        <v>174.447626092371</v>
      </c>
    </row>
    <row r="1949" spans="1:3" x14ac:dyDescent="0.35">
      <c r="A1949">
        <v>500</v>
      </c>
      <c r="B1949">
        <v>-3.0688211967115442</v>
      </c>
      <c r="C1949" s="7">
        <v>173.772383079581</v>
      </c>
    </row>
    <row r="1950" spans="1:3" x14ac:dyDescent="0.35">
      <c r="A1950">
        <v>510</v>
      </c>
      <c r="B1950">
        <v>-2.0235305434301818</v>
      </c>
      <c r="C1950" s="7">
        <v>173.144750371855</v>
      </c>
    </row>
    <row r="1951" spans="1:3" x14ac:dyDescent="0.35">
      <c r="A1951">
        <v>520</v>
      </c>
      <c r="B1951">
        <v>-2.1655249156102618</v>
      </c>
      <c r="C1951" s="7">
        <v>172.53373780951321</v>
      </c>
    </row>
    <row r="1952" spans="1:3" x14ac:dyDescent="0.35">
      <c r="A1952">
        <v>530</v>
      </c>
      <c r="B1952">
        <v>-3.5114790964446909</v>
      </c>
      <c r="C1952" s="7">
        <v>171.7562903497178</v>
      </c>
    </row>
    <row r="1953" spans="1:3" x14ac:dyDescent="0.35">
      <c r="A1953">
        <v>540</v>
      </c>
      <c r="B1953">
        <v>-3.5471223118942219</v>
      </c>
      <c r="C1953" s="7">
        <v>170.91893870105619</v>
      </c>
    </row>
    <row r="1954" spans="1:3" x14ac:dyDescent="0.35">
      <c r="A1954">
        <v>550</v>
      </c>
      <c r="B1954">
        <v>-2.873166871496923</v>
      </c>
      <c r="C1954" s="7">
        <v>170.02574780990901</v>
      </c>
    </row>
    <row r="1955" spans="1:3" x14ac:dyDescent="0.35">
      <c r="A1955">
        <v>560</v>
      </c>
      <c r="B1955">
        <v>-3.281453301873996</v>
      </c>
      <c r="C1955" s="7">
        <v>169.3241034303783</v>
      </c>
    </row>
    <row r="1956" spans="1:3" x14ac:dyDescent="0.35">
      <c r="A1956">
        <v>570</v>
      </c>
      <c r="B1956">
        <v>-3.8569177961871781</v>
      </c>
      <c r="C1956" s="7">
        <v>168.46501971373809</v>
      </c>
    </row>
    <row r="1957" spans="1:3" x14ac:dyDescent="0.35">
      <c r="A1957">
        <v>580</v>
      </c>
      <c r="B1957">
        <v>-3.1975508892891029</v>
      </c>
      <c r="C1957" s="7">
        <v>167.80357913170761</v>
      </c>
    </row>
    <row r="1958" spans="1:3" x14ac:dyDescent="0.35">
      <c r="A1958">
        <v>590</v>
      </c>
      <c r="B1958">
        <v>-1.6481160408129949</v>
      </c>
      <c r="C1958" s="7">
        <v>167.1989132465205</v>
      </c>
    </row>
    <row r="1959" spans="1:3" x14ac:dyDescent="0.35">
      <c r="A1959">
        <v>600</v>
      </c>
      <c r="B1959">
        <v>-2.9412480612320371</v>
      </c>
      <c r="C1959" s="7">
        <v>166.6277071157358</v>
      </c>
    </row>
    <row r="1960" spans="1:3" x14ac:dyDescent="0.35">
      <c r="A1960">
        <v>610</v>
      </c>
      <c r="B1960">
        <v>-3.4547691872357409</v>
      </c>
      <c r="C1960" s="7">
        <v>166.08237698025621</v>
      </c>
    </row>
    <row r="1961" spans="1:3" x14ac:dyDescent="0.35">
      <c r="A1961">
        <v>620</v>
      </c>
      <c r="B1961">
        <v>-2.5846322772050709</v>
      </c>
      <c r="C1961" s="7">
        <v>165.30580523958321</v>
      </c>
    </row>
    <row r="1962" spans="1:3" x14ac:dyDescent="0.35">
      <c r="A1962">
        <v>630</v>
      </c>
      <c r="B1962">
        <v>-2.2915734365988021</v>
      </c>
      <c r="C1962" s="7">
        <v>164.6302870308308</v>
      </c>
    </row>
    <row r="1963" spans="1:3" x14ac:dyDescent="0.35">
      <c r="A1963">
        <v>640</v>
      </c>
      <c r="B1963">
        <v>-2.885895488530748</v>
      </c>
      <c r="C1963" s="7">
        <v>163.93816685756889</v>
      </c>
    </row>
    <row r="1964" spans="1:3" x14ac:dyDescent="0.35">
      <c r="A1964">
        <v>650</v>
      </c>
      <c r="B1964">
        <v>-2.0854633957033859</v>
      </c>
      <c r="C1964" s="7">
        <v>163.29410011560219</v>
      </c>
    </row>
    <row r="1965" spans="1:3" x14ac:dyDescent="0.35">
      <c r="A1965">
        <v>660</v>
      </c>
      <c r="B1965">
        <v>-2.5506099550609922</v>
      </c>
      <c r="C1965" s="7">
        <v>162.55456064921469</v>
      </c>
    </row>
    <row r="1966" spans="1:3" x14ac:dyDescent="0.35">
      <c r="A1966">
        <v>670</v>
      </c>
      <c r="B1966">
        <v>-2.8113921287374062</v>
      </c>
      <c r="C1966" s="7">
        <v>161.71166394028799</v>
      </c>
    </row>
    <row r="1967" spans="1:3" x14ac:dyDescent="0.35">
      <c r="A1967">
        <v>680</v>
      </c>
      <c r="B1967">
        <v>-2.1929536858513652</v>
      </c>
      <c r="C1967" s="7">
        <v>160.93589489244499</v>
      </c>
    </row>
    <row r="1968" spans="1:3" x14ac:dyDescent="0.35">
      <c r="A1968">
        <v>690</v>
      </c>
      <c r="B1968">
        <v>-1.6417004103172279</v>
      </c>
      <c r="C1968" s="7">
        <v>160.42555808846001</v>
      </c>
    </row>
    <row r="1969" spans="1:3" x14ac:dyDescent="0.35">
      <c r="A1969">
        <v>700</v>
      </c>
      <c r="B1969">
        <v>-1.0043875620939631</v>
      </c>
      <c r="C1969" s="7">
        <v>160.04799202254131</v>
      </c>
    </row>
    <row r="1970" spans="1:3" x14ac:dyDescent="0.35">
      <c r="A1970">
        <v>710</v>
      </c>
      <c r="B1970">
        <v>-2.2303139014173339</v>
      </c>
      <c r="C1970" s="7">
        <v>159.5781162374054</v>
      </c>
    </row>
    <row r="1971" spans="1:3" x14ac:dyDescent="0.35">
      <c r="A1971">
        <v>720</v>
      </c>
      <c r="B1971">
        <v>-2.9032942778642239</v>
      </c>
      <c r="C1971" s="7">
        <v>159.01791092973559</v>
      </c>
    </row>
    <row r="1972" spans="1:3" x14ac:dyDescent="0.35">
      <c r="A1972">
        <v>730</v>
      </c>
      <c r="B1972">
        <v>-2.7538671816084568</v>
      </c>
      <c r="C1972" s="7">
        <v>158.2507253252061</v>
      </c>
    </row>
    <row r="1973" spans="1:3" x14ac:dyDescent="0.35">
      <c r="A1973">
        <v>740</v>
      </c>
      <c r="B1973">
        <v>-2.02914926447052</v>
      </c>
      <c r="C1973" s="7">
        <v>157.48439132727799</v>
      </c>
    </row>
    <row r="1974" spans="1:3" x14ac:dyDescent="0.35">
      <c r="A1974">
        <v>750</v>
      </c>
      <c r="B1974">
        <v>-1.771506738254764</v>
      </c>
      <c r="C1974" s="7">
        <v>156.76783797101709</v>
      </c>
    </row>
    <row r="1975" spans="1:3" x14ac:dyDescent="0.35">
      <c r="A1975">
        <v>760</v>
      </c>
      <c r="B1975">
        <v>-1.70492515779968</v>
      </c>
      <c r="C1975" s="7">
        <v>155.9295107364901</v>
      </c>
    </row>
    <row r="1976" spans="1:3" x14ac:dyDescent="0.35">
      <c r="A1976">
        <v>770</v>
      </c>
      <c r="B1976">
        <v>-2.3410008247690519</v>
      </c>
      <c r="C1976" s="7">
        <v>155.2880099101931</v>
      </c>
    </row>
    <row r="1977" spans="1:3" x14ac:dyDescent="0.35">
      <c r="A1977">
        <v>780</v>
      </c>
      <c r="B1977">
        <v>-1.9200061358637559</v>
      </c>
      <c r="C1977" s="7">
        <v>154.58194152117741</v>
      </c>
    </row>
    <row r="1978" spans="1:3" x14ac:dyDescent="0.35">
      <c r="A1978">
        <v>790</v>
      </c>
      <c r="B1978">
        <v>-2.3767080871558028</v>
      </c>
      <c r="C1978" s="7">
        <v>154.0019502200881</v>
      </c>
    </row>
    <row r="1979" spans="1:3" x14ac:dyDescent="0.35">
      <c r="A1979">
        <v>800</v>
      </c>
      <c r="B1979">
        <v>-1.4674825800239699</v>
      </c>
      <c r="C1979" s="7">
        <v>153.43999429864559</v>
      </c>
    </row>
    <row r="1980" spans="1:3" x14ac:dyDescent="0.35">
      <c r="A1980">
        <v>810</v>
      </c>
      <c r="B1980">
        <v>-1.836269181163239</v>
      </c>
      <c r="C1980" s="7">
        <v>152.75355848056381</v>
      </c>
    </row>
    <row r="1981" spans="1:3" x14ac:dyDescent="0.35">
      <c r="A1981">
        <v>820</v>
      </c>
      <c r="B1981">
        <v>-1.496438554102284</v>
      </c>
      <c r="C1981" s="7">
        <v>151.79695200338219</v>
      </c>
    </row>
    <row r="1982" spans="1:3" x14ac:dyDescent="0.35">
      <c r="A1982">
        <v>830</v>
      </c>
      <c r="B1982">
        <v>-2.830162985946385</v>
      </c>
      <c r="C1982" s="7">
        <v>151.07880969604079</v>
      </c>
    </row>
    <row r="1983" spans="1:3" x14ac:dyDescent="0.35">
      <c r="A1983">
        <v>840</v>
      </c>
      <c r="B1983">
        <v>-1.5193319557400451</v>
      </c>
      <c r="C1983" s="7">
        <v>150.24556363237059</v>
      </c>
    </row>
    <row r="1984" spans="1:3" x14ac:dyDescent="0.35">
      <c r="A1984">
        <v>850</v>
      </c>
      <c r="B1984">
        <v>-1.494940166737025</v>
      </c>
      <c r="C1984" s="7">
        <v>149.51903575754679</v>
      </c>
    </row>
    <row r="1985" spans="1:3" x14ac:dyDescent="0.35">
      <c r="A1985">
        <v>860</v>
      </c>
      <c r="B1985">
        <v>-1.339249715032248</v>
      </c>
      <c r="C1985" s="7">
        <v>149.19880854649611</v>
      </c>
    </row>
    <row r="1986" spans="1:3" x14ac:dyDescent="0.35">
      <c r="A1986">
        <v>870</v>
      </c>
      <c r="B1986">
        <v>-1.6593216350505511</v>
      </c>
      <c r="C1986" s="7">
        <v>148.5150709713856</v>
      </c>
    </row>
    <row r="1987" spans="1:3" x14ac:dyDescent="0.35">
      <c r="A1987">
        <v>880</v>
      </c>
      <c r="B1987">
        <v>-1.1640053101342289</v>
      </c>
      <c r="C1987" s="7">
        <v>147.83415193689191</v>
      </c>
    </row>
    <row r="1988" spans="1:3" x14ac:dyDescent="0.35">
      <c r="A1988">
        <v>890</v>
      </c>
      <c r="B1988">
        <v>-2.3268104489740011</v>
      </c>
      <c r="C1988" s="7">
        <v>147.33046294003941</v>
      </c>
    </row>
    <row r="1989" spans="1:3" x14ac:dyDescent="0.35">
      <c r="A1989">
        <v>900</v>
      </c>
      <c r="B1989">
        <v>-1.871067925216048</v>
      </c>
      <c r="C1989" s="7">
        <v>146.73335732974169</v>
      </c>
    </row>
    <row r="1990" spans="1:3" x14ac:dyDescent="0.35">
      <c r="A1990">
        <v>910</v>
      </c>
      <c r="B1990">
        <v>-0.85844591465922526</v>
      </c>
      <c r="C1990" s="7">
        <v>146.33358298541719</v>
      </c>
    </row>
    <row r="1991" spans="1:3" x14ac:dyDescent="0.35">
      <c r="A1991">
        <v>920</v>
      </c>
      <c r="B1991">
        <v>-0.74938768405987333</v>
      </c>
      <c r="C1991" s="7">
        <v>145.9692581783319</v>
      </c>
    </row>
    <row r="1992" spans="1:3" x14ac:dyDescent="0.35">
      <c r="A1992">
        <v>930</v>
      </c>
      <c r="B1992">
        <v>-0.88771108672388033</v>
      </c>
      <c r="C1992" s="7">
        <v>145.50285361535359</v>
      </c>
    </row>
    <row r="1993" spans="1:3" x14ac:dyDescent="0.35">
      <c r="A1993">
        <v>10</v>
      </c>
      <c r="B1993">
        <v>-18.437865141837779</v>
      </c>
      <c r="C1993" s="7">
        <v>174.17610303469539</v>
      </c>
    </row>
    <row r="1994" spans="1:3" x14ac:dyDescent="0.35">
      <c r="A1994">
        <v>20</v>
      </c>
      <c r="B1994">
        <v>-15.19249776207432</v>
      </c>
      <c r="C1994" s="7">
        <v>174.17610303469539</v>
      </c>
    </row>
    <row r="1995" spans="1:3" x14ac:dyDescent="0.35">
      <c r="A1995">
        <v>30</v>
      </c>
      <c r="B1995">
        <v>-9.1925423658409837</v>
      </c>
      <c r="C1995" s="7">
        <v>174.17610303469539</v>
      </c>
    </row>
    <row r="1996" spans="1:3" x14ac:dyDescent="0.35">
      <c r="A1996">
        <v>40</v>
      </c>
      <c r="B1996">
        <v>-13.74854324364307</v>
      </c>
      <c r="C1996" s="7">
        <v>174.17610303469539</v>
      </c>
    </row>
    <row r="1997" spans="1:3" x14ac:dyDescent="0.35">
      <c r="A1997">
        <v>50</v>
      </c>
      <c r="B1997">
        <v>-12.58451554426837</v>
      </c>
      <c r="C1997" s="7">
        <v>174.17610303469539</v>
      </c>
    </row>
    <row r="1998" spans="1:3" x14ac:dyDescent="0.35">
      <c r="A1998">
        <v>60</v>
      </c>
      <c r="B1998">
        <v>-17.653278502689311</v>
      </c>
      <c r="C1998" s="7">
        <v>174.17610303469539</v>
      </c>
    </row>
    <row r="1999" spans="1:3" x14ac:dyDescent="0.35">
      <c r="A1999">
        <v>70</v>
      </c>
      <c r="B1999">
        <v>-8.8251917534636952</v>
      </c>
      <c r="C1999" s="7">
        <v>174.17610303469539</v>
      </c>
    </row>
    <row r="2000" spans="1:3" x14ac:dyDescent="0.35">
      <c r="A2000">
        <v>80</v>
      </c>
      <c r="B2000">
        <v>-11.859080207681821</v>
      </c>
      <c r="C2000" s="7">
        <v>174.17610303469539</v>
      </c>
    </row>
    <row r="2001" spans="1:3" x14ac:dyDescent="0.35">
      <c r="A2001">
        <v>90</v>
      </c>
      <c r="B2001">
        <v>-13.806505165106859</v>
      </c>
      <c r="C2001" s="7">
        <v>174.17610303469539</v>
      </c>
    </row>
    <row r="2002" spans="1:3" x14ac:dyDescent="0.35">
      <c r="A2002">
        <v>100</v>
      </c>
      <c r="B2002">
        <v>-12.52727824882813</v>
      </c>
      <c r="C2002" s="7">
        <v>174.17610303469539</v>
      </c>
    </row>
    <row r="2003" spans="1:3" x14ac:dyDescent="0.35">
      <c r="A2003">
        <v>110</v>
      </c>
      <c r="B2003">
        <v>-7.7276771068298569</v>
      </c>
      <c r="C2003" s="7">
        <v>174.1761030346953</v>
      </c>
    </row>
    <row r="2004" spans="1:3" x14ac:dyDescent="0.35">
      <c r="A2004">
        <v>120</v>
      </c>
      <c r="B2004">
        <v>-9.3082823744954375</v>
      </c>
      <c r="C2004" s="7">
        <v>174.17610303469539</v>
      </c>
    </row>
    <row r="2005" spans="1:3" x14ac:dyDescent="0.35">
      <c r="A2005">
        <v>130</v>
      </c>
      <c r="B2005">
        <v>-11.482135802155939</v>
      </c>
      <c r="C2005" s="7">
        <v>174.17610303469539</v>
      </c>
    </row>
    <row r="2006" spans="1:3" x14ac:dyDescent="0.35">
      <c r="A2006">
        <v>140</v>
      </c>
      <c r="B2006">
        <v>-8.4391958678906942</v>
      </c>
      <c r="C2006" s="7">
        <v>174.17610303469539</v>
      </c>
    </row>
    <row r="2007" spans="1:3" x14ac:dyDescent="0.35">
      <c r="A2007">
        <v>150</v>
      </c>
      <c r="B2007">
        <v>-8.9194312804367772</v>
      </c>
      <c r="C2007" s="7">
        <v>174.17610303469539</v>
      </c>
    </row>
    <row r="2008" spans="1:3" x14ac:dyDescent="0.35">
      <c r="A2008">
        <v>160</v>
      </c>
      <c r="B2008">
        <v>-8.0081212739292127</v>
      </c>
      <c r="C2008" s="7">
        <v>174.17610303469539</v>
      </c>
    </row>
    <row r="2009" spans="1:3" x14ac:dyDescent="0.35">
      <c r="A2009">
        <v>170</v>
      </c>
      <c r="B2009">
        <v>-10.05061335564997</v>
      </c>
      <c r="C2009" s="7">
        <v>174.1761030346953</v>
      </c>
    </row>
    <row r="2010" spans="1:3" x14ac:dyDescent="0.35">
      <c r="A2010">
        <v>180</v>
      </c>
      <c r="B2010">
        <v>-14.008236960467791</v>
      </c>
      <c r="C2010" s="7">
        <v>174.17610303469539</v>
      </c>
    </row>
    <row r="2011" spans="1:3" x14ac:dyDescent="0.35">
      <c r="A2011">
        <v>190</v>
      </c>
      <c r="B2011">
        <v>-12.37397810810627</v>
      </c>
      <c r="C2011" s="7">
        <v>174.17610303469539</v>
      </c>
    </row>
    <row r="2012" spans="1:3" x14ac:dyDescent="0.35">
      <c r="A2012">
        <v>200</v>
      </c>
      <c r="B2012">
        <v>-16.611626625810612</v>
      </c>
      <c r="C2012" s="7">
        <v>174.17610303469539</v>
      </c>
    </row>
    <row r="2013" spans="1:3" x14ac:dyDescent="0.35">
      <c r="A2013">
        <v>210</v>
      </c>
      <c r="B2013">
        <v>-9.9153274673733005</v>
      </c>
      <c r="C2013" s="7">
        <v>174.17610303469539</v>
      </c>
    </row>
    <row r="2014" spans="1:3" x14ac:dyDescent="0.35">
      <c r="A2014">
        <v>220</v>
      </c>
      <c r="B2014">
        <v>-13.25591109178508</v>
      </c>
      <c r="C2014" s="7">
        <v>174.17610303469539</v>
      </c>
    </row>
    <row r="2015" spans="1:3" x14ac:dyDescent="0.35">
      <c r="A2015">
        <v>230</v>
      </c>
      <c r="B2015">
        <v>-9.7517574384291148</v>
      </c>
      <c r="C2015" s="7">
        <v>174.17610303469539</v>
      </c>
    </row>
    <row r="2016" spans="1:3" x14ac:dyDescent="0.35">
      <c r="A2016">
        <v>240</v>
      </c>
      <c r="B2016">
        <v>-10.75524859653969</v>
      </c>
      <c r="C2016" s="7">
        <v>174.17610303469539</v>
      </c>
    </row>
    <row r="2017" spans="1:3" x14ac:dyDescent="0.35">
      <c r="A2017">
        <v>250</v>
      </c>
      <c r="B2017">
        <v>-12.161308985890081</v>
      </c>
      <c r="C2017" s="7">
        <v>174.17610303469539</v>
      </c>
    </row>
    <row r="2018" spans="1:3" x14ac:dyDescent="0.35">
      <c r="A2018">
        <v>260</v>
      </c>
      <c r="B2018">
        <v>-12.289519386267649</v>
      </c>
      <c r="C2018" s="7">
        <v>174.17610303469539</v>
      </c>
    </row>
    <row r="2019" spans="1:3" x14ac:dyDescent="0.35">
      <c r="A2019">
        <v>270</v>
      </c>
      <c r="B2019">
        <v>-9.3699657983235056</v>
      </c>
      <c r="C2019" s="7">
        <v>174.17610303469539</v>
      </c>
    </row>
    <row r="2020" spans="1:3" x14ac:dyDescent="0.35">
      <c r="A2020">
        <v>280</v>
      </c>
      <c r="B2020">
        <v>-7.977972159760359</v>
      </c>
      <c r="C2020" s="7">
        <v>174.17610303469539</v>
      </c>
    </row>
    <row r="2021" spans="1:3" x14ac:dyDescent="0.35">
      <c r="A2021">
        <v>290</v>
      </c>
      <c r="B2021">
        <v>-8.1079296965984611</v>
      </c>
      <c r="C2021" s="7">
        <v>174.17610303469539</v>
      </c>
    </row>
    <row r="2022" spans="1:3" x14ac:dyDescent="0.35">
      <c r="A2022">
        <v>300</v>
      </c>
      <c r="B2022">
        <v>-11.231149210267491</v>
      </c>
      <c r="C2022" s="7">
        <v>174.1761030346953</v>
      </c>
    </row>
    <row r="2023" spans="1:3" x14ac:dyDescent="0.35">
      <c r="A2023">
        <v>310</v>
      </c>
      <c r="B2023">
        <v>-6.2844303797862118</v>
      </c>
      <c r="C2023" s="7">
        <v>174.17610303469539</v>
      </c>
    </row>
    <row r="2024" spans="1:3" x14ac:dyDescent="0.35">
      <c r="A2024">
        <v>320</v>
      </c>
      <c r="B2024">
        <v>-9.1821890478433019</v>
      </c>
      <c r="C2024" s="7">
        <v>173.85273998078799</v>
      </c>
    </row>
    <row r="2025" spans="1:3" x14ac:dyDescent="0.35">
      <c r="A2025">
        <v>330</v>
      </c>
      <c r="B2025">
        <v>-5.8438234180705564</v>
      </c>
      <c r="C2025" s="7">
        <v>173.85273998078799</v>
      </c>
    </row>
    <row r="2026" spans="1:3" x14ac:dyDescent="0.35">
      <c r="A2026">
        <v>340</v>
      </c>
      <c r="B2026">
        <v>-6.6451911516378681</v>
      </c>
      <c r="C2026" s="7">
        <v>173.8527399807881</v>
      </c>
    </row>
    <row r="2027" spans="1:3" x14ac:dyDescent="0.35">
      <c r="A2027">
        <v>350</v>
      </c>
      <c r="B2027">
        <v>-6.0202456707587091</v>
      </c>
      <c r="C2027" s="7">
        <v>173.85273998078819</v>
      </c>
    </row>
    <row r="2028" spans="1:3" x14ac:dyDescent="0.35">
      <c r="A2028">
        <v>360</v>
      </c>
      <c r="B2028">
        <v>-5.8043278188267102</v>
      </c>
      <c r="C2028" s="7">
        <v>173.8527399807881</v>
      </c>
    </row>
    <row r="2029" spans="1:3" x14ac:dyDescent="0.35">
      <c r="A2029">
        <v>370</v>
      </c>
      <c r="B2029">
        <v>-6.0915997007685334</v>
      </c>
      <c r="C2029" s="7">
        <v>173.8527399807881</v>
      </c>
    </row>
    <row r="2030" spans="1:3" x14ac:dyDescent="0.35">
      <c r="A2030">
        <v>380</v>
      </c>
      <c r="B2030">
        <v>-7.5364158528693634</v>
      </c>
      <c r="C2030" s="7">
        <v>173.85273998078841</v>
      </c>
    </row>
    <row r="2031" spans="1:3" x14ac:dyDescent="0.35">
      <c r="A2031">
        <v>390</v>
      </c>
      <c r="B2031">
        <v>-7.3373294884517994</v>
      </c>
      <c r="C2031" s="7">
        <v>173.85273998078819</v>
      </c>
    </row>
    <row r="2032" spans="1:3" x14ac:dyDescent="0.35">
      <c r="A2032">
        <v>400</v>
      </c>
      <c r="B2032">
        <v>-6.6831544189206378</v>
      </c>
      <c r="C2032" s="7">
        <v>173.8134945885146</v>
      </c>
    </row>
    <row r="2033" spans="1:3" x14ac:dyDescent="0.35">
      <c r="A2033">
        <v>410</v>
      </c>
      <c r="B2033">
        <v>-5.1392235205743111</v>
      </c>
      <c r="C2033" s="7">
        <v>173.70634648437121</v>
      </c>
    </row>
    <row r="2034" spans="1:3" x14ac:dyDescent="0.35">
      <c r="A2034">
        <v>420</v>
      </c>
      <c r="B2034">
        <v>-7.2444152250685541</v>
      </c>
      <c r="C2034" s="7">
        <v>173.5388274380345</v>
      </c>
    </row>
    <row r="2035" spans="1:3" x14ac:dyDescent="0.35">
      <c r="A2035">
        <v>430</v>
      </c>
      <c r="B2035">
        <v>-8.0333947233313889</v>
      </c>
      <c r="C2035" s="7">
        <v>173.4087667845892</v>
      </c>
    </row>
    <row r="2036" spans="1:3" x14ac:dyDescent="0.35">
      <c r="A2036">
        <v>440</v>
      </c>
      <c r="B2036">
        <v>-5.4779466310179137</v>
      </c>
      <c r="C2036" s="7">
        <v>173.27819993440929</v>
      </c>
    </row>
    <row r="2037" spans="1:3" x14ac:dyDescent="0.35">
      <c r="A2037">
        <v>450</v>
      </c>
      <c r="B2037">
        <v>-4.4499971750983089</v>
      </c>
      <c r="C2037" s="7">
        <v>173.04816524241241</v>
      </c>
    </row>
    <row r="2038" spans="1:3" x14ac:dyDescent="0.35">
      <c r="A2038">
        <v>460</v>
      </c>
      <c r="B2038">
        <v>-4.8352567506158506</v>
      </c>
      <c r="C2038" s="7">
        <v>172.76027634028091</v>
      </c>
    </row>
    <row r="2039" spans="1:3" x14ac:dyDescent="0.35">
      <c r="A2039">
        <v>470</v>
      </c>
      <c r="B2039">
        <v>-3.831528729620655</v>
      </c>
      <c r="C2039" s="7">
        <v>172.54185711362891</v>
      </c>
    </row>
    <row r="2040" spans="1:3" x14ac:dyDescent="0.35">
      <c r="A2040">
        <v>480</v>
      </c>
      <c r="B2040">
        <v>-4.2778378800447721</v>
      </c>
      <c r="C2040" s="7">
        <v>172.22605216063769</v>
      </c>
    </row>
    <row r="2041" spans="1:3" x14ac:dyDescent="0.35">
      <c r="A2041">
        <v>490</v>
      </c>
      <c r="B2041">
        <v>-6.0679886358408428</v>
      </c>
      <c r="C2041" s="7">
        <v>171.93100841993751</v>
      </c>
    </row>
    <row r="2042" spans="1:3" x14ac:dyDescent="0.35">
      <c r="A2042">
        <v>500</v>
      </c>
      <c r="B2042">
        <v>-3.6168702274923161</v>
      </c>
      <c r="C2042" s="7">
        <v>171.62640806452271</v>
      </c>
    </row>
    <row r="2043" spans="1:3" x14ac:dyDescent="0.35">
      <c r="A2043">
        <v>510</v>
      </c>
      <c r="B2043">
        <v>-3.2564842722756628</v>
      </c>
      <c r="C2043" s="7">
        <v>171.41547712031669</v>
      </c>
    </row>
    <row r="2044" spans="1:3" x14ac:dyDescent="0.35">
      <c r="A2044">
        <v>520</v>
      </c>
      <c r="B2044">
        <v>-2.873566143370673</v>
      </c>
      <c r="C2044" s="7">
        <v>171.25759205917541</v>
      </c>
    </row>
    <row r="2045" spans="1:3" x14ac:dyDescent="0.35">
      <c r="A2045">
        <v>530</v>
      </c>
      <c r="B2045">
        <v>-3.3738210883144082</v>
      </c>
      <c r="C2045" s="7">
        <v>171.0359082202616</v>
      </c>
    </row>
    <row r="2046" spans="1:3" x14ac:dyDescent="0.35">
      <c r="A2046">
        <v>540</v>
      </c>
      <c r="B2046">
        <v>-5.0234531239351377</v>
      </c>
      <c r="C2046" s="7">
        <v>170.8099238322954</v>
      </c>
    </row>
    <row r="2047" spans="1:3" x14ac:dyDescent="0.35">
      <c r="A2047">
        <v>550</v>
      </c>
      <c r="B2047">
        <v>-2.8726036893584141</v>
      </c>
      <c r="C2047" s="7">
        <v>170.5375569879661</v>
      </c>
    </row>
    <row r="2048" spans="1:3" x14ac:dyDescent="0.35">
      <c r="A2048">
        <v>560</v>
      </c>
      <c r="B2048">
        <v>-4.0594295388037143</v>
      </c>
      <c r="C2048" s="7">
        <v>170.2703522416225</v>
      </c>
    </row>
    <row r="2049" spans="1:3" x14ac:dyDescent="0.35">
      <c r="A2049">
        <v>570</v>
      </c>
      <c r="B2049">
        <v>-3.502729612329087</v>
      </c>
      <c r="C2049" s="7">
        <v>170.04721613395381</v>
      </c>
    </row>
    <row r="2050" spans="1:3" x14ac:dyDescent="0.35">
      <c r="A2050">
        <v>580</v>
      </c>
      <c r="B2050">
        <v>-3.0510869621678491</v>
      </c>
      <c r="C2050" s="7">
        <v>169.85370219046391</v>
      </c>
    </row>
    <row r="2051" spans="1:3" x14ac:dyDescent="0.35">
      <c r="A2051">
        <v>590</v>
      </c>
      <c r="B2051">
        <v>-2.8627907234327461</v>
      </c>
      <c r="C2051" s="7">
        <v>169.64562578223061</v>
      </c>
    </row>
    <row r="2052" spans="1:3" x14ac:dyDescent="0.35">
      <c r="A2052">
        <v>600</v>
      </c>
      <c r="B2052">
        <v>-2.8055141546407452</v>
      </c>
      <c r="C2052" s="7">
        <v>169.46215975851209</v>
      </c>
    </row>
    <row r="2053" spans="1:3" x14ac:dyDescent="0.35">
      <c r="A2053">
        <v>610</v>
      </c>
      <c r="B2053">
        <v>-3.6540152539764059</v>
      </c>
      <c r="C2053" s="7">
        <v>169.23765416149661</v>
      </c>
    </row>
    <row r="2054" spans="1:3" x14ac:dyDescent="0.35">
      <c r="A2054">
        <v>620</v>
      </c>
      <c r="B2054">
        <v>-2.0835144203359821</v>
      </c>
      <c r="C2054" s="7">
        <v>169.0206453779235</v>
      </c>
    </row>
    <row r="2055" spans="1:3" x14ac:dyDescent="0.35">
      <c r="A2055">
        <v>630</v>
      </c>
      <c r="B2055">
        <v>-3.449634643700866</v>
      </c>
      <c r="C2055" s="7">
        <v>168.83349390558271</v>
      </c>
    </row>
    <row r="2056" spans="1:3" x14ac:dyDescent="0.35">
      <c r="A2056">
        <v>640</v>
      </c>
      <c r="B2056">
        <v>-3.202978056935867</v>
      </c>
      <c r="C2056" s="7">
        <v>168.5861637047187</v>
      </c>
    </row>
    <row r="2057" spans="1:3" x14ac:dyDescent="0.35">
      <c r="A2057">
        <v>650</v>
      </c>
      <c r="B2057">
        <v>-2.5021740273607751</v>
      </c>
      <c r="C2057" s="7">
        <v>168.2931284554333</v>
      </c>
    </row>
    <row r="2058" spans="1:3" x14ac:dyDescent="0.35">
      <c r="A2058">
        <v>660</v>
      </c>
      <c r="B2058">
        <v>-2.4581234874241908</v>
      </c>
      <c r="C2058" s="7">
        <v>168.0373542053897</v>
      </c>
    </row>
    <row r="2059" spans="1:3" x14ac:dyDescent="0.35">
      <c r="A2059">
        <v>670</v>
      </c>
      <c r="B2059">
        <v>-2.4792730934294962</v>
      </c>
      <c r="C2059" s="7">
        <v>167.69472202750569</v>
      </c>
    </row>
    <row r="2060" spans="1:3" x14ac:dyDescent="0.35">
      <c r="A2060">
        <v>680</v>
      </c>
      <c r="B2060">
        <v>-1.9310268632301859</v>
      </c>
      <c r="C2060" s="7">
        <v>167.3659193138615</v>
      </c>
    </row>
    <row r="2061" spans="1:3" x14ac:dyDescent="0.35">
      <c r="A2061">
        <v>690</v>
      </c>
      <c r="B2061">
        <v>-1.9234515643289021</v>
      </c>
      <c r="C2061" s="7">
        <v>166.90897441545229</v>
      </c>
    </row>
    <row r="2062" spans="1:3" x14ac:dyDescent="0.35">
      <c r="A2062">
        <v>700</v>
      </c>
      <c r="B2062">
        <v>-2.9319111827757411</v>
      </c>
      <c r="C2062" s="7">
        <v>166.65054463787391</v>
      </c>
    </row>
    <row r="2063" spans="1:3" x14ac:dyDescent="0.35">
      <c r="A2063">
        <v>710</v>
      </c>
      <c r="B2063">
        <v>-2.1702343573116178</v>
      </c>
      <c r="C2063" s="7">
        <v>166.2635110578446</v>
      </c>
    </row>
    <row r="2064" spans="1:3" x14ac:dyDescent="0.35">
      <c r="A2064">
        <v>720</v>
      </c>
      <c r="B2064">
        <v>-1.9884880699276699</v>
      </c>
      <c r="C2064" s="7">
        <v>165.98777829133289</v>
      </c>
    </row>
    <row r="2065" spans="1:3" x14ac:dyDescent="0.35">
      <c r="A2065">
        <v>730</v>
      </c>
      <c r="B2065">
        <v>-2.090767939500092</v>
      </c>
      <c r="C2065" s="7">
        <v>165.6673947969484</v>
      </c>
    </row>
    <row r="2066" spans="1:3" x14ac:dyDescent="0.35">
      <c r="A2066">
        <v>740</v>
      </c>
      <c r="B2066">
        <v>-1.7215937705758431</v>
      </c>
      <c r="C2066" s="7">
        <v>165.36794146600451</v>
      </c>
    </row>
    <row r="2067" spans="1:3" x14ac:dyDescent="0.35">
      <c r="A2067">
        <v>750</v>
      </c>
      <c r="B2067">
        <v>-3.700762100892339</v>
      </c>
      <c r="C2067" s="7">
        <v>165.06832809363959</v>
      </c>
    </row>
    <row r="2068" spans="1:3" x14ac:dyDescent="0.35">
      <c r="A2068">
        <v>760</v>
      </c>
      <c r="B2068">
        <v>-2.3985616637737102</v>
      </c>
      <c r="C2068" s="7">
        <v>164.73945702930521</v>
      </c>
    </row>
    <row r="2069" spans="1:3" x14ac:dyDescent="0.35">
      <c r="A2069">
        <v>770</v>
      </c>
      <c r="B2069">
        <v>-2.5192755322217981</v>
      </c>
      <c r="C2069" s="7">
        <v>164.45358908799719</v>
      </c>
    </row>
    <row r="2070" spans="1:3" x14ac:dyDescent="0.35">
      <c r="A2070">
        <v>780</v>
      </c>
      <c r="B2070">
        <v>-2.3195654593034671</v>
      </c>
      <c r="C2070" s="7">
        <v>164.15590034914879</v>
      </c>
    </row>
    <row r="2071" spans="1:3" x14ac:dyDescent="0.35">
      <c r="A2071">
        <v>790</v>
      </c>
      <c r="B2071">
        <v>-3.5207896534903131</v>
      </c>
      <c r="C2071" s="7">
        <v>163.9121944072316</v>
      </c>
    </row>
    <row r="2072" spans="1:3" x14ac:dyDescent="0.35">
      <c r="A2072">
        <v>800</v>
      </c>
      <c r="B2072">
        <v>-2.9836113596839229</v>
      </c>
      <c r="C2072" s="7">
        <v>163.43090282794029</v>
      </c>
    </row>
    <row r="2073" spans="1:3" x14ac:dyDescent="0.35">
      <c r="A2073">
        <v>810</v>
      </c>
      <c r="B2073">
        <v>-2.6528079207273261</v>
      </c>
      <c r="C2073" s="7">
        <v>163.04661175300481</v>
      </c>
    </row>
    <row r="2074" spans="1:3" x14ac:dyDescent="0.35">
      <c r="A2074">
        <v>820</v>
      </c>
      <c r="B2074">
        <v>-2.3859294861607201</v>
      </c>
      <c r="C2074" s="7">
        <v>162.7123064320707</v>
      </c>
    </row>
    <row r="2075" spans="1:3" x14ac:dyDescent="0.35">
      <c r="A2075">
        <v>830</v>
      </c>
      <c r="B2075">
        <v>-2.315202667624253</v>
      </c>
      <c r="C2075" s="7">
        <v>162.2393194885006</v>
      </c>
    </row>
    <row r="2076" spans="1:3" x14ac:dyDescent="0.35">
      <c r="A2076">
        <v>840</v>
      </c>
      <c r="B2076">
        <v>-2.2612420354696452</v>
      </c>
      <c r="C2076" s="7">
        <v>161.85428855012989</v>
      </c>
    </row>
    <row r="2077" spans="1:3" x14ac:dyDescent="0.35">
      <c r="A2077">
        <v>850</v>
      </c>
      <c r="B2077">
        <v>-1.4854642200309109</v>
      </c>
      <c r="C2077" s="7">
        <v>161.30192295936831</v>
      </c>
    </row>
    <row r="2078" spans="1:3" x14ac:dyDescent="0.35">
      <c r="A2078">
        <v>860</v>
      </c>
      <c r="B2078">
        <v>-0.93455360157749445</v>
      </c>
      <c r="C2078" s="7">
        <v>160.92737625773449</v>
      </c>
    </row>
    <row r="2079" spans="1:3" x14ac:dyDescent="0.35">
      <c r="A2079">
        <v>870</v>
      </c>
      <c r="B2079">
        <v>-1.013496642812826</v>
      </c>
      <c r="C2079" s="7">
        <v>160.56095963938321</v>
      </c>
    </row>
    <row r="2080" spans="1:3" x14ac:dyDescent="0.35">
      <c r="A2080">
        <v>880</v>
      </c>
      <c r="B2080">
        <v>-2.4152108452717309</v>
      </c>
      <c r="C2080" s="7">
        <v>159.96800428120761</v>
      </c>
    </row>
    <row r="2081" spans="1:3" x14ac:dyDescent="0.35">
      <c r="A2081">
        <v>10</v>
      </c>
      <c r="B2081">
        <v>-18.581517410677559</v>
      </c>
      <c r="C2081" s="7">
        <v>188.0616322376421</v>
      </c>
    </row>
    <row r="2082" spans="1:3" x14ac:dyDescent="0.35">
      <c r="A2082">
        <v>20</v>
      </c>
      <c r="B2082">
        <v>-17.76147691722473</v>
      </c>
      <c r="C2082" s="7">
        <v>188.0616322376421</v>
      </c>
    </row>
    <row r="2083" spans="1:3" x14ac:dyDescent="0.35">
      <c r="A2083">
        <v>30</v>
      </c>
      <c r="B2083">
        <v>-21.001662285028171</v>
      </c>
      <c r="C2083" s="7">
        <v>188.0616322376421</v>
      </c>
    </row>
    <row r="2084" spans="1:3" x14ac:dyDescent="0.35">
      <c r="A2084">
        <v>40</v>
      </c>
      <c r="B2084">
        <v>-19.18980626955257</v>
      </c>
      <c r="C2084" s="7">
        <v>188.0616322376421</v>
      </c>
    </row>
    <row r="2085" spans="1:3" x14ac:dyDescent="0.35">
      <c r="A2085">
        <v>50</v>
      </c>
      <c r="B2085">
        <v>-18.76487344702528</v>
      </c>
      <c r="C2085" s="7">
        <v>188.0616322376421</v>
      </c>
    </row>
    <row r="2086" spans="1:3" x14ac:dyDescent="0.35">
      <c r="A2086">
        <v>60</v>
      </c>
      <c r="B2086">
        <v>-14.1733792518062</v>
      </c>
      <c r="C2086" s="7">
        <v>188.0616322376421</v>
      </c>
    </row>
    <row r="2087" spans="1:3" x14ac:dyDescent="0.35">
      <c r="A2087">
        <v>70</v>
      </c>
      <c r="B2087">
        <v>-9.4135793158899741</v>
      </c>
      <c r="C2087" s="7">
        <v>188.0616322376421</v>
      </c>
    </row>
    <row r="2088" spans="1:3" x14ac:dyDescent="0.35">
      <c r="A2088">
        <v>80</v>
      </c>
      <c r="B2088">
        <v>-13.58308027669014</v>
      </c>
      <c r="C2088" s="7">
        <v>188.0616322376421</v>
      </c>
    </row>
    <row r="2089" spans="1:3" x14ac:dyDescent="0.35">
      <c r="A2089">
        <v>90</v>
      </c>
      <c r="B2089">
        <v>-12.618861375397159</v>
      </c>
      <c r="C2089" s="7">
        <v>188.0616322376421</v>
      </c>
    </row>
    <row r="2090" spans="1:3" x14ac:dyDescent="0.35">
      <c r="A2090">
        <v>100</v>
      </c>
      <c r="B2090">
        <v>-12.331956710268059</v>
      </c>
      <c r="C2090" s="7">
        <v>188.0616322376421</v>
      </c>
    </row>
    <row r="2091" spans="1:3" x14ac:dyDescent="0.35">
      <c r="A2091">
        <v>110</v>
      </c>
      <c r="B2091">
        <v>-15.15403928680718</v>
      </c>
      <c r="C2091" s="7">
        <v>188.0616322376421</v>
      </c>
    </row>
    <row r="2092" spans="1:3" x14ac:dyDescent="0.35">
      <c r="A2092">
        <v>120</v>
      </c>
      <c r="B2092">
        <v>-15.158385985047561</v>
      </c>
      <c r="C2092" s="7">
        <v>188.0616322376421</v>
      </c>
    </row>
    <row r="2093" spans="1:3" x14ac:dyDescent="0.35">
      <c r="A2093">
        <v>130</v>
      </c>
      <c r="B2093">
        <v>-10.768918853830501</v>
      </c>
      <c r="C2093" s="7">
        <v>188.0616322376421</v>
      </c>
    </row>
    <row r="2094" spans="1:3" x14ac:dyDescent="0.35">
      <c r="A2094">
        <v>140</v>
      </c>
      <c r="B2094">
        <v>-11.279582472060911</v>
      </c>
      <c r="C2094" s="7">
        <v>188.0616322376421</v>
      </c>
    </row>
    <row r="2095" spans="1:3" x14ac:dyDescent="0.35">
      <c r="A2095">
        <v>150</v>
      </c>
      <c r="B2095">
        <v>-10.27298791449067</v>
      </c>
      <c r="C2095" s="7">
        <v>188.0616322376421</v>
      </c>
    </row>
    <row r="2096" spans="1:3" x14ac:dyDescent="0.35">
      <c r="A2096">
        <v>160</v>
      </c>
      <c r="B2096">
        <v>-8.2876695823762425</v>
      </c>
      <c r="C2096" s="7">
        <v>188.0616322376421</v>
      </c>
    </row>
    <row r="2097" spans="1:3" x14ac:dyDescent="0.35">
      <c r="A2097">
        <v>170</v>
      </c>
      <c r="B2097">
        <v>-12.040527876476141</v>
      </c>
      <c r="C2097" s="7">
        <v>188.0616322376421</v>
      </c>
    </row>
    <row r="2098" spans="1:3" x14ac:dyDescent="0.35">
      <c r="A2098">
        <v>180</v>
      </c>
      <c r="B2098">
        <v>-13.045635404009021</v>
      </c>
      <c r="C2098" s="7">
        <v>188.0616322376421</v>
      </c>
    </row>
    <row r="2099" spans="1:3" x14ac:dyDescent="0.35">
      <c r="A2099">
        <v>190</v>
      </c>
      <c r="B2099">
        <v>-11.770521959653269</v>
      </c>
      <c r="C2099" s="7">
        <v>188.0616322376421</v>
      </c>
    </row>
    <row r="2100" spans="1:3" x14ac:dyDescent="0.35">
      <c r="A2100">
        <v>200</v>
      </c>
      <c r="B2100">
        <v>-11.421821245523869</v>
      </c>
      <c r="C2100" s="7">
        <v>188.0616322376421</v>
      </c>
    </row>
    <row r="2101" spans="1:3" x14ac:dyDescent="0.35">
      <c r="A2101">
        <v>210</v>
      </c>
      <c r="B2101">
        <v>-8.0397989573712252</v>
      </c>
      <c r="C2101" s="7">
        <v>188.0616322376421</v>
      </c>
    </row>
    <row r="2102" spans="1:3" x14ac:dyDescent="0.35">
      <c r="A2102">
        <v>220</v>
      </c>
      <c r="B2102">
        <v>-13.342153470359859</v>
      </c>
      <c r="C2102" s="7">
        <v>188.0616322376421</v>
      </c>
    </row>
    <row r="2103" spans="1:3" x14ac:dyDescent="0.35">
      <c r="A2103">
        <v>230</v>
      </c>
      <c r="B2103">
        <v>-12.10169920715475</v>
      </c>
      <c r="C2103" s="7">
        <v>188.0616322376421</v>
      </c>
    </row>
    <row r="2104" spans="1:3" x14ac:dyDescent="0.35">
      <c r="A2104">
        <v>240</v>
      </c>
      <c r="B2104">
        <v>-9.3425861902351972</v>
      </c>
      <c r="C2104" s="7">
        <v>188.0616322376421</v>
      </c>
    </row>
    <row r="2105" spans="1:3" x14ac:dyDescent="0.35">
      <c r="A2105">
        <v>250</v>
      </c>
      <c r="B2105">
        <v>-10.286538573694219</v>
      </c>
      <c r="C2105" s="7">
        <v>188.06163223764199</v>
      </c>
    </row>
    <row r="2106" spans="1:3" x14ac:dyDescent="0.35">
      <c r="A2106">
        <v>260</v>
      </c>
      <c r="B2106">
        <v>-10.055545738644181</v>
      </c>
      <c r="C2106" s="7">
        <v>188.0616322376419</v>
      </c>
    </row>
    <row r="2107" spans="1:3" x14ac:dyDescent="0.35">
      <c r="A2107">
        <v>270</v>
      </c>
      <c r="B2107">
        <v>-9.1638082052845213</v>
      </c>
      <c r="C2107" s="7">
        <v>188.06163223764091</v>
      </c>
    </row>
    <row r="2108" spans="1:3" x14ac:dyDescent="0.35">
      <c r="A2108">
        <v>280</v>
      </c>
      <c r="B2108">
        <v>-6.8924556507430257</v>
      </c>
      <c r="C2108" s="7">
        <v>188.0616322376421</v>
      </c>
    </row>
    <row r="2109" spans="1:3" x14ac:dyDescent="0.35">
      <c r="A2109">
        <v>290</v>
      </c>
      <c r="B2109">
        <v>-6.6212902786619701</v>
      </c>
      <c r="C2109" s="7">
        <v>188.0616322376421</v>
      </c>
    </row>
    <row r="2110" spans="1:3" x14ac:dyDescent="0.35">
      <c r="A2110">
        <v>300</v>
      </c>
      <c r="B2110">
        <v>-5.5731568496962014</v>
      </c>
      <c r="C2110" s="7">
        <v>188.0616322376421</v>
      </c>
    </row>
    <row r="2111" spans="1:3" x14ac:dyDescent="0.35">
      <c r="A2111">
        <v>310</v>
      </c>
      <c r="B2111">
        <v>-10.226508561015541</v>
      </c>
      <c r="C2111" s="7">
        <v>188.0616322376423</v>
      </c>
    </row>
    <row r="2112" spans="1:3" x14ac:dyDescent="0.35">
      <c r="A2112">
        <v>320</v>
      </c>
      <c r="B2112">
        <v>-9.679801684421621</v>
      </c>
      <c r="C2112" s="7">
        <v>188.0616322376421</v>
      </c>
    </row>
    <row r="2113" spans="1:3" x14ac:dyDescent="0.35">
      <c r="A2113">
        <v>330</v>
      </c>
      <c r="B2113">
        <v>-5.4207934475817909</v>
      </c>
      <c r="C2113" s="7">
        <v>188.06163223764241</v>
      </c>
    </row>
    <row r="2114" spans="1:3" x14ac:dyDescent="0.35">
      <c r="A2114">
        <v>340</v>
      </c>
      <c r="B2114">
        <v>-6.4086409984312036</v>
      </c>
      <c r="C2114" s="7">
        <v>188.0616322376419</v>
      </c>
    </row>
    <row r="2115" spans="1:3" x14ac:dyDescent="0.35">
      <c r="A2115">
        <v>350</v>
      </c>
      <c r="B2115">
        <v>-3.942394908558009</v>
      </c>
      <c r="C2115" s="7">
        <v>188.06163223764139</v>
      </c>
    </row>
    <row r="2116" spans="1:3" x14ac:dyDescent="0.35">
      <c r="A2116">
        <v>360</v>
      </c>
      <c r="B2116">
        <v>-6.0277852708797788</v>
      </c>
      <c r="C2116" s="7">
        <v>188.06163223764281</v>
      </c>
    </row>
    <row r="2117" spans="1:3" x14ac:dyDescent="0.35">
      <c r="A2117">
        <v>370</v>
      </c>
      <c r="B2117">
        <v>-4.6838784919320426</v>
      </c>
      <c r="C2117" s="7">
        <v>187.54443719412109</v>
      </c>
    </row>
    <row r="2118" spans="1:3" x14ac:dyDescent="0.35">
      <c r="A2118">
        <v>380</v>
      </c>
      <c r="B2118">
        <v>-5.6918164643167737</v>
      </c>
      <c r="C2118" s="7">
        <v>186.72965245384401</v>
      </c>
    </row>
    <row r="2119" spans="1:3" x14ac:dyDescent="0.35">
      <c r="A2119">
        <v>390</v>
      </c>
      <c r="B2119">
        <v>-3.3939079313378069</v>
      </c>
      <c r="C2119" s="7">
        <v>185.85994933590999</v>
      </c>
    </row>
    <row r="2120" spans="1:3" x14ac:dyDescent="0.35">
      <c r="A2120">
        <v>400</v>
      </c>
      <c r="B2120">
        <v>-5.0872170105282564</v>
      </c>
      <c r="C2120" s="7">
        <v>185.15615563667919</v>
      </c>
    </row>
    <row r="2121" spans="1:3" x14ac:dyDescent="0.35">
      <c r="A2121">
        <v>410</v>
      </c>
      <c r="B2121">
        <v>-4.0674283606656187</v>
      </c>
      <c r="C2121" s="7">
        <v>184.49459720841321</v>
      </c>
    </row>
    <row r="2122" spans="1:3" x14ac:dyDescent="0.35">
      <c r="A2122">
        <v>420</v>
      </c>
      <c r="B2122">
        <v>-4.1642558023782863</v>
      </c>
      <c r="C2122" s="7">
        <v>183.72698063588339</v>
      </c>
    </row>
    <row r="2123" spans="1:3" x14ac:dyDescent="0.35">
      <c r="A2123">
        <v>430</v>
      </c>
      <c r="B2123">
        <v>-5.3898918854910951</v>
      </c>
      <c r="C2123" s="7">
        <v>183.0570160651165</v>
      </c>
    </row>
    <row r="2124" spans="1:3" x14ac:dyDescent="0.35">
      <c r="A2124">
        <v>440</v>
      </c>
      <c r="B2124">
        <v>-4.0472685576483087</v>
      </c>
      <c r="C2124" s="7">
        <v>182.34680231453319</v>
      </c>
    </row>
    <row r="2125" spans="1:3" x14ac:dyDescent="0.35">
      <c r="A2125">
        <v>450</v>
      </c>
      <c r="B2125">
        <v>-3.400361329041194</v>
      </c>
      <c r="C2125" s="7">
        <v>181.80144756942889</v>
      </c>
    </row>
    <row r="2126" spans="1:3" x14ac:dyDescent="0.35">
      <c r="A2126">
        <v>460</v>
      </c>
      <c r="B2126">
        <v>-3.1758080490113501</v>
      </c>
      <c r="C2126" s="7">
        <v>181.17405531202769</v>
      </c>
    </row>
    <row r="2127" spans="1:3" x14ac:dyDescent="0.35">
      <c r="A2127">
        <v>470</v>
      </c>
      <c r="B2127">
        <v>-3.4757028939449941</v>
      </c>
      <c r="C2127" s="7">
        <v>180.8277648985688</v>
      </c>
    </row>
    <row r="2128" spans="1:3" x14ac:dyDescent="0.35">
      <c r="A2128">
        <v>480</v>
      </c>
      <c r="B2128">
        <v>-3.1641417816086999</v>
      </c>
      <c r="C2128" s="7">
        <v>180.32316970681291</v>
      </c>
    </row>
    <row r="2129" spans="1:3" x14ac:dyDescent="0.35">
      <c r="A2129">
        <v>490</v>
      </c>
      <c r="B2129">
        <v>-2.9006681337802029</v>
      </c>
      <c r="C2129" s="7">
        <v>179.9450772141428</v>
      </c>
    </row>
    <row r="2130" spans="1:3" x14ac:dyDescent="0.35">
      <c r="A2130">
        <v>500</v>
      </c>
      <c r="B2130">
        <v>-3.6734677238308531</v>
      </c>
      <c r="C2130" s="7">
        <v>179.45991005563181</v>
      </c>
    </row>
    <row r="2131" spans="1:3" x14ac:dyDescent="0.35">
      <c r="A2131">
        <v>510</v>
      </c>
      <c r="B2131">
        <v>-2.79676568490446</v>
      </c>
      <c r="C2131" s="7">
        <v>178.9122655929271</v>
      </c>
    </row>
    <row r="2132" spans="1:3" x14ac:dyDescent="0.35">
      <c r="A2132">
        <v>520</v>
      </c>
      <c r="B2132">
        <v>-3.2744942761738289</v>
      </c>
      <c r="C2132" s="7">
        <v>178.45330498467229</v>
      </c>
    </row>
    <row r="2133" spans="1:3" x14ac:dyDescent="0.35">
      <c r="A2133">
        <v>530</v>
      </c>
      <c r="B2133">
        <v>-1.95846267023122</v>
      </c>
      <c r="C2133" s="7">
        <v>177.93345832246271</v>
      </c>
    </row>
    <row r="2134" spans="1:3" x14ac:dyDescent="0.35">
      <c r="A2134">
        <v>540</v>
      </c>
      <c r="B2134">
        <v>-1.881349235366401</v>
      </c>
      <c r="C2134" s="7">
        <v>177.46315944917581</v>
      </c>
    </row>
    <row r="2135" spans="1:3" x14ac:dyDescent="0.35">
      <c r="A2135">
        <v>550</v>
      </c>
      <c r="B2135">
        <v>-1.514129088804038</v>
      </c>
      <c r="C2135" s="7">
        <v>177.0569040004678</v>
      </c>
    </row>
    <row r="2136" spans="1:3" x14ac:dyDescent="0.35">
      <c r="A2136">
        <v>560</v>
      </c>
      <c r="B2136">
        <v>-2.2287618394072721</v>
      </c>
      <c r="C2136" s="7">
        <v>176.56153787781469</v>
      </c>
    </row>
    <row r="2137" spans="1:3" x14ac:dyDescent="0.35">
      <c r="A2137">
        <v>570</v>
      </c>
      <c r="B2137">
        <v>-2.6141130585501431</v>
      </c>
      <c r="C2137" s="7">
        <v>176.12499041074881</v>
      </c>
    </row>
    <row r="2138" spans="1:3" x14ac:dyDescent="0.35">
      <c r="A2138">
        <v>580</v>
      </c>
      <c r="B2138">
        <v>-2.7088071580909481</v>
      </c>
      <c r="C2138" s="7">
        <v>175.48826254449091</v>
      </c>
    </row>
    <row r="2139" spans="1:3" x14ac:dyDescent="0.35">
      <c r="A2139">
        <v>590</v>
      </c>
      <c r="B2139">
        <v>-1.62338108007883</v>
      </c>
      <c r="C2139" s="7">
        <v>174.9681635771218</v>
      </c>
    </row>
    <row r="2140" spans="1:3" x14ac:dyDescent="0.35">
      <c r="A2140">
        <v>600</v>
      </c>
      <c r="B2140">
        <v>-0.66137129623192925</v>
      </c>
      <c r="C2140" s="7">
        <v>174.46418747251661</v>
      </c>
    </row>
    <row r="2141" spans="1:3" x14ac:dyDescent="0.35">
      <c r="A2141">
        <v>610</v>
      </c>
      <c r="B2141">
        <v>-0.8335055910590583</v>
      </c>
      <c r="C2141" s="7">
        <v>174.07906510566781</v>
      </c>
    </row>
    <row r="2142" spans="1:3" x14ac:dyDescent="0.35">
      <c r="A2142">
        <v>620</v>
      </c>
      <c r="B2142">
        <v>-3.722375327982804</v>
      </c>
      <c r="C2142" s="7">
        <v>173.53069286354261</v>
      </c>
    </row>
    <row r="2143" spans="1:3" x14ac:dyDescent="0.35">
      <c r="A2143">
        <v>630</v>
      </c>
      <c r="B2143">
        <v>-2.266680335702143</v>
      </c>
      <c r="C2143" s="7">
        <v>173.2130095633635</v>
      </c>
    </row>
    <row r="2144" spans="1:3" x14ac:dyDescent="0.35">
      <c r="A2144">
        <v>640</v>
      </c>
      <c r="B2144">
        <v>-1.9384404734981731</v>
      </c>
      <c r="C2144" s="7">
        <v>172.68656771789031</v>
      </c>
    </row>
    <row r="2145" spans="1:3" x14ac:dyDescent="0.35">
      <c r="A2145">
        <v>650</v>
      </c>
      <c r="B2145">
        <v>-2.511658189345471</v>
      </c>
      <c r="C2145" s="7">
        <v>172.22084332017411</v>
      </c>
    </row>
    <row r="2146" spans="1:3" x14ac:dyDescent="0.35">
      <c r="A2146">
        <v>660</v>
      </c>
      <c r="B2146">
        <v>-1.9574560734442761</v>
      </c>
      <c r="C2146" s="7">
        <v>171.71144000505751</v>
      </c>
    </row>
    <row r="2147" spans="1:3" x14ac:dyDescent="0.35">
      <c r="A2147">
        <v>670</v>
      </c>
      <c r="B2147">
        <v>-1.660783279686489</v>
      </c>
      <c r="C2147" s="7">
        <v>171.28152509816891</v>
      </c>
    </row>
    <row r="2148" spans="1:3" x14ac:dyDescent="0.35">
      <c r="A2148">
        <v>680</v>
      </c>
      <c r="B2148">
        <v>-1.2818961357388301</v>
      </c>
      <c r="C2148" s="7">
        <v>170.75075656248879</v>
      </c>
    </row>
    <row r="2149" spans="1:3" x14ac:dyDescent="0.35">
      <c r="A2149">
        <v>690</v>
      </c>
      <c r="B2149">
        <v>-2.458663326986644</v>
      </c>
      <c r="C2149" s="7">
        <v>170.3194595135387</v>
      </c>
    </row>
    <row r="2150" spans="1:3" x14ac:dyDescent="0.35">
      <c r="A2150">
        <v>700</v>
      </c>
      <c r="B2150">
        <v>-3.3142292394293711</v>
      </c>
      <c r="C2150" s="7">
        <v>169.71679315910129</v>
      </c>
    </row>
    <row r="2151" spans="1:3" x14ac:dyDescent="0.35">
      <c r="A2151">
        <v>710</v>
      </c>
      <c r="B2151">
        <v>-3.4295714411929632</v>
      </c>
      <c r="C2151" s="7">
        <v>169.19208021401309</v>
      </c>
    </row>
    <row r="2152" spans="1:3" x14ac:dyDescent="0.35">
      <c r="A2152">
        <v>720</v>
      </c>
      <c r="B2152">
        <v>-2.3683299605206898</v>
      </c>
      <c r="C2152" s="7">
        <v>168.79477924014839</v>
      </c>
    </row>
    <row r="2153" spans="1:3" x14ac:dyDescent="0.35">
      <c r="A2153">
        <v>730</v>
      </c>
      <c r="B2153">
        <v>-2.2208695807489098</v>
      </c>
      <c r="C2153" s="7">
        <v>168.21119830072519</v>
      </c>
    </row>
    <row r="2154" spans="1:3" x14ac:dyDescent="0.35">
      <c r="A2154">
        <v>740</v>
      </c>
      <c r="B2154">
        <v>-2.136195906566265</v>
      </c>
      <c r="C2154" s="7">
        <v>167.6812895436878</v>
      </c>
    </row>
    <row r="2155" spans="1:3" x14ac:dyDescent="0.35">
      <c r="A2155">
        <v>750</v>
      </c>
      <c r="B2155">
        <v>-1.7060861386557931</v>
      </c>
      <c r="C2155" s="7">
        <v>167.32529133769941</v>
      </c>
    </row>
    <row r="2156" spans="1:3" x14ac:dyDescent="0.35">
      <c r="A2156">
        <v>760</v>
      </c>
      <c r="B2156">
        <v>-2.6219419839442648</v>
      </c>
      <c r="C2156" s="7">
        <v>166.8548822587355</v>
      </c>
    </row>
    <row r="2157" spans="1:3" x14ac:dyDescent="0.35">
      <c r="A2157">
        <v>10</v>
      </c>
      <c r="B2157">
        <v>-14.9070114864186</v>
      </c>
      <c r="C2157" s="7">
        <v>166.47345842833289</v>
      </c>
    </row>
    <row r="2158" spans="1:3" x14ac:dyDescent="0.35">
      <c r="A2158">
        <v>20</v>
      </c>
      <c r="B2158">
        <v>-12.619008765711961</v>
      </c>
      <c r="C2158" s="7">
        <v>166.47345842833289</v>
      </c>
    </row>
    <row r="2159" spans="1:3" x14ac:dyDescent="0.35">
      <c r="A2159">
        <v>30</v>
      </c>
      <c r="B2159">
        <v>-15.909231130457769</v>
      </c>
      <c r="C2159" s="7">
        <v>166.47345842833289</v>
      </c>
    </row>
    <row r="2160" spans="1:3" x14ac:dyDescent="0.35">
      <c r="A2160">
        <v>40</v>
      </c>
      <c r="B2160">
        <v>-13.545615363971701</v>
      </c>
      <c r="C2160" s="7">
        <v>166.47345842833289</v>
      </c>
    </row>
    <row r="2161" spans="1:3" x14ac:dyDescent="0.35">
      <c r="A2161">
        <v>50</v>
      </c>
      <c r="B2161">
        <v>-15.074001193954849</v>
      </c>
      <c r="C2161" s="7">
        <v>166.47345842833289</v>
      </c>
    </row>
    <row r="2162" spans="1:3" x14ac:dyDescent="0.35">
      <c r="A2162">
        <v>60</v>
      </c>
      <c r="B2162">
        <v>-9.6379265977472102</v>
      </c>
      <c r="C2162" s="7">
        <v>166.47345842833289</v>
      </c>
    </row>
    <row r="2163" spans="1:3" x14ac:dyDescent="0.35">
      <c r="A2163">
        <v>70</v>
      </c>
      <c r="B2163">
        <v>-10.342640937147889</v>
      </c>
      <c r="C2163" s="7">
        <v>166.47345842833289</v>
      </c>
    </row>
    <row r="2164" spans="1:3" x14ac:dyDescent="0.35">
      <c r="A2164">
        <v>80</v>
      </c>
      <c r="B2164">
        <v>-10.046520369039079</v>
      </c>
      <c r="C2164" s="7">
        <v>166.47345842833289</v>
      </c>
    </row>
    <row r="2165" spans="1:3" x14ac:dyDescent="0.35">
      <c r="A2165">
        <v>90</v>
      </c>
      <c r="B2165">
        <v>-7.7041494738829721</v>
      </c>
      <c r="C2165" s="7">
        <v>166.47345842833289</v>
      </c>
    </row>
    <row r="2166" spans="1:3" x14ac:dyDescent="0.35">
      <c r="A2166">
        <v>100</v>
      </c>
      <c r="B2166">
        <v>-11.638497071501501</v>
      </c>
      <c r="C2166" s="7">
        <v>166.47345842833289</v>
      </c>
    </row>
    <row r="2167" spans="1:3" x14ac:dyDescent="0.35">
      <c r="A2167">
        <v>110</v>
      </c>
      <c r="B2167">
        <v>-7.7573046318432803</v>
      </c>
      <c r="C2167" s="7">
        <v>166.47345842833289</v>
      </c>
    </row>
    <row r="2168" spans="1:3" x14ac:dyDescent="0.35">
      <c r="A2168">
        <v>120</v>
      </c>
      <c r="B2168">
        <v>-9.7264438124450603</v>
      </c>
      <c r="C2168" s="7">
        <v>166.47345842833289</v>
      </c>
    </row>
    <row r="2169" spans="1:3" x14ac:dyDescent="0.35">
      <c r="A2169">
        <v>130</v>
      </c>
      <c r="B2169">
        <v>-8.11866486207159</v>
      </c>
      <c r="C2169" s="7">
        <v>166.47345842833289</v>
      </c>
    </row>
    <row r="2170" spans="1:3" x14ac:dyDescent="0.35">
      <c r="A2170">
        <v>140</v>
      </c>
      <c r="B2170">
        <v>-9.2132701570857378</v>
      </c>
      <c r="C2170" s="7">
        <v>166.47345842833289</v>
      </c>
    </row>
    <row r="2171" spans="1:3" x14ac:dyDescent="0.35">
      <c r="A2171">
        <v>150</v>
      </c>
      <c r="B2171">
        <v>-8.5950182623266986</v>
      </c>
      <c r="C2171" s="7">
        <v>166.47345842833309</v>
      </c>
    </row>
    <row r="2172" spans="1:3" x14ac:dyDescent="0.35">
      <c r="A2172">
        <v>160</v>
      </c>
      <c r="B2172">
        <v>-9.1453393335294155</v>
      </c>
      <c r="C2172" s="7">
        <v>166.47345842833289</v>
      </c>
    </row>
    <row r="2173" spans="1:3" x14ac:dyDescent="0.35">
      <c r="A2173">
        <v>170</v>
      </c>
      <c r="B2173">
        <v>-7.3414870945665589</v>
      </c>
      <c r="C2173" s="7">
        <v>166.47345842833289</v>
      </c>
    </row>
    <row r="2174" spans="1:3" x14ac:dyDescent="0.35">
      <c r="A2174">
        <v>180</v>
      </c>
      <c r="B2174">
        <v>-7.1115410993701147</v>
      </c>
      <c r="C2174" s="7">
        <v>166.47345842833391</v>
      </c>
    </row>
    <row r="2175" spans="1:3" x14ac:dyDescent="0.35">
      <c r="A2175">
        <v>190</v>
      </c>
      <c r="B2175">
        <v>-6.4267033206554913</v>
      </c>
      <c r="C2175" s="7">
        <v>166.47345842833289</v>
      </c>
    </row>
    <row r="2176" spans="1:3" x14ac:dyDescent="0.35">
      <c r="A2176">
        <v>200</v>
      </c>
      <c r="B2176">
        <v>-7.6102205274409513</v>
      </c>
      <c r="C2176" s="7">
        <v>166.473458428333</v>
      </c>
    </row>
    <row r="2177" spans="1:3" x14ac:dyDescent="0.35">
      <c r="A2177">
        <v>210</v>
      </c>
      <c r="B2177">
        <v>-11.547550784889751</v>
      </c>
      <c r="C2177" s="7">
        <v>166.47345842833289</v>
      </c>
    </row>
    <row r="2178" spans="1:3" x14ac:dyDescent="0.35">
      <c r="A2178">
        <v>220</v>
      </c>
      <c r="B2178">
        <v>-8.5821545287967833</v>
      </c>
      <c r="C2178" s="7">
        <v>166.47345842833289</v>
      </c>
    </row>
    <row r="2179" spans="1:3" x14ac:dyDescent="0.35">
      <c r="A2179">
        <v>230</v>
      </c>
      <c r="B2179">
        <v>-9.2965601265077868</v>
      </c>
      <c r="C2179" s="7">
        <v>166.47345842833289</v>
      </c>
    </row>
    <row r="2180" spans="1:3" x14ac:dyDescent="0.35">
      <c r="A2180">
        <v>240</v>
      </c>
      <c r="B2180">
        <v>-7.4080875333473202</v>
      </c>
      <c r="C2180" s="7">
        <v>166.473458428333</v>
      </c>
    </row>
    <row r="2181" spans="1:3" x14ac:dyDescent="0.35">
      <c r="A2181">
        <v>250</v>
      </c>
      <c r="B2181">
        <v>-8.7050678334128264</v>
      </c>
      <c r="C2181" s="7">
        <v>166.47345842833289</v>
      </c>
    </row>
    <row r="2182" spans="1:3" x14ac:dyDescent="0.35">
      <c r="A2182">
        <v>260</v>
      </c>
      <c r="B2182">
        <v>-6.6498549175061923</v>
      </c>
      <c r="C2182" s="7">
        <v>166.47345842833289</v>
      </c>
    </row>
    <row r="2183" spans="1:3" x14ac:dyDescent="0.35">
      <c r="A2183">
        <v>270</v>
      </c>
      <c r="B2183">
        <v>-5.4463364037304691</v>
      </c>
      <c r="C2183" s="7">
        <v>166.47345842833289</v>
      </c>
    </row>
    <row r="2184" spans="1:3" x14ac:dyDescent="0.35">
      <c r="A2184">
        <v>280</v>
      </c>
      <c r="B2184">
        <v>-5.75238375185263</v>
      </c>
      <c r="C2184" s="7">
        <v>166.47345842833289</v>
      </c>
    </row>
    <row r="2185" spans="1:3" x14ac:dyDescent="0.35">
      <c r="A2185">
        <v>290</v>
      </c>
      <c r="B2185">
        <v>-9.0692039108748403</v>
      </c>
      <c r="C2185" s="7">
        <v>166.47345842833269</v>
      </c>
    </row>
    <row r="2186" spans="1:3" x14ac:dyDescent="0.35">
      <c r="A2186">
        <v>300</v>
      </c>
      <c r="B2186">
        <v>-5.9371484433205746</v>
      </c>
      <c r="C2186" s="7">
        <v>166.473458428333</v>
      </c>
    </row>
    <row r="2187" spans="1:3" x14ac:dyDescent="0.35">
      <c r="A2187">
        <v>310</v>
      </c>
      <c r="B2187">
        <v>-6.0999498687661999</v>
      </c>
      <c r="C2187" s="7">
        <v>166.473458428333</v>
      </c>
    </row>
    <row r="2188" spans="1:3" x14ac:dyDescent="0.35">
      <c r="A2188">
        <v>320</v>
      </c>
      <c r="B2188">
        <v>-8.0411060048584666</v>
      </c>
      <c r="C2188" s="7">
        <v>166.4734584283342</v>
      </c>
    </row>
    <row r="2189" spans="1:3" x14ac:dyDescent="0.35">
      <c r="A2189">
        <v>330</v>
      </c>
      <c r="B2189">
        <v>-6.9190479117370947</v>
      </c>
      <c r="C2189" s="7">
        <v>166.47345842833289</v>
      </c>
    </row>
    <row r="2190" spans="1:3" x14ac:dyDescent="0.35">
      <c r="A2190">
        <v>340</v>
      </c>
      <c r="B2190">
        <v>-6.6282054808620172</v>
      </c>
      <c r="C2190" s="7">
        <v>166.47345842833229</v>
      </c>
    </row>
    <row r="2191" spans="1:3" x14ac:dyDescent="0.35">
      <c r="A2191">
        <v>350</v>
      </c>
      <c r="B2191">
        <v>-7.4039091509720834</v>
      </c>
      <c r="C2191" s="7">
        <v>166.47345842833289</v>
      </c>
    </row>
    <row r="2192" spans="1:3" x14ac:dyDescent="0.35">
      <c r="A2192">
        <v>360</v>
      </c>
      <c r="B2192">
        <v>-6.2855999032368652</v>
      </c>
      <c r="C2192" s="7">
        <v>166.473458428333</v>
      </c>
    </row>
    <row r="2193" spans="1:3" x14ac:dyDescent="0.35">
      <c r="A2193">
        <v>370</v>
      </c>
      <c r="B2193">
        <v>-3.9378520147069591</v>
      </c>
      <c r="C2193" s="7">
        <v>166.47345842833269</v>
      </c>
    </row>
    <row r="2194" spans="1:3" x14ac:dyDescent="0.35">
      <c r="A2194">
        <v>380</v>
      </c>
      <c r="B2194">
        <v>-5.791974378927371</v>
      </c>
      <c r="C2194" s="7">
        <v>166.47345842833289</v>
      </c>
    </row>
    <row r="2195" spans="1:3" x14ac:dyDescent="0.35">
      <c r="A2195">
        <v>390</v>
      </c>
      <c r="B2195">
        <v>-4.9217832441764777</v>
      </c>
      <c r="C2195" s="7">
        <v>166.4734584283328</v>
      </c>
    </row>
    <row r="2196" spans="1:3" x14ac:dyDescent="0.35">
      <c r="A2196">
        <v>400</v>
      </c>
      <c r="B2196">
        <v>-4.7581046641085099</v>
      </c>
      <c r="C2196" s="7">
        <v>166.473458428333</v>
      </c>
    </row>
    <row r="2197" spans="1:3" x14ac:dyDescent="0.35">
      <c r="A2197">
        <v>410</v>
      </c>
      <c r="B2197">
        <v>-5.5949314175640907</v>
      </c>
      <c r="C2197" s="7">
        <v>166.47345842833309</v>
      </c>
    </row>
    <row r="2198" spans="1:3" x14ac:dyDescent="0.35">
      <c r="A2198">
        <v>420</v>
      </c>
      <c r="B2198">
        <v>-4.5359533985301983</v>
      </c>
      <c r="C2198" s="7">
        <v>166.47345842833479</v>
      </c>
    </row>
    <row r="2199" spans="1:3" x14ac:dyDescent="0.35">
      <c r="A2199">
        <v>430</v>
      </c>
      <c r="B2199">
        <v>-4.246362511352638</v>
      </c>
      <c r="C2199" s="7">
        <v>166.4734584283332</v>
      </c>
    </row>
    <row r="2200" spans="1:3" x14ac:dyDescent="0.35">
      <c r="A2200">
        <v>440</v>
      </c>
      <c r="B2200">
        <v>-4.1228607272093232</v>
      </c>
      <c r="C2200" s="7">
        <v>166.47345842833329</v>
      </c>
    </row>
    <row r="2201" spans="1:3" x14ac:dyDescent="0.35">
      <c r="A2201">
        <v>450</v>
      </c>
      <c r="B2201">
        <v>-3.7465818882172282</v>
      </c>
      <c r="C2201" s="7">
        <v>166.473458428333</v>
      </c>
    </row>
    <row r="2202" spans="1:3" x14ac:dyDescent="0.35">
      <c r="A2202">
        <v>460</v>
      </c>
      <c r="B2202">
        <v>-3.9108541766724549</v>
      </c>
      <c r="C2202" s="7">
        <v>166.47345842833269</v>
      </c>
    </row>
    <row r="2203" spans="1:3" x14ac:dyDescent="0.35">
      <c r="A2203">
        <v>470</v>
      </c>
      <c r="B2203">
        <v>-3.7451801683059438</v>
      </c>
      <c r="C2203" s="7">
        <v>166.47345842832979</v>
      </c>
    </row>
    <row r="2204" spans="1:3" x14ac:dyDescent="0.35">
      <c r="A2204">
        <v>480</v>
      </c>
      <c r="B2204">
        <v>-3.1252969275319491</v>
      </c>
      <c r="C2204" s="7">
        <v>166.2667704093426</v>
      </c>
    </row>
    <row r="2205" spans="1:3" x14ac:dyDescent="0.35">
      <c r="A2205">
        <v>490</v>
      </c>
      <c r="B2205">
        <v>-3.2233517380800838</v>
      </c>
      <c r="C2205" s="7">
        <v>165.79138855285061</v>
      </c>
    </row>
    <row r="2206" spans="1:3" x14ac:dyDescent="0.35">
      <c r="A2206">
        <v>500</v>
      </c>
      <c r="B2206">
        <v>-3.3251128828553069</v>
      </c>
      <c r="C2206" s="7">
        <v>165.4122512346751</v>
      </c>
    </row>
    <row r="2207" spans="1:3" x14ac:dyDescent="0.35">
      <c r="A2207">
        <v>510</v>
      </c>
      <c r="B2207">
        <v>-2.917901462531967</v>
      </c>
      <c r="C2207" s="7">
        <v>164.8791923399836</v>
      </c>
    </row>
    <row r="2208" spans="1:3" x14ac:dyDescent="0.35">
      <c r="A2208">
        <v>520</v>
      </c>
      <c r="B2208">
        <v>-4.8451094113886581</v>
      </c>
      <c r="C2208" s="7">
        <v>164.1048092437278</v>
      </c>
    </row>
    <row r="2209" spans="1:3" x14ac:dyDescent="0.35">
      <c r="A2209">
        <v>530</v>
      </c>
      <c r="B2209">
        <v>-3.4983863495573759</v>
      </c>
      <c r="C2209" s="7">
        <v>162.95617392365571</v>
      </c>
    </row>
    <row r="2210" spans="1:3" x14ac:dyDescent="0.35">
      <c r="A2210">
        <v>540</v>
      </c>
      <c r="B2210">
        <v>-2.9249635226759221</v>
      </c>
      <c r="C2210" s="7">
        <v>161.75129409467769</v>
      </c>
    </row>
    <row r="2211" spans="1:3" x14ac:dyDescent="0.35">
      <c r="A2211">
        <v>550</v>
      </c>
      <c r="B2211">
        <v>-2.6289959843295958</v>
      </c>
      <c r="C2211" s="7">
        <v>160.84137311923141</v>
      </c>
    </row>
    <row r="2212" spans="1:3" x14ac:dyDescent="0.35">
      <c r="A2212">
        <v>560</v>
      </c>
      <c r="B2212">
        <v>-2.4188130949798752</v>
      </c>
      <c r="C2212" s="7">
        <v>159.90845408325839</v>
      </c>
    </row>
    <row r="2213" spans="1:3" x14ac:dyDescent="0.35">
      <c r="A2213">
        <v>570</v>
      </c>
      <c r="B2213">
        <v>-2.9661915255981559</v>
      </c>
      <c r="C2213" s="7">
        <v>158.869389294445</v>
      </c>
    </row>
    <row r="2214" spans="1:3" x14ac:dyDescent="0.35">
      <c r="A2214">
        <v>580</v>
      </c>
      <c r="B2214">
        <v>-2.526963645430361</v>
      </c>
      <c r="C2214" s="7">
        <v>157.72680181326939</v>
      </c>
    </row>
    <row r="2215" spans="1:3" x14ac:dyDescent="0.35">
      <c r="A2215">
        <v>590</v>
      </c>
      <c r="B2215">
        <v>-2.9812356376192319</v>
      </c>
      <c r="C2215" s="7">
        <v>156.8051461251203</v>
      </c>
    </row>
    <row r="2216" spans="1:3" x14ac:dyDescent="0.35">
      <c r="A2216">
        <v>600</v>
      </c>
      <c r="B2216">
        <v>-3.742423439606041</v>
      </c>
      <c r="C2216" s="7">
        <v>155.76082439553969</v>
      </c>
    </row>
    <row r="2217" spans="1:3" x14ac:dyDescent="0.35">
      <c r="A2217">
        <v>610</v>
      </c>
      <c r="B2217">
        <v>-2.486027669984594</v>
      </c>
      <c r="C2217" s="7">
        <v>154.77170121617749</v>
      </c>
    </row>
    <row r="2218" spans="1:3" x14ac:dyDescent="0.35">
      <c r="A2218">
        <v>620</v>
      </c>
      <c r="B2218">
        <v>-2.0547659531905329</v>
      </c>
      <c r="C2218" s="7">
        <v>153.75504988803081</v>
      </c>
    </row>
    <row r="2219" spans="1:3" x14ac:dyDescent="0.35">
      <c r="A2219">
        <v>630</v>
      </c>
      <c r="B2219">
        <v>-2.3873302658657312</v>
      </c>
      <c r="C2219" s="7">
        <v>152.77123723814299</v>
      </c>
    </row>
    <row r="2220" spans="1:3" x14ac:dyDescent="0.35">
      <c r="A2220">
        <v>640</v>
      </c>
      <c r="B2220">
        <v>-2.1750606822773069</v>
      </c>
      <c r="C2220" s="7">
        <v>152.0078285849047</v>
      </c>
    </row>
    <row r="2221" spans="1:3" x14ac:dyDescent="0.35">
      <c r="A2221">
        <v>650</v>
      </c>
      <c r="B2221">
        <v>-3.5308012027101419</v>
      </c>
      <c r="C2221" s="7">
        <v>150.9173935864174</v>
      </c>
    </row>
    <row r="2222" spans="1:3" x14ac:dyDescent="0.35">
      <c r="A2222">
        <v>660</v>
      </c>
      <c r="B2222">
        <v>-2.4076880848026958</v>
      </c>
      <c r="C2222" s="7">
        <v>150.01010629255811</v>
      </c>
    </row>
    <row r="2223" spans="1:3" x14ac:dyDescent="0.35">
      <c r="A2223">
        <v>670</v>
      </c>
      <c r="B2223">
        <v>-1.996410599451045</v>
      </c>
      <c r="C2223" s="7">
        <v>149.01355325273971</v>
      </c>
    </row>
    <row r="2224" spans="1:3" x14ac:dyDescent="0.35">
      <c r="A2224">
        <v>680</v>
      </c>
      <c r="B2224">
        <v>-2.2417109316030661</v>
      </c>
      <c r="C2224" s="7">
        <v>148.1372451528996</v>
      </c>
    </row>
    <row r="2225" spans="1:3" x14ac:dyDescent="0.35">
      <c r="A2225">
        <v>690</v>
      </c>
      <c r="B2225">
        <v>-2.6578442450017019</v>
      </c>
      <c r="C2225" s="7">
        <v>147.5965146264831</v>
      </c>
    </row>
    <row r="2226" spans="1:3" x14ac:dyDescent="0.35">
      <c r="A2226">
        <v>700</v>
      </c>
      <c r="B2226">
        <v>-3.7702110915502671</v>
      </c>
      <c r="C2226" s="7">
        <v>146.74358729562269</v>
      </c>
    </row>
    <row r="2227" spans="1:3" x14ac:dyDescent="0.35">
      <c r="A2227">
        <v>710</v>
      </c>
      <c r="B2227">
        <v>-1.721814922525349</v>
      </c>
      <c r="C2227" s="7">
        <v>146.01046997820521</v>
      </c>
    </row>
    <row r="2228" spans="1:3" x14ac:dyDescent="0.35">
      <c r="A2228">
        <v>720</v>
      </c>
      <c r="B2228">
        <v>-1.818628790567502</v>
      </c>
      <c r="C2228" s="7">
        <v>145.39996068389419</v>
      </c>
    </row>
    <row r="2229" spans="1:3" x14ac:dyDescent="0.35">
      <c r="A2229">
        <v>730</v>
      </c>
      <c r="B2229">
        <v>-3.6326825665618818</v>
      </c>
      <c r="C2229" s="7">
        <v>144.63790068786139</v>
      </c>
    </row>
    <row r="2230" spans="1:3" x14ac:dyDescent="0.35">
      <c r="A2230">
        <v>740</v>
      </c>
      <c r="B2230">
        <v>-1.868024523894791</v>
      </c>
      <c r="C2230" s="7">
        <v>143.53963275885721</v>
      </c>
    </row>
    <row r="2231" spans="1:3" x14ac:dyDescent="0.35">
      <c r="A2231">
        <v>750</v>
      </c>
      <c r="B2231">
        <v>-2.5245404183228679</v>
      </c>
      <c r="C2231" s="7">
        <v>142.8244390961957</v>
      </c>
    </row>
    <row r="2232" spans="1:3" x14ac:dyDescent="0.35">
      <c r="A2232">
        <v>760</v>
      </c>
      <c r="B2232">
        <v>-3.0520439307707319</v>
      </c>
      <c r="C2232" s="7">
        <v>142.02062248864581</v>
      </c>
    </row>
    <row r="2233" spans="1:3" x14ac:dyDescent="0.35">
      <c r="A2233">
        <v>770</v>
      </c>
      <c r="B2233">
        <v>-1.995194135274005</v>
      </c>
      <c r="C2233" s="7">
        <v>141.3988651599044</v>
      </c>
    </row>
    <row r="2234" spans="1:3" x14ac:dyDescent="0.35">
      <c r="A2234">
        <v>780</v>
      </c>
      <c r="B2234">
        <v>-2.1273249614312331</v>
      </c>
      <c r="C2234" s="7">
        <v>140.8107055089655</v>
      </c>
    </row>
    <row r="2235" spans="1:3" x14ac:dyDescent="0.35">
      <c r="A2235">
        <v>790</v>
      </c>
      <c r="B2235">
        <v>-2.282819594744304</v>
      </c>
      <c r="C2235" s="7">
        <v>140.1257026150877</v>
      </c>
    </row>
    <row r="2236" spans="1:3" x14ac:dyDescent="0.35">
      <c r="A2236">
        <v>800</v>
      </c>
      <c r="B2236">
        <v>-1.3867743503995491</v>
      </c>
      <c r="C2236" s="7">
        <v>139.42078346861791</v>
      </c>
    </row>
    <row r="2237" spans="1:3" x14ac:dyDescent="0.35">
      <c r="A2237">
        <v>810</v>
      </c>
      <c r="B2237">
        <v>-1.431605763872134</v>
      </c>
      <c r="C2237" s="7">
        <v>138.90299622233201</v>
      </c>
    </row>
    <row r="2238" spans="1:3" x14ac:dyDescent="0.35">
      <c r="A2238">
        <v>820</v>
      </c>
      <c r="B2238">
        <v>-1.6374199468726951</v>
      </c>
      <c r="C2238" s="7">
        <v>138.3441240056479</v>
      </c>
    </row>
    <row r="2239" spans="1:3" x14ac:dyDescent="0.35">
      <c r="A2239">
        <v>830</v>
      </c>
      <c r="B2239">
        <v>-1.9130550408132641</v>
      </c>
      <c r="C2239" s="7">
        <v>137.78907743619371</v>
      </c>
    </row>
    <row r="2240" spans="1:3" x14ac:dyDescent="0.35">
      <c r="A2240">
        <v>840</v>
      </c>
      <c r="B2240">
        <v>-1.415501998439513</v>
      </c>
      <c r="C2240" s="7">
        <v>137.27629005521391</v>
      </c>
    </row>
    <row r="2241" spans="1:3" x14ac:dyDescent="0.35">
      <c r="A2241">
        <v>850</v>
      </c>
      <c r="B2241">
        <v>-1.544261230529546</v>
      </c>
      <c r="C2241" s="7">
        <v>136.89968937408489</v>
      </c>
    </row>
    <row r="2242" spans="1:3" x14ac:dyDescent="0.35">
      <c r="A2242">
        <v>860</v>
      </c>
      <c r="B2242">
        <v>-1.5348163095660581</v>
      </c>
      <c r="C2242" s="7">
        <v>136.47390017438681</v>
      </c>
    </row>
    <row r="2243" spans="1:3" x14ac:dyDescent="0.35">
      <c r="A2243">
        <v>870</v>
      </c>
      <c r="B2243">
        <v>-0.7554835768553646</v>
      </c>
      <c r="C2243" s="7">
        <v>135.9801850366299</v>
      </c>
    </row>
    <row r="2244" spans="1:3" x14ac:dyDescent="0.35">
      <c r="A2244">
        <v>880</v>
      </c>
      <c r="B2244">
        <v>-0.88433360160286911</v>
      </c>
      <c r="C2244" s="7">
        <v>135.30452472143841</v>
      </c>
    </row>
    <row r="2245" spans="1:3" x14ac:dyDescent="0.35">
      <c r="A2245">
        <v>890</v>
      </c>
      <c r="B2245">
        <v>-2.2761791785312959</v>
      </c>
      <c r="C2245" s="7">
        <v>134.7007448322947</v>
      </c>
    </row>
    <row r="2246" spans="1:3" x14ac:dyDescent="0.35">
      <c r="A2246">
        <v>900</v>
      </c>
      <c r="B2246">
        <v>-2.231730544092219</v>
      </c>
      <c r="C2246" s="7">
        <v>134.04721750149619</v>
      </c>
    </row>
    <row r="2247" spans="1:3" x14ac:dyDescent="0.35">
      <c r="A2247">
        <v>910</v>
      </c>
      <c r="B2247">
        <v>-1.6778802389878209</v>
      </c>
      <c r="C2247" s="7">
        <v>133.68048142021979</v>
      </c>
    </row>
    <row r="2248" spans="1:3" x14ac:dyDescent="0.35">
      <c r="A2248">
        <v>920</v>
      </c>
      <c r="B2248">
        <v>-1.287042729845651</v>
      </c>
      <c r="C2248" s="7">
        <v>133.1197829547074</v>
      </c>
    </row>
    <row r="2249" spans="1:3" x14ac:dyDescent="0.35">
      <c r="A2249">
        <v>930</v>
      </c>
      <c r="B2249">
        <v>-1.3421127238262569</v>
      </c>
      <c r="C2249" s="7">
        <v>132.67923801544461</v>
      </c>
    </row>
    <row r="2250" spans="1:3" x14ac:dyDescent="0.35">
      <c r="A2250">
        <v>940</v>
      </c>
      <c r="B2250">
        <v>-1.1402877981034181</v>
      </c>
      <c r="C2250" s="7">
        <v>132.32136896320651</v>
      </c>
    </row>
    <row r="2251" spans="1:3" x14ac:dyDescent="0.35">
      <c r="A2251">
        <v>950</v>
      </c>
      <c r="B2251">
        <v>-1.021967917000131</v>
      </c>
      <c r="C2251" s="7">
        <v>132.0097726164083</v>
      </c>
    </row>
    <row r="2252" spans="1:3" x14ac:dyDescent="0.35">
      <c r="A2252">
        <v>960</v>
      </c>
      <c r="B2252">
        <v>-1.5425288834569779</v>
      </c>
      <c r="C2252" s="7">
        <v>131.663026618636</v>
      </c>
    </row>
    <row r="2253" spans="1:3" x14ac:dyDescent="0.35">
      <c r="A2253">
        <v>970</v>
      </c>
      <c r="B2253">
        <v>-1.2988263385506429</v>
      </c>
      <c r="C2253" s="7">
        <v>131.39141952730981</v>
      </c>
    </row>
    <row r="2254" spans="1:3" x14ac:dyDescent="0.35">
      <c r="A2254">
        <v>980</v>
      </c>
      <c r="B2254">
        <v>-1.379025793081186</v>
      </c>
      <c r="C2254" s="7">
        <v>131.07783658930089</v>
      </c>
    </row>
    <row r="2255" spans="1:3" x14ac:dyDescent="0.35">
      <c r="A2255">
        <v>10</v>
      </c>
      <c r="B2255">
        <v>-18.816182705294029</v>
      </c>
      <c r="C2255" s="7">
        <v>179.9995243334784</v>
      </c>
    </row>
    <row r="2256" spans="1:3" x14ac:dyDescent="0.35">
      <c r="A2256">
        <v>20</v>
      </c>
      <c r="B2256">
        <v>-19.39482649676733</v>
      </c>
      <c r="C2256" s="7">
        <v>179.9995243334784</v>
      </c>
    </row>
    <row r="2257" spans="1:3" x14ac:dyDescent="0.35">
      <c r="A2257">
        <v>30</v>
      </c>
      <c r="B2257">
        <v>-21.799928812656251</v>
      </c>
      <c r="C2257" s="7">
        <v>179.9995243334784</v>
      </c>
    </row>
    <row r="2258" spans="1:3" x14ac:dyDescent="0.35">
      <c r="A2258">
        <v>40</v>
      </c>
      <c r="B2258">
        <v>-14.759428207559271</v>
      </c>
      <c r="C2258" s="7">
        <v>179.9995243334784</v>
      </c>
    </row>
    <row r="2259" spans="1:3" x14ac:dyDescent="0.35">
      <c r="A2259">
        <v>50</v>
      </c>
      <c r="B2259">
        <v>-13.80453403393027</v>
      </c>
      <c r="C2259" s="7">
        <v>179.9995243334784</v>
      </c>
    </row>
    <row r="2260" spans="1:3" x14ac:dyDescent="0.35">
      <c r="A2260">
        <v>60</v>
      </c>
      <c r="B2260">
        <v>-13.623329013452979</v>
      </c>
      <c r="C2260" s="7">
        <v>179.9995243334784</v>
      </c>
    </row>
    <row r="2261" spans="1:3" x14ac:dyDescent="0.35">
      <c r="A2261">
        <v>70</v>
      </c>
      <c r="B2261">
        <v>-11.80151329141035</v>
      </c>
      <c r="C2261" s="7">
        <v>179.9995243334784</v>
      </c>
    </row>
    <row r="2262" spans="1:3" x14ac:dyDescent="0.35">
      <c r="A2262">
        <v>80</v>
      </c>
      <c r="B2262">
        <v>-11.3922983182454</v>
      </c>
      <c r="C2262" s="7">
        <v>179.9995243334784</v>
      </c>
    </row>
    <row r="2263" spans="1:3" x14ac:dyDescent="0.35">
      <c r="A2263">
        <v>90</v>
      </c>
      <c r="B2263">
        <v>-12.48423404780141</v>
      </c>
      <c r="C2263" s="7">
        <v>179.9995243334784</v>
      </c>
    </row>
    <row r="2264" spans="1:3" x14ac:dyDescent="0.35">
      <c r="A2264">
        <v>100</v>
      </c>
      <c r="B2264">
        <v>-11.04918010683401</v>
      </c>
      <c r="C2264" s="7">
        <v>179.9995243334784</v>
      </c>
    </row>
    <row r="2265" spans="1:3" x14ac:dyDescent="0.35">
      <c r="A2265">
        <v>110</v>
      </c>
      <c r="B2265">
        <v>-8.3471959059605716</v>
      </c>
      <c r="C2265" s="7">
        <v>179.9995243334784</v>
      </c>
    </row>
    <row r="2266" spans="1:3" x14ac:dyDescent="0.35">
      <c r="A2266">
        <v>120</v>
      </c>
      <c r="B2266">
        <v>-12.891921260939119</v>
      </c>
      <c r="C2266" s="7">
        <v>179.9995243334784</v>
      </c>
    </row>
    <row r="2267" spans="1:3" x14ac:dyDescent="0.35">
      <c r="A2267">
        <v>130</v>
      </c>
      <c r="B2267">
        <v>-11.51491365477556</v>
      </c>
      <c r="C2267" s="7">
        <v>179.9995243334784</v>
      </c>
    </row>
    <row r="2268" spans="1:3" x14ac:dyDescent="0.35">
      <c r="A2268">
        <v>140</v>
      </c>
      <c r="B2268">
        <v>-10.35879778427295</v>
      </c>
      <c r="C2268" s="7">
        <v>179.9995243334784</v>
      </c>
    </row>
    <row r="2269" spans="1:3" x14ac:dyDescent="0.35">
      <c r="A2269">
        <v>150</v>
      </c>
      <c r="B2269">
        <v>-8.2117732200087481</v>
      </c>
      <c r="C2269" s="7">
        <v>179.99952433347849</v>
      </c>
    </row>
    <row r="2270" spans="1:3" x14ac:dyDescent="0.35">
      <c r="A2270">
        <v>160</v>
      </c>
      <c r="B2270">
        <v>-9.6709598349603301</v>
      </c>
      <c r="C2270" s="7">
        <v>179.9995243334784</v>
      </c>
    </row>
    <row r="2271" spans="1:3" x14ac:dyDescent="0.35">
      <c r="A2271">
        <v>170</v>
      </c>
      <c r="B2271">
        <v>-6.2720448031328271</v>
      </c>
      <c r="C2271" s="7">
        <v>179.99952433347849</v>
      </c>
    </row>
    <row r="2272" spans="1:3" x14ac:dyDescent="0.35">
      <c r="A2272">
        <v>180</v>
      </c>
      <c r="B2272">
        <v>-7.1653389874657982</v>
      </c>
      <c r="C2272" s="7">
        <v>179.99952433347849</v>
      </c>
    </row>
    <row r="2273" spans="1:3" x14ac:dyDescent="0.35">
      <c r="A2273">
        <v>190</v>
      </c>
      <c r="B2273">
        <v>-8.3977887370315756</v>
      </c>
      <c r="C2273" s="7">
        <v>179.9995243334784</v>
      </c>
    </row>
    <row r="2274" spans="1:3" x14ac:dyDescent="0.35">
      <c r="A2274">
        <v>200</v>
      </c>
      <c r="B2274">
        <v>-10.479949279341101</v>
      </c>
      <c r="C2274" s="7">
        <v>179.99952433347849</v>
      </c>
    </row>
    <row r="2275" spans="1:3" x14ac:dyDescent="0.35">
      <c r="A2275">
        <v>210</v>
      </c>
      <c r="B2275">
        <v>-8.9479277831028465</v>
      </c>
      <c r="C2275" s="7">
        <v>179.9995243334784</v>
      </c>
    </row>
    <row r="2276" spans="1:3" x14ac:dyDescent="0.35">
      <c r="A2276">
        <v>220</v>
      </c>
      <c r="B2276">
        <v>-8.8136799837537172</v>
      </c>
      <c r="C2276" s="7">
        <v>179.9995243334784</v>
      </c>
    </row>
    <row r="2277" spans="1:3" x14ac:dyDescent="0.35">
      <c r="A2277">
        <v>230</v>
      </c>
      <c r="B2277">
        <v>-9.4007539989424416</v>
      </c>
      <c r="C2277" s="7">
        <v>179.99952433347849</v>
      </c>
    </row>
    <row r="2278" spans="1:3" x14ac:dyDescent="0.35">
      <c r="A2278">
        <v>240</v>
      </c>
      <c r="B2278">
        <v>-14.59992908720678</v>
      </c>
      <c r="C2278" s="7">
        <v>179.9995243334784</v>
      </c>
    </row>
    <row r="2279" spans="1:3" x14ac:dyDescent="0.35">
      <c r="A2279">
        <v>250</v>
      </c>
      <c r="B2279">
        <v>-10.84450748976602</v>
      </c>
      <c r="C2279" s="7">
        <v>179.9995243334784</v>
      </c>
    </row>
    <row r="2280" spans="1:3" x14ac:dyDescent="0.35">
      <c r="A2280">
        <v>260</v>
      </c>
      <c r="B2280">
        <v>-6.3668179938775564</v>
      </c>
      <c r="C2280" s="7">
        <v>179.9995243334784</v>
      </c>
    </row>
    <row r="2281" spans="1:3" x14ac:dyDescent="0.35">
      <c r="A2281">
        <v>270</v>
      </c>
      <c r="B2281">
        <v>-7.4775985729866976</v>
      </c>
      <c r="C2281" s="7">
        <v>179.99952433347909</v>
      </c>
    </row>
    <row r="2282" spans="1:3" x14ac:dyDescent="0.35">
      <c r="A2282">
        <v>280</v>
      </c>
      <c r="B2282">
        <v>-9.0684423945127897</v>
      </c>
      <c r="C2282" s="7">
        <v>179.9995243334794</v>
      </c>
    </row>
    <row r="2283" spans="1:3" x14ac:dyDescent="0.35">
      <c r="A2283">
        <v>290</v>
      </c>
      <c r="B2283">
        <v>-8.4667502177065472</v>
      </c>
      <c r="C2283" s="7">
        <v>179.99952433347849</v>
      </c>
    </row>
    <row r="2284" spans="1:3" x14ac:dyDescent="0.35">
      <c r="A2284">
        <v>300</v>
      </c>
      <c r="B2284">
        <v>-7.398028510082967</v>
      </c>
      <c r="C2284" s="7">
        <v>179.9995243334784</v>
      </c>
    </row>
    <row r="2285" spans="1:3" x14ac:dyDescent="0.35">
      <c r="A2285">
        <v>310</v>
      </c>
      <c r="B2285">
        <v>-8.7574243990355374</v>
      </c>
      <c r="C2285" s="7">
        <v>179.9995243334784</v>
      </c>
    </row>
    <row r="2286" spans="1:3" x14ac:dyDescent="0.35">
      <c r="A2286">
        <v>320</v>
      </c>
      <c r="B2286">
        <v>-14.79691378617331</v>
      </c>
      <c r="C2286" s="7">
        <v>179.9995243334784</v>
      </c>
    </row>
    <row r="2287" spans="1:3" x14ac:dyDescent="0.35">
      <c r="A2287">
        <v>330</v>
      </c>
      <c r="B2287">
        <v>-12.02166232763253</v>
      </c>
      <c r="C2287" s="7">
        <v>179.9995243334784</v>
      </c>
    </row>
    <row r="2288" spans="1:3" x14ac:dyDescent="0.35">
      <c r="A2288">
        <v>340</v>
      </c>
      <c r="B2288">
        <v>-8.2138103067034596</v>
      </c>
      <c r="C2288" s="7">
        <v>179.9995243334784</v>
      </c>
    </row>
    <row r="2289" spans="1:3" x14ac:dyDescent="0.35">
      <c r="A2289">
        <v>350</v>
      </c>
      <c r="B2289">
        <v>-6.8033008913284219</v>
      </c>
      <c r="C2289" s="7">
        <v>179.99952433347849</v>
      </c>
    </row>
    <row r="2290" spans="1:3" x14ac:dyDescent="0.35">
      <c r="A2290">
        <v>360</v>
      </c>
      <c r="B2290">
        <v>-5.946717132505503</v>
      </c>
      <c r="C2290" s="7">
        <v>179.9995243334792</v>
      </c>
    </row>
    <row r="2291" spans="1:3" x14ac:dyDescent="0.35">
      <c r="A2291">
        <v>370</v>
      </c>
      <c r="B2291">
        <v>-9.5860051745916959</v>
      </c>
      <c r="C2291" s="7">
        <v>179.9995243334784</v>
      </c>
    </row>
    <row r="2292" spans="1:3" x14ac:dyDescent="0.35">
      <c r="A2292">
        <v>380</v>
      </c>
      <c r="B2292">
        <v>-10.318301180551421</v>
      </c>
      <c r="C2292" s="7">
        <v>179.9995243334784</v>
      </c>
    </row>
    <row r="2293" spans="1:3" x14ac:dyDescent="0.35">
      <c r="A2293">
        <v>390</v>
      </c>
      <c r="B2293">
        <v>-10.0401424493612</v>
      </c>
      <c r="C2293" s="7">
        <v>179.9995243334784</v>
      </c>
    </row>
    <row r="2294" spans="1:3" x14ac:dyDescent="0.35">
      <c r="A2294">
        <v>400</v>
      </c>
      <c r="B2294">
        <v>-7.2834036959512911</v>
      </c>
      <c r="C2294" s="7">
        <v>179.99952433347849</v>
      </c>
    </row>
    <row r="2295" spans="1:3" x14ac:dyDescent="0.35">
      <c r="A2295">
        <v>410</v>
      </c>
      <c r="B2295">
        <v>-5.6560493851276936</v>
      </c>
      <c r="C2295" s="7">
        <v>179.99952433347829</v>
      </c>
    </row>
    <row r="2296" spans="1:3" x14ac:dyDescent="0.35">
      <c r="A2296">
        <v>420</v>
      </c>
      <c r="B2296">
        <v>-6.3149481945017127</v>
      </c>
      <c r="C2296" s="7">
        <v>179.99952433347849</v>
      </c>
    </row>
    <row r="2297" spans="1:3" x14ac:dyDescent="0.35">
      <c r="A2297">
        <v>430</v>
      </c>
      <c r="B2297">
        <v>-7.0078688876324389</v>
      </c>
      <c r="C2297" s="7">
        <v>179.99952433347971</v>
      </c>
    </row>
    <row r="2298" spans="1:3" x14ac:dyDescent="0.35">
      <c r="A2298">
        <v>440</v>
      </c>
      <c r="B2298">
        <v>-5.3469236632981039</v>
      </c>
      <c r="C2298" s="7">
        <v>179.9995243334784</v>
      </c>
    </row>
    <row r="2299" spans="1:3" x14ac:dyDescent="0.35">
      <c r="A2299">
        <v>450</v>
      </c>
      <c r="B2299">
        <v>-6.7466536193083249</v>
      </c>
      <c r="C2299" s="7">
        <v>179.99952433347849</v>
      </c>
    </row>
    <row r="2300" spans="1:3" x14ac:dyDescent="0.35">
      <c r="A2300">
        <v>460</v>
      </c>
      <c r="B2300">
        <v>-6.9392904930103754</v>
      </c>
      <c r="C2300" s="7">
        <v>179.9995243334784</v>
      </c>
    </row>
    <row r="2301" spans="1:3" x14ac:dyDescent="0.35">
      <c r="A2301">
        <v>470</v>
      </c>
      <c r="B2301">
        <v>-6.2464135367284186</v>
      </c>
      <c r="C2301" s="7">
        <v>179.99952433347869</v>
      </c>
    </row>
    <row r="2302" spans="1:3" x14ac:dyDescent="0.35">
      <c r="A2302">
        <v>480</v>
      </c>
      <c r="B2302">
        <v>-8.2345807021808817</v>
      </c>
      <c r="C2302" s="7">
        <v>179.9995243334784</v>
      </c>
    </row>
    <row r="2303" spans="1:3" x14ac:dyDescent="0.35">
      <c r="A2303">
        <v>490</v>
      </c>
      <c r="B2303">
        <v>-7.1399822470665733</v>
      </c>
      <c r="C2303" s="7">
        <v>179.99952433347849</v>
      </c>
    </row>
    <row r="2304" spans="1:3" x14ac:dyDescent="0.35">
      <c r="A2304">
        <v>500</v>
      </c>
      <c r="B2304">
        <v>-6.5694948945708997</v>
      </c>
      <c r="C2304" s="7">
        <v>179.9995243334796</v>
      </c>
    </row>
    <row r="2305" spans="1:3" x14ac:dyDescent="0.35">
      <c r="A2305">
        <v>510</v>
      </c>
      <c r="B2305">
        <v>-5.1652116949318074</v>
      </c>
      <c r="C2305" s="7">
        <v>179.9995243334786</v>
      </c>
    </row>
    <row r="2306" spans="1:3" x14ac:dyDescent="0.35">
      <c r="A2306">
        <v>520</v>
      </c>
      <c r="B2306">
        <v>-7.5335001313092693</v>
      </c>
      <c r="C2306" s="7">
        <v>179.9995243334792</v>
      </c>
    </row>
    <row r="2307" spans="1:3" x14ac:dyDescent="0.35">
      <c r="A2307">
        <v>530</v>
      </c>
      <c r="B2307">
        <v>-6.6600818504387789</v>
      </c>
      <c r="C2307" s="7">
        <v>179.9995243334784</v>
      </c>
    </row>
    <row r="2308" spans="1:3" x14ac:dyDescent="0.35">
      <c r="A2308">
        <v>540</v>
      </c>
      <c r="B2308">
        <v>-7.1599661330782833</v>
      </c>
      <c r="C2308" s="7">
        <v>179.99952433347781</v>
      </c>
    </row>
    <row r="2309" spans="1:3" x14ac:dyDescent="0.35">
      <c r="A2309">
        <v>550</v>
      </c>
      <c r="B2309">
        <v>-5.6159821477572898</v>
      </c>
      <c r="C2309" s="7">
        <v>179.999524333479</v>
      </c>
    </row>
    <row r="2310" spans="1:3" x14ac:dyDescent="0.35">
      <c r="A2310">
        <v>560</v>
      </c>
      <c r="B2310">
        <v>-5.0876968500970827</v>
      </c>
      <c r="C2310" s="7">
        <v>179.99952433347829</v>
      </c>
    </row>
    <row r="2311" spans="1:3" x14ac:dyDescent="0.35">
      <c r="A2311">
        <v>570</v>
      </c>
      <c r="B2311">
        <v>-6.0072372042224202</v>
      </c>
      <c r="C2311" s="7">
        <v>179.9995243334775</v>
      </c>
    </row>
    <row r="2312" spans="1:3" x14ac:dyDescent="0.35">
      <c r="A2312">
        <v>580</v>
      </c>
      <c r="B2312">
        <v>-6.2969534750798886</v>
      </c>
      <c r="C2312" s="7">
        <v>179.99952433347431</v>
      </c>
    </row>
    <row r="2313" spans="1:3" x14ac:dyDescent="0.35">
      <c r="A2313">
        <v>590</v>
      </c>
      <c r="B2313">
        <v>-6.5570743322626246</v>
      </c>
      <c r="C2313" s="7">
        <v>179.99952433347869</v>
      </c>
    </row>
    <row r="2314" spans="1:3" x14ac:dyDescent="0.35">
      <c r="A2314">
        <v>600</v>
      </c>
      <c r="B2314">
        <v>-5.6573582685302579</v>
      </c>
      <c r="C2314" s="7">
        <v>179.99952433348099</v>
      </c>
    </row>
    <row r="2315" spans="1:3" x14ac:dyDescent="0.35">
      <c r="A2315">
        <v>610</v>
      </c>
      <c r="B2315">
        <v>-7.8480757326164419</v>
      </c>
      <c r="C2315" s="7">
        <v>179.99952433347929</v>
      </c>
    </row>
    <row r="2316" spans="1:3" x14ac:dyDescent="0.35">
      <c r="A2316">
        <v>620</v>
      </c>
      <c r="B2316">
        <v>-5.2885890899147379</v>
      </c>
      <c r="C2316" s="7">
        <v>179.9995243334788</v>
      </c>
    </row>
    <row r="2317" spans="1:3" x14ac:dyDescent="0.35">
      <c r="A2317">
        <v>630</v>
      </c>
      <c r="B2317">
        <v>-3.7508507188015479</v>
      </c>
      <c r="C2317" s="7">
        <v>179.99952433347821</v>
      </c>
    </row>
    <row r="2318" spans="1:3" x14ac:dyDescent="0.35">
      <c r="A2318">
        <v>640</v>
      </c>
      <c r="B2318">
        <v>-6.3704060095177546</v>
      </c>
      <c r="C2318" s="7">
        <v>179.99952433347849</v>
      </c>
    </row>
    <row r="2319" spans="1:3" x14ac:dyDescent="0.35">
      <c r="A2319">
        <v>650</v>
      </c>
      <c r="B2319">
        <v>-6.3270920998061166</v>
      </c>
      <c r="C2319" s="7">
        <v>179.9995243334784</v>
      </c>
    </row>
    <row r="2320" spans="1:3" x14ac:dyDescent="0.35">
      <c r="A2320">
        <v>660</v>
      </c>
      <c r="B2320">
        <v>-6.5915104527726003</v>
      </c>
      <c r="C2320" s="7">
        <v>179.99952433347559</v>
      </c>
    </row>
    <row r="2321" spans="1:3" x14ac:dyDescent="0.35">
      <c r="A2321">
        <v>670</v>
      </c>
      <c r="B2321">
        <v>-4.8665010713192336</v>
      </c>
      <c r="C2321" s="7">
        <v>179.99952433347869</v>
      </c>
    </row>
    <row r="2322" spans="1:3" x14ac:dyDescent="0.35">
      <c r="A2322">
        <v>680</v>
      </c>
      <c r="B2322">
        <v>-3.6177586867988629</v>
      </c>
      <c r="C2322" s="7">
        <v>179.99952433347909</v>
      </c>
    </row>
    <row r="2323" spans="1:3" x14ac:dyDescent="0.35">
      <c r="A2323">
        <v>690</v>
      </c>
      <c r="B2323">
        <v>-4.9325571905546592</v>
      </c>
      <c r="C2323" s="7">
        <v>179.9995243334767</v>
      </c>
    </row>
    <row r="2324" spans="1:3" x14ac:dyDescent="0.35">
      <c r="A2324">
        <v>700</v>
      </c>
      <c r="B2324">
        <v>-3.7137963161598782</v>
      </c>
      <c r="C2324" s="7">
        <v>179.99952433347929</v>
      </c>
    </row>
    <row r="2325" spans="1:3" x14ac:dyDescent="0.35">
      <c r="A2325">
        <v>710</v>
      </c>
      <c r="B2325">
        <v>-5.1356622575130881</v>
      </c>
      <c r="C2325" s="7">
        <v>179.99952433347809</v>
      </c>
    </row>
    <row r="2326" spans="1:3" x14ac:dyDescent="0.35">
      <c r="A2326">
        <v>720</v>
      </c>
      <c r="B2326">
        <v>-6.2195288083252258</v>
      </c>
      <c r="C2326" s="7">
        <v>179.999524333479</v>
      </c>
    </row>
    <row r="2327" spans="1:3" x14ac:dyDescent="0.35">
      <c r="A2327">
        <v>730</v>
      </c>
      <c r="B2327">
        <v>-5.3214849912605313</v>
      </c>
      <c r="C2327" s="7">
        <v>179.99952433347869</v>
      </c>
    </row>
    <row r="2328" spans="1:3" x14ac:dyDescent="0.35">
      <c r="A2328">
        <v>740</v>
      </c>
      <c r="B2328">
        <v>-5.7663704324640328</v>
      </c>
      <c r="C2328" s="7">
        <v>179.99952433347869</v>
      </c>
    </row>
    <row r="2329" spans="1:3" x14ac:dyDescent="0.35">
      <c r="A2329">
        <v>750</v>
      </c>
      <c r="B2329">
        <v>-5.9855202626007129</v>
      </c>
      <c r="C2329" s="7">
        <v>179.99952433348</v>
      </c>
    </row>
    <row r="2330" spans="1:3" x14ac:dyDescent="0.35">
      <c r="A2330">
        <v>760</v>
      </c>
      <c r="B2330">
        <v>-3.2083440762025792</v>
      </c>
      <c r="C2330" s="7">
        <v>179.9995243334786</v>
      </c>
    </row>
    <row r="2331" spans="1:3" x14ac:dyDescent="0.35">
      <c r="A2331">
        <v>770</v>
      </c>
      <c r="B2331">
        <v>-2.8167425902287668</v>
      </c>
      <c r="C2331" s="7">
        <v>179.9995243334794</v>
      </c>
    </row>
    <row r="2332" spans="1:3" x14ac:dyDescent="0.35">
      <c r="A2332">
        <v>780</v>
      </c>
      <c r="B2332">
        <v>-4.9997098511225602</v>
      </c>
      <c r="C2332" s="7">
        <v>179.99952433348139</v>
      </c>
    </row>
    <row r="2333" spans="1:3" x14ac:dyDescent="0.35">
      <c r="A2333">
        <v>790</v>
      </c>
      <c r="B2333">
        <v>-6.1072591401248264</v>
      </c>
      <c r="C2333" s="7">
        <v>179.9995243334786</v>
      </c>
    </row>
    <row r="2334" spans="1:3" x14ac:dyDescent="0.35">
      <c r="A2334">
        <v>800</v>
      </c>
      <c r="B2334">
        <v>-3.039429784091753</v>
      </c>
      <c r="C2334" s="7">
        <v>179.99952433347801</v>
      </c>
    </row>
    <row r="2335" spans="1:3" x14ac:dyDescent="0.35">
      <c r="A2335">
        <v>810</v>
      </c>
      <c r="B2335">
        <v>-3.8484971423443088</v>
      </c>
      <c r="C2335" s="7">
        <v>179.9995243334784</v>
      </c>
    </row>
    <row r="2336" spans="1:3" x14ac:dyDescent="0.35">
      <c r="A2336">
        <v>820</v>
      </c>
      <c r="B2336">
        <v>-4.7096167565773452</v>
      </c>
      <c r="C2336" s="7">
        <v>179.99952433347821</v>
      </c>
    </row>
    <row r="2337" spans="1:3" x14ac:dyDescent="0.35">
      <c r="A2337">
        <v>830</v>
      </c>
      <c r="B2337">
        <v>-4.8601995610009414</v>
      </c>
      <c r="C2337" s="7">
        <v>179.99952433348039</v>
      </c>
    </row>
    <row r="2338" spans="1:3" x14ac:dyDescent="0.35">
      <c r="A2338">
        <v>840</v>
      </c>
      <c r="B2338">
        <v>-3.808967588882505</v>
      </c>
      <c r="C2338" s="7">
        <v>179.99952433347849</v>
      </c>
    </row>
    <row r="2339" spans="1:3" x14ac:dyDescent="0.35">
      <c r="A2339">
        <v>850</v>
      </c>
      <c r="B2339">
        <v>-4.1814214809309522</v>
      </c>
      <c r="C2339" s="7">
        <v>179.99952433347741</v>
      </c>
    </row>
    <row r="2340" spans="1:3" x14ac:dyDescent="0.35">
      <c r="A2340">
        <v>860</v>
      </c>
      <c r="B2340">
        <v>-4.4236296293081594</v>
      </c>
      <c r="C2340" s="7">
        <v>179.99952433347869</v>
      </c>
    </row>
    <row r="2341" spans="1:3" x14ac:dyDescent="0.35">
      <c r="A2341">
        <v>870</v>
      </c>
      <c r="B2341">
        <v>-3.9616320123895008</v>
      </c>
      <c r="C2341" s="7">
        <v>179.9995243334802</v>
      </c>
    </row>
    <row r="2342" spans="1:3" x14ac:dyDescent="0.35">
      <c r="A2342">
        <v>880</v>
      </c>
      <c r="B2342">
        <v>-3.086721020367249</v>
      </c>
      <c r="C2342" s="7">
        <v>179.99952433348281</v>
      </c>
    </row>
    <row r="2343" spans="1:3" x14ac:dyDescent="0.35">
      <c r="A2343">
        <v>890</v>
      </c>
      <c r="B2343">
        <v>-4.6980776855280766</v>
      </c>
      <c r="C2343" s="7">
        <v>179.71429536295531</v>
      </c>
    </row>
    <row r="2344" spans="1:3" x14ac:dyDescent="0.35">
      <c r="A2344">
        <v>900</v>
      </c>
      <c r="B2344">
        <v>-2.8261633310466778</v>
      </c>
      <c r="C2344" s="7">
        <v>179.39483784947851</v>
      </c>
    </row>
    <row r="2345" spans="1:3" x14ac:dyDescent="0.35">
      <c r="A2345">
        <v>910</v>
      </c>
      <c r="B2345">
        <v>-2.230297320665148</v>
      </c>
      <c r="C2345" s="7">
        <v>179.09081549245221</v>
      </c>
    </row>
    <row r="2346" spans="1:3" x14ac:dyDescent="0.35">
      <c r="A2346">
        <v>920</v>
      </c>
      <c r="B2346">
        <v>-2.2975897330997239</v>
      </c>
      <c r="C2346" s="7">
        <v>178.80312427956031</v>
      </c>
    </row>
    <row r="2347" spans="1:3" x14ac:dyDescent="0.35">
      <c r="A2347">
        <v>930</v>
      </c>
      <c r="B2347">
        <v>-4.3353317735501928</v>
      </c>
      <c r="C2347" s="7">
        <v>178.42418590200691</v>
      </c>
    </row>
    <row r="2348" spans="1:3" x14ac:dyDescent="0.35">
      <c r="A2348">
        <v>940</v>
      </c>
      <c r="B2348">
        <v>-2.4074155900212779</v>
      </c>
      <c r="C2348" s="7">
        <v>177.9812038195484</v>
      </c>
    </row>
    <row r="2349" spans="1:3" x14ac:dyDescent="0.35">
      <c r="A2349">
        <v>950</v>
      </c>
      <c r="B2349">
        <v>-5.42719357059039</v>
      </c>
      <c r="C2349" s="7">
        <v>177.63380175783439</v>
      </c>
    </row>
    <row r="2350" spans="1:3" x14ac:dyDescent="0.35">
      <c r="A2350">
        <v>960</v>
      </c>
      <c r="B2350">
        <v>-1.9455766988775109</v>
      </c>
      <c r="C2350" s="7">
        <v>177.16965895910641</v>
      </c>
    </row>
    <row r="2351" spans="1:3" x14ac:dyDescent="0.35">
      <c r="A2351">
        <v>970</v>
      </c>
      <c r="B2351">
        <v>-1.589935761217852</v>
      </c>
      <c r="C2351" s="7">
        <v>176.44163924074689</v>
      </c>
    </row>
    <row r="2352" spans="1:3" x14ac:dyDescent="0.35">
      <c r="A2352">
        <v>980</v>
      </c>
      <c r="B2352">
        <v>-1.727338910227687</v>
      </c>
      <c r="C2352" s="7">
        <v>175.82584566110989</v>
      </c>
    </row>
    <row r="2353" spans="1:3" x14ac:dyDescent="0.35">
      <c r="A2353">
        <v>990</v>
      </c>
      <c r="B2353">
        <v>-2.478079448987776</v>
      </c>
      <c r="C2353" s="7">
        <v>175.14907547774001</v>
      </c>
    </row>
    <row r="2354" spans="1:3" x14ac:dyDescent="0.35">
      <c r="A2354">
        <v>1000</v>
      </c>
      <c r="B2354">
        <v>-3.4712464820979951</v>
      </c>
      <c r="C2354" s="7">
        <v>174.62185959459109</v>
      </c>
    </row>
    <row r="2355" spans="1:3" x14ac:dyDescent="0.35">
      <c r="A2355">
        <v>1010</v>
      </c>
      <c r="B2355">
        <v>-2.2594213674590051</v>
      </c>
      <c r="C2355" s="7">
        <v>174.16422478639561</v>
      </c>
    </row>
    <row r="2356" spans="1:3" x14ac:dyDescent="0.35">
      <c r="A2356">
        <v>1020</v>
      </c>
      <c r="B2356">
        <v>-1.8005897033175731</v>
      </c>
      <c r="C2356" s="7">
        <v>173.58320764006291</v>
      </c>
    </row>
    <row r="2357" spans="1:3" x14ac:dyDescent="0.35">
      <c r="A2357">
        <v>1030</v>
      </c>
      <c r="B2357">
        <v>-2.2230367501602579</v>
      </c>
      <c r="C2357" s="7">
        <v>173.05164628073521</v>
      </c>
    </row>
    <row r="2358" spans="1:3" x14ac:dyDescent="0.35">
      <c r="A2358">
        <v>1040</v>
      </c>
      <c r="B2358">
        <v>-4.6760130984351704</v>
      </c>
      <c r="C2358" s="7">
        <v>172.5203270779723</v>
      </c>
    </row>
    <row r="2359" spans="1:3" x14ac:dyDescent="0.35">
      <c r="A2359">
        <v>1050</v>
      </c>
      <c r="B2359">
        <v>-4.6679992338897467</v>
      </c>
      <c r="C2359" s="7">
        <v>171.92201142870539</v>
      </c>
    </row>
    <row r="2360" spans="1:3" x14ac:dyDescent="0.35">
      <c r="A2360">
        <v>1060</v>
      </c>
      <c r="B2360">
        <v>-3.4177221327611411</v>
      </c>
      <c r="C2360" s="7">
        <v>171.26169932064579</v>
      </c>
    </row>
    <row r="2361" spans="1:3" x14ac:dyDescent="0.35">
      <c r="A2361">
        <v>1070</v>
      </c>
      <c r="B2361">
        <v>-2.7523461161529492</v>
      </c>
      <c r="C2361" s="7">
        <v>170.5324048722577</v>
      </c>
    </row>
    <row r="2362" spans="1:3" x14ac:dyDescent="0.35">
      <c r="A2362">
        <v>1080</v>
      </c>
      <c r="B2362">
        <v>-3.381401035173722</v>
      </c>
      <c r="C2362" s="7">
        <v>169.99123780969859</v>
      </c>
    </row>
    <row r="2363" spans="1:3" x14ac:dyDescent="0.35">
      <c r="A2363">
        <v>10</v>
      </c>
      <c r="B2363">
        <v>-15.84319353853007</v>
      </c>
      <c r="C2363" s="7">
        <v>194.36574299575631</v>
      </c>
    </row>
    <row r="2364" spans="1:3" x14ac:dyDescent="0.35">
      <c r="A2364">
        <v>20</v>
      </c>
      <c r="B2364">
        <v>-17.995984144759049</v>
      </c>
      <c r="C2364" s="7">
        <v>194.36574299575631</v>
      </c>
    </row>
    <row r="2365" spans="1:3" x14ac:dyDescent="0.35">
      <c r="A2365">
        <v>30</v>
      </c>
      <c r="B2365">
        <v>-18.288343785423379</v>
      </c>
      <c r="C2365" s="7">
        <v>194.36574299575631</v>
      </c>
    </row>
    <row r="2366" spans="1:3" x14ac:dyDescent="0.35">
      <c r="A2366">
        <v>40</v>
      </c>
      <c r="B2366">
        <v>-15.835701697027391</v>
      </c>
      <c r="C2366" s="7">
        <v>194.36574299575631</v>
      </c>
    </row>
    <row r="2367" spans="1:3" x14ac:dyDescent="0.35">
      <c r="A2367">
        <v>50</v>
      </c>
      <c r="B2367">
        <v>-18.03661729131893</v>
      </c>
      <c r="C2367" s="7">
        <v>194.36574299575631</v>
      </c>
    </row>
    <row r="2368" spans="1:3" x14ac:dyDescent="0.35">
      <c r="A2368">
        <v>60</v>
      </c>
      <c r="B2368">
        <v>-14.262358790489939</v>
      </c>
      <c r="C2368" s="7">
        <v>194.36574299575631</v>
      </c>
    </row>
    <row r="2369" spans="1:3" x14ac:dyDescent="0.35">
      <c r="A2369">
        <v>70</v>
      </c>
      <c r="B2369">
        <v>-9.6678616907403168</v>
      </c>
      <c r="C2369" s="7">
        <v>194.36574299575631</v>
      </c>
    </row>
    <row r="2370" spans="1:3" x14ac:dyDescent="0.35">
      <c r="A2370">
        <v>80</v>
      </c>
      <c r="B2370">
        <v>-9.6073178224705167</v>
      </c>
      <c r="C2370" s="7">
        <v>194.36574299575631</v>
      </c>
    </row>
    <row r="2371" spans="1:3" x14ac:dyDescent="0.35">
      <c r="A2371">
        <v>90</v>
      </c>
      <c r="B2371">
        <v>-10.616539162792879</v>
      </c>
      <c r="C2371" s="7">
        <v>194.36574299575631</v>
      </c>
    </row>
    <row r="2372" spans="1:3" x14ac:dyDescent="0.35">
      <c r="A2372">
        <v>100</v>
      </c>
      <c r="B2372">
        <v>-14.50793411062225</v>
      </c>
      <c r="C2372" s="7">
        <v>194.36574299575631</v>
      </c>
    </row>
    <row r="2373" spans="1:3" x14ac:dyDescent="0.35">
      <c r="A2373">
        <v>110</v>
      </c>
      <c r="B2373">
        <v>-10.780867753296061</v>
      </c>
      <c r="C2373" s="7">
        <v>194.36574299575631</v>
      </c>
    </row>
    <row r="2374" spans="1:3" x14ac:dyDescent="0.35">
      <c r="A2374">
        <v>120</v>
      </c>
      <c r="B2374">
        <v>-10.50783226147947</v>
      </c>
      <c r="C2374" s="7">
        <v>194.36574299575631</v>
      </c>
    </row>
    <row r="2375" spans="1:3" x14ac:dyDescent="0.35">
      <c r="A2375">
        <v>130</v>
      </c>
      <c r="B2375">
        <v>-11.23279665241785</v>
      </c>
      <c r="C2375" s="7">
        <v>194.36574299575631</v>
      </c>
    </row>
    <row r="2376" spans="1:3" x14ac:dyDescent="0.35">
      <c r="A2376">
        <v>140</v>
      </c>
      <c r="B2376">
        <v>-11.74541870825929</v>
      </c>
      <c r="C2376" s="7">
        <v>194.36574299575619</v>
      </c>
    </row>
    <row r="2377" spans="1:3" x14ac:dyDescent="0.35">
      <c r="A2377">
        <v>150</v>
      </c>
      <c r="B2377">
        <v>-12.480507686128339</v>
      </c>
      <c r="C2377" s="7">
        <v>194.36574299575619</v>
      </c>
    </row>
    <row r="2378" spans="1:3" x14ac:dyDescent="0.35">
      <c r="A2378">
        <v>160</v>
      </c>
      <c r="B2378">
        <v>-13.58399063377227</v>
      </c>
      <c r="C2378" s="7">
        <v>194.36574299575699</v>
      </c>
    </row>
    <row r="2379" spans="1:3" x14ac:dyDescent="0.35">
      <c r="A2379">
        <v>170</v>
      </c>
      <c r="B2379">
        <v>-11.826156730978861</v>
      </c>
      <c r="C2379" s="7">
        <v>194.36574299575631</v>
      </c>
    </row>
    <row r="2380" spans="1:3" x14ac:dyDescent="0.35">
      <c r="A2380">
        <v>180</v>
      </c>
      <c r="B2380">
        <v>-10.4440178833489</v>
      </c>
      <c r="C2380" s="7">
        <v>194.36574299575631</v>
      </c>
    </row>
    <row r="2381" spans="1:3" x14ac:dyDescent="0.35">
      <c r="A2381">
        <v>190</v>
      </c>
      <c r="B2381">
        <v>-12.323882260327951</v>
      </c>
      <c r="C2381" s="7">
        <v>194.36574299575619</v>
      </c>
    </row>
    <row r="2382" spans="1:3" x14ac:dyDescent="0.35">
      <c r="A2382">
        <v>200</v>
      </c>
      <c r="B2382">
        <v>-13.65718641558092</v>
      </c>
      <c r="C2382" s="7">
        <v>194.36574299575631</v>
      </c>
    </row>
    <row r="2383" spans="1:3" x14ac:dyDescent="0.35">
      <c r="A2383">
        <v>210</v>
      </c>
      <c r="B2383">
        <v>-12.435198865439339</v>
      </c>
      <c r="C2383" s="7">
        <v>194.36574299575631</v>
      </c>
    </row>
    <row r="2384" spans="1:3" x14ac:dyDescent="0.35">
      <c r="A2384">
        <v>220</v>
      </c>
      <c r="B2384">
        <v>-9.8731645730768314</v>
      </c>
      <c r="C2384" s="7">
        <v>194.36574299575631</v>
      </c>
    </row>
    <row r="2385" spans="1:3" x14ac:dyDescent="0.35">
      <c r="A2385">
        <v>230</v>
      </c>
      <c r="B2385">
        <v>-9.0721888530374919</v>
      </c>
      <c r="C2385" s="7">
        <v>194.36574299575631</v>
      </c>
    </row>
    <row r="2386" spans="1:3" x14ac:dyDescent="0.35">
      <c r="A2386">
        <v>240</v>
      </c>
      <c r="B2386">
        <v>-8.3713031984797581</v>
      </c>
      <c r="C2386" s="7">
        <v>194.36574299575619</v>
      </c>
    </row>
    <row r="2387" spans="1:3" x14ac:dyDescent="0.35">
      <c r="A2387">
        <v>250</v>
      </c>
      <c r="B2387">
        <v>-6.8861009179631818</v>
      </c>
      <c r="C2387" s="7">
        <v>194.36574299575631</v>
      </c>
    </row>
    <row r="2388" spans="1:3" x14ac:dyDescent="0.35">
      <c r="A2388">
        <v>260</v>
      </c>
      <c r="B2388">
        <v>-8.6317630975036046</v>
      </c>
      <c r="C2388" s="7">
        <v>194.36574299575631</v>
      </c>
    </row>
    <row r="2389" spans="1:3" x14ac:dyDescent="0.35">
      <c r="A2389">
        <v>270</v>
      </c>
      <c r="B2389">
        <v>-10.85910507934816</v>
      </c>
      <c r="C2389" s="7">
        <v>194.36574299575619</v>
      </c>
    </row>
    <row r="2390" spans="1:3" x14ac:dyDescent="0.35">
      <c r="A2390">
        <v>280</v>
      </c>
      <c r="B2390">
        <v>-9.2698971616012518</v>
      </c>
      <c r="C2390" s="7">
        <v>194.36574299575631</v>
      </c>
    </row>
    <row r="2391" spans="1:3" x14ac:dyDescent="0.35">
      <c r="A2391">
        <v>290</v>
      </c>
      <c r="B2391">
        <v>-8.9994597737279705</v>
      </c>
      <c r="C2391" s="7">
        <v>194.36574299575639</v>
      </c>
    </row>
    <row r="2392" spans="1:3" x14ac:dyDescent="0.35">
      <c r="A2392">
        <v>300</v>
      </c>
      <c r="B2392">
        <v>-10.464193035441269</v>
      </c>
      <c r="C2392" s="7">
        <v>194.36574299575631</v>
      </c>
    </row>
    <row r="2393" spans="1:3" x14ac:dyDescent="0.35">
      <c r="A2393">
        <v>310</v>
      </c>
      <c r="B2393">
        <v>-9.4346955128122918</v>
      </c>
      <c r="C2393" s="7">
        <v>194.36574299575639</v>
      </c>
    </row>
    <row r="2394" spans="1:3" x14ac:dyDescent="0.35">
      <c r="A2394">
        <v>320</v>
      </c>
      <c r="B2394">
        <v>-7.0557253701346854</v>
      </c>
      <c r="C2394" s="7">
        <v>194.36574299575651</v>
      </c>
    </row>
    <row r="2395" spans="1:3" x14ac:dyDescent="0.35">
      <c r="A2395">
        <v>330</v>
      </c>
      <c r="B2395">
        <v>-8.7462085557334426</v>
      </c>
      <c r="C2395" s="7">
        <v>194.36574299575639</v>
      </c>
    </row>
    <row r="2396" spans="1:3" x14ac:dyDescent="0.35">
      <c r="A2396">
        <v>340</v>
      </c>
      <c r="B2396">
        <v>-9.1561396704048565</v>
      </c>
      <c r="C2396" s="7">
        <v>194.3657429957558</v>
      </c>
    </row>
    <row r="2397" spans="1:3" x14ac:dyDescent="0.35">
      <c r="A2397">
        <v>350</v>
      </c>
      <c r="B2397">
        <v>-6.8848250356230594</v>
      </c>
      <c r="C2397" s="7">
        <v>194.36574299575611</v>
      </c>
    </row>
    <row r="2398" spans="1:3" x14ac:dyDescent="0.35">
      <c r="A2398">
        <v>360</v>
      </c>
      <c r="B2398">
        <v>-5.4813284733871628</v>
      </c>
      <c r="C2398" s="7">
        <v>194.28040496890131</v>
      </c>
    </row>
    <row r="2399" spans="1:3" x14ac:dyDescent="0.35">
      <c r="A2399">
        <v>370</v>
      </c>
      <c r="B2399">
        <v>-7.6362617783532833</v>
      </c>
      <c r="C2399" s="7">
        <v>194.280404968901</v>
      </c>
    </row>
    <row r="2400" spans="1:3" x14ac:dyDescent="0.35">
      <c r="A2400">
        <v>380</v>
      </c>
      <c r="B2400">
        <v>-6.7447094928339366</v>
      </c>
      <c r="C2400" s="7">
        <v>194.28040496890159</v>
      </c>
    </row>
    <row r="2401" spans="1:3" x14ac:dyDescent="0.35">
      <c r="A2401">
        <v>390</v>
      </c>
      <c r="B2401">
        <v>-6.7435057900195323</v>
      </c>
      <c r="C2401" s="7">
        <v>194.22512568483481</v>
      </c>
    </row>
    <row r="2402" spans="1:3" x14ac:dyDescent="0.35">
      <c r="A2402">
        <v>400</v>
      </c>
      <c r="B2402">
        <v>-6.1240503481104627</v>
      </c>
      <c r="C2402" s="7">
        <v>193.71583689188091</v>
      </c>
    </row>
    <row r="2403" spans="1:3" x14ac:dyDescent="0.35">
      <c r="A2403">
        <v>410</v>
      </c>
      <c r="B2403">
        <v>-4.3265083031300824</v>
      </c>
      <c r="C2403" s="7">
        <v>193.29657018148231</v>
      </c>
    </row>
    <row r="2404" spans="1:3" x14ac:dyDescent="0.35">
      <c r="A2404">
        <v>420</v>
      </c>
      <c r="B2404">
        <v>-5.1944348724148526</v>
      </c>
      <c r="C2404" s="7">
        <v>192.82093096150899</v>
      </c>
    </row>
    <row r="2405" spans="1:3" x14ac:dyDescent="0.35">
      <c r="A2405">
        <v>430</v>
      </c>
      <c r="B2405">
        <v>-5.4385006208853506</v>
      </c>
      <c r="C2405" s="7">
        <v>192.39124732798169</v>
      </c>
    </row>
    <row r="2406" spans="1:3" x14ac:dyDescent="0.35">
      <c r="A2406">
        <v>440</v>
      </c>
      <c r="B2406">
        <v>-4.5325105342677032</v>
      </c>
      <c r="C2406" s="7">
        <v>192.03353843450881</v>
      </c>
    </row>
    <row r="2407" spans="1:3" x14ac:dyDescent="0.35">
      <c r="A2407">
        <v>450</v>
      </c>
      <c r="B2407">
        <v>-2.9204698700292271</v>
      </c>
      <c r="C2407" s="7">
        <v>191.6002164458323</v>
      </c>
    </row>
    <row r="2408" spans="1:3" x14ac:dyDescent="0.35">
      <c r="A2408">
        <v>460</v>
      </c>
      <c r="B2408">
        <v>-4.3793155723514374</v>
      </c>
      <c r="C2408" s="7">
        <v>191.29898414769119</v>
      </c>
    </row>
    <row r="2409" spans="1:3" x14ac:dyDescent="0.35">
      <c r="A2409">
        <v>470</v>
      </c>
      <c r="B2409">
        <v>-6.1101237528378807</v>
      </c>
      <c r="C2409" s="7">
        <v>191.04983647295359</v>
      </c>
    </row>
    <row r="2410" spans="1:3" x14ac:dyDescent="0.35">
      <c r="A2410">
        <v>480</v>
      </c>
      <c r="B2410">
        <v>-4.6046877093750522</v>
      </c>
      <c r="C2410" s="7">
        <v>190.7122028321335</v>
      </c>
    </row>
    <row r="2411" spans="1:3" x14ac:dyDescent="0.35">
      <c r="A2411">
        <v>490</v>
      </c>
      <c r="B2411">
        <v>-3.7483499833759408</v>
      </c>
      <c r="C2411" s="7">
        <v>190.35958246716331</v>
      </c>
    </row>
    <row r="2412" spans="1:3" x14ac:dyDescent="0.35">
      <c r="A2412">
        <v>500</v>
      </c>
      <c r="B2412">
        <v>-3.586948146560065</v>
      </c>
      <c r="C2412" s="7">
        <v>189.9225895164621</v>
      </c>
    </row>
    <row r="2413" spans="1:3" x14ac:dyDescent="0.35">
      <c r="A2413">
        <v>510</v>
      </c>
      <c r="B2413">
        <v>-3.453236064512351</v>
      </c>
      <c r="C2413" s="7">
        <v>189.56561126243099</v>
      </c>
    </row>
    <row r="2414" spans="1:3" x14ac:dyDescent="0.35">
      <c r="A2414">
        <v>520</v>
      </c>
      <c r="B2414">
        <v>-3.660371439761311</v>
      </c>
      <c r="C2414" s="7">
        <v>189.0969053034745</v>
      </c>
    </row>
    <row r="2415" spans="1:3" x14ac:dyDescent="0.35">
      <c r="A2415">
        <v>530</v>
      </c>
      <c r="B2415">
        <v>-4.1660704662347969</v>
      </c>
      <c r="C2415" s="7">
        <v>188.77824654562889</v>
      </c>
    </row>
    <row r="2416" spans="1:3" x14ac:dyDescent="0.35">
      <c r="A2416">
        <v>540</v>
      </c>
      <c r="B2416">
        <v>-5.722962654841214</v>
      </c>
      <c r="C2416" s="7">
        <v>188.45566197236579</v>
      </c>
    </row>
    <row r="2417" spans="1:3" x14ac:dyDescent="0.35">
      <c r="A2417">
        <v>550</v>
      </c>
      <c r="B2417">
        <v>-4.7221598365110431</v>
      </c>
      <c r="C2417" s="7">
        <v>188.14286338213259</v>
      </c>
    </row>
    <row r="2418" spans="1:3" x14ac:dyDescent="0.35">
      <c r="A2418">
        <v>560</v>
      </c>
      <c r="B2418">
        <v>-2.8789864677831551</v>
      </c>
      <c r="C2418" s="7">
        <v>187.8148118821843</v>
      </c>
    </row>
    <row r="2419" spans="1:3" x14ac:dyDescent="0.35">
      <c r="A2419">
        <v>570</v>
      </c>
      <c r="B2419">
        <v>-4.6177729546247548</v>
      </c>
      <c r="C2419" s="7">
        <v>187.50541571336501</v>
      </c>
    </row>
    <row r="2420" spans="1:3" x14ac:dyDescent="0.35">
      <c r="A2420">
        <v>580</v>
      </c>
      <c r="B2420">
        <v>-2.1372734176719161</v>
      </c>
      <c r="C2420" s="7">
        <v>187.0892997150309</v>
      </c>
    </row>
    <row r="2421" spans="1:3" x14ac:dyDescent="0.35">
      <c r="A2421">
        <v>590</v>
      </c>
      <c r="B2421">
        <v>-4.0944097069145666</v>
      </c>
      <c r="C2421" s="7">
        <v>186.79057580882099</v>
      </c>
    </row>
    <row r="2422" spans="1:3" x14ac:dyDescent="0.35">
      <c r="A2422">
        <v>600</v>
      </c>
      <c r="B2422">
        <v>-1.9042771208129881</v>
      </c>
      <c r="C2422" s="7">
        <v>186.4596699647214</v>
      </c>
    </row>
    <row r="2423" spans="1:3" x14ac:dyDescent="0.35">
      <c r="A2423">
        <v>610</v>
      </c>
      <c r="B2423">
        <v>-2.8910063257719498</v>
      </c>
      <c r="C2423" s="7">
        <v>186.0111971328709</v>
      </c>
    </row>
    <row r="2424" spans="1:3" x14ac:dyDescent="0.35">
      <c r="A2424">
        <v>620</v>
      </c>
      <c r="B2424">
        <v>-4.1634017963118373</v>
      </c>
      <c r="C2424" s="7">
        <v>185.51317670831801</v>
      </c>
    </row>
    <row r="2425" spans="1:3" x14ac:dyDescent="0.35">
      <c r="A2425">
        <v>630</v>
      </c>
      <c r="B2425">
        <v>-3.564805607341293</v>
      </c>
      <c r="C2425" s="7">
        <v>185.0494541516502</v>
      </c>
    </row>
    <row r="2426" spans="1:3" x14ac:dyDescent="0.35">
      <c r="A2426">
        <v>640</v>
      </c>
      <c r="B2426">
        <v>-3.2381803883276108</v>
      </c>
      <c r="C2426" s="7">
        <v>184.6247196240563</v>
      </c>
    </row>
    <row r="2427" spans="1:3" x14ac:dyDescent="0.35">
      <c r="A2427">
        <v>650</v>
      </c>
      <c r="B2427">
        <v>-1.6292097352018551</v>
      </c>
      <c r="C2427" s="7">
        <v>184.2045243521539</v>
      </c>
    </row>
    <row r="2428" spans="1:3" x14ac:dyDescent="0.35">
      <c r="A2428">
        <v>660</v>
      </c>
      <c r="B2428">
        <v>-3.6291223178056402</v>
      </c>
      <c r="C2428" s="7">
        <v>183.80677070794459</v>
      </c>
    </row>
    <row r="2429" spans="1:3" x14ac:dyDescent="0.35">
      <c r="A2429">
        <v>670</v>
      </c>
      <c r="B2429">
        <v>-2.67037269206938</v>
      </c>
      <c r="C2429" s="7">
        <v>183.41366352395019</v>
      </c>
    </row>
    <row r="2430" spans="1:3" x14ac:dyDescent="0.35">
      <c r="A2430">
        <v>680</v>
      </c>
      <c r="B2430">
        <v>-2.3614483130603801</v>
      </c>
      <c r="C2430" s="7">
        <v>183.04180554174721</v>
      </c>
    </row>
    <row r="2431" spans="1:3" x14ac:dyDescent="0.35">
      <c r="A2431">
        <v>690</v>
      </c>
      <c r="B2431">
        <v>-4.8555508244775929</v>
      </c>
      <c r="C2431" s="7">
        <v>182.60762390079819</v>
      </c>
    </row>
    <row r="2432" spans="1:3" x14ac:dyDescent="0.35">
      <c r="A2432">
        <v>700</v>
      </c>
      <c r="B2432">
        <v>-1.1145921204333309</v>
      </c>
      <c r="C2432" s="7">
        <v>182.27388617468449</v>
      </c>
    </row>
    <row r="2433" spans="1:3" x14ac:dyDescent="0.35">
      <c r="A2433">
        <v>710</v>
      </c>
      <c r="B2433">
        <v>-2.3274827109416458</v>
      </c>
      <c r="C2433" s="7">
        <v>181.70173822461939</v>
      </c>
    </row>
    <row r="2434" spans="1:3" x14ac:dyDescent="0.35">
      <c r="A2434">
        <v>720</v>
      </c>
      <c r="B2434">
        <v>-2.3063619289372328</v>
      </c>
      <c r="C2434" s="7">
        <v>181.2465827631477</v>
      </c>
    </row>
    <row r="2435" spans="1:3" x14ac:dyDescent="0.35">
      <c r="A2435">
        <v>730</v>
      </c>
      <c r="B2435">
        <v>-2.9382960676066219</v>
      </c>
      <c r="C2435" s="7">
        <v>180.93383615771279</v>
      </c>
    </row>
    <row r="2436" spans="1:3" x14ac:dyDescent="0.35">
      <c r="A2436">
        <v>740</v>
      </c>
      <c r="B2436">
        <v>-2.095990760689554</v>
      </c>
      <c r="C2436" s="7">
        <v>180.59980179354241</v>
      </c>
    </row>
    <row r="2437" spans="1:3" x14ac:dyDescent="0.35">
      <c r="A2437">
        <v>750</v>
      </c>
      <c r="B2437">
        <v>-2.3115896156091011</v>
      </c>
      <c r="C2437" s="7">
        <v>180.14107345439541</v>
      </c>
    </row>
    <row r="2438" spans="1:3" x14ac:dyDescent="0.35">
      <c r="A2438">
        <v>760</v>
      </c>
      <c r="B2438">
        <v>-2.9070827850218639</v>
      </c>
      <c r="C2438" s="7">
        <v>179.5854766867233</v>
      </c>
    </row>
    <row r="2439" spans="1:3" x14ac:dyDescent="0.35">
      <c r="A2439">
        <v>770</v>
      </c>
      <c r="B2439">
        <v>-3.234928867269832</v>
      </c>
      <c r="C2439" s="7">
        <v>179.09052931840159</v>
      </c>
    </row>
    <row r="2440" spans="1:3" x14ac:dyDescent="0.35">
      <c r="A2440">
        <v>780</v>
      </c>
      <c r="B2440">
        <v>-1.896154302760469</v>
      </c>
      <c r="C2440" s="7">
        <v>178.71156238145841</v>
      </c>
    </row>
    <row r="2441" spans="1:3" x14ac:dyDescent="0.35">
      <c r="A2441">
        <v>790</v>
      </c>
      <c r="B2441">
        <v>-3.0320742194293131</v>
      </c>
      <c r="C2441" s="7">
        <v>178.39572158027639</v>
      </c>
    </row>
    <row r="2442" spans="1:3" x14ac:dyDescent="0.35">
      <c r="A2442">
        <v>800</v>
      </c>
      <c r="B2442">
        <v>-3.0601617198155382</v>
      </c>
      <c r="C2442" s="7">
        <v>177.84851255258539</v>
      </c>
    </row>
    <row r="2443" spans="1:3" x14ac:dyDescent="0.35">
      <c r="A2443">
        <v>810</v>
      </c>
      <c r="B2443">
        <v>-2.572350110698824</v>
      </c>
      <c r="C2443" s="7">
        <v>177.2476477488853</v>
      </c>
    </row>
    <row r="2444" spans="1:3" x14ac:dyDescent="0.35">
      <c r="A2444">
        <v>820</v>
      </c>
      <c r="B2444">
        <v>-3.2505811598090171</v>
      </c>
      <c r="C2444" s="7">
        <v>176.63359784079319</v>
      </c>
    </row>
    <row r="2445" spans="1:3" x14ac:dyDescent="0.35">
      <c r="A2445">
        <v>830</v>
      </c>
      <c r="B2445">
        <v>-1.43531144924238</v>
      </c>
      <c r="C2445" s="7">
        <v>176.26057146190249</v>
      </c>
    </row>
    <row r="2446" spans="1:3" x14ac:dyDescent="0.35">
      <c r="A2446">
        <v>840</v>
      </c>
      <c r="B2446">
        <v>-2.5355411093016591</v>
      </c>
      <c r="C2446" s="7">
        <v>175.68491717651671</v>
      </c>
    </row>
    <row r="2447" spans="1:3" x14ac:dyDescent="0.35">
      <c r="A2447">
        <v>850</v>
      </c>
      <c r="B2447">
        <v>-2.9679724448284519</v>
      </c>
      <c r="C2447" s="7">
        <v>175.28730869667521</v>
      </c>
    </row>
    <row r="2448" spans="1:3" x14ac:dyDescent="0.35">
      <c r="A2448">
        <v>860</v>
      </c>
      <c r="B2448">
        <v>-2.7103273324722879</v>
      </c>
      <c r="C2448" s="7">
        <v>174.91173292634781</v>
      </c>
    </row>
    <row r="2449" spans="1:3" x14ac:dyDescent="0.35">
      <c r="A2449">
        <v>870</v>
      </c>
      <c r="B2449">
        <v>-2.326151655384352</v>
      </c>
      <c r="C2449" s="7">
        <v>174.39710833043969</v>
      </c>
    </row>
    <row r="2450" spans="1:3" x14ac:dyDescent="0.35">
      <c r="A2450">
        <v>880</v>
      </c>
      <c r="B2450">
        <v>-3.132586338256488</v>
      </c>
      <c r="C2450" s="7">
        <v>173.88745147059851</v>
      </c>
    </row>
    <row r="2451" spans="1:3" x14ac:dyDescent="0.35">
      <c r="A2451">
        <v>10</v>
      </c>
      <c r="B2451">
        <v>-8.7544127504079778</v>
      </c>
      <c r="C2451" s="7">
        <v>184.9884063053174</v>
      </c>
    </row>
    <row r="2452" spans="1:3" x14ac:dyDescent="0.35">
      <c r="A2452">
        <v>20</v>
      </c>
      <c r="B2452">
        <v>-20.528266763765831</v>
      </c>
      <c r="C2452" s="7">
        <v>184.9884063053174</v>
      </c>
    </row>
    <row r="2453" spans="1:3" x14ac:dyDescent="0.35">
      <c r="A2453">
        <v>30</v>
      </c>
      <c r="B2453">
        <v>-15.44007852044971</v>
      </c>
      <c r="C2453" s="7">
        <v>184.9884063053174</v>
      </c>
    </row>
    <row r="2454" spans="1:3" x14ac:dyDescent="0.35">
      <c r="A2454">
        <v>40</v>
      </c>
      <c r="B2454">
        <v>-15.151731482800029</v>
      </c>
      <c r="C2454" s="7">
        <v>184.9884063053174</v>
      </c>
    </row>
    <row r="2455" spans="1:3" x14ac:dyDescent="0.35">
      <c r="A2455">
        <v>50</v>
      </c>
      <c r="B2455">
        <v>-10.42705701405564</v>
      </c>
      <c r="C2455" s="7">
        <v>184.9884063053174</v>
      </c>
    </row>
    <row r="2456" spans="1:3" x14ac:dyDescent="0.35">
      <c r="A2456">
        <v>60</v>
      </c>
      <c r="B2456">
        <v>-11.63936044371817</v>
      </c>
      <c r="C2456" s="7">
        <v>184.9884063053174</v>
      </c>
    </row>
    <row r="2457" spans="1:3" x14ac:dyDescent="0.35">
      <c r="A2457">
        <v>70</v>
      </c>
      <c r="B2457">
        <v>-14.651403360714109</v>
      </c>
      <c r="C2457" s="7">
        <v>184.9884063053174</v>
      </c>
    </row>
    <row r="2458" spans="1:3" x14ac:dyDescent="0.35">
      <c r="A2458">
        <v>80</v>
      </c>
      <c r="B2458">
        <v>-8.1574683623654884</v>
      </c>
      <c r="C2458" s="7">
        <v>184.9884063053174</v>
      </c>
    </row>
    <row r="2459" spans="1:3" x14ac:dyDescent="0.35">
      <c r="A2459">
        <v>90</v>
      </c>
      <c r="B2459">
        <v>-11.785352963479459</v>
      </c>
      <c r="C2459" s="7">
        <v>184.9884063053174</v>
      </c>
    </row>
    <row r="2460" spans="1:3" x14ac:dyDescent="0.35">
      <c r="A2460">
        <v>100</v>
      </c>
      <c r="B2460">
        <v>-11.496833320136799</v>
      </c>
      <c r="C2460" s="7">
        <v>184.9884063053174</v>
      </c>
    </row>
    <row r="2461" spans="1:3" x14ac:dyDescent="0.35">
      <c r="A2461">
        <v>110</v>
      </c>
      <c r="B2461">
        <v>-9.4763130978157335</v>
      </c>
      <c r="C2461" s="7">
        <v>184.98840630531731</v>
      </c>
    </row>
    <row r="2462" spans="1:3" x14ac:dyDescent="0.35">
      <c r="A2462">
        <v>120</v>
      </c>
      <c r="B2462">
        <v>-13.37718631147904</v>
      </c>
      <c r="C2462" s="7">
        <v>184.98840630531731</v>
      </c>
    </row>
    <row r="2463" spans="1:3" x14ac:dyDescent="0.35">
      <c r="A2463">
        <v>130</v>
      </c>
      <c r="B2463">
        <v>-9.1766170701788621</v>
      </c>
      <c r="C2463" s="7">
        <v>184.9884063053174</v>
      </c>
    </row>
    <row r="2464" spans="1:3" x14ac:dyDescent="0.35">
      <c r="A2464">
        <v>140</v>
      </c>
      <c r="B2464">
        <v>-9.9819796330575112</v>
      </c>
      <c r="C2464" s="7">
        <v>184.9884063053172</v>
      </c>
    </row>
    <row r="2465" spans="1:3" x14ac:dyDescent="0.35">
      <c r="A2465">
        <v>150</v>
      </c>
      <c r="B2465">
        <v>-12.010513152401099</v>
      </c>
      <c r="C2465" s="7">
        <v>184.9884063053172</v>
      </c>
    </row>
    <row r="2466" spans="1:3" x14ac:dyDescent="0.35">
      <c r="A2466">
        <v>160</v>
      </c>
      <c r="B2466">
        <v>-8.2266826384377723</v>
      </c>
      <c r="C2466" s="7">
        <v>184.98840630531731</v>
      </c>
    </row>
    <row r="2467" spans="1:3" x14ac:dyDescent="0.35">
      <c r="A2467">
        <v>170</v>
      </c>
      <c r="B2467">
        <v>-13.809060409541409</v>
      </c>
      <c r="C2467" s="7">
        <v>184.9884063053174</v>
      </c>
    </row>
    <row r="2468" spans="1:3" x14ac:dyDescent="0.35">
      <c r="A2468">
        <v>180</v>
      </c>
      <c r="B2468">
        <v>-12.45145513030071</v>
      </c>
      <c r="C2468" s="7">
        <v>184.9884063053174</v>
      </c>
    </row>
    <row r="2469" spans="1:3" x14ac:dyDescent="0.35">
      <c r="A2469">
        <v>190</v>
      </c>
      <c r="B2469">
        <v>-10.25555830620279</v>
      </c>
      <c r="C2469" s="7">
        <v>184.9884063053174</v>
      </c>
    </row>
    <row r="2470" spans="1:3" x14ac:dyDescent="0.35">
      <c r="A2470">
        <v>200</v>
      </c>
      <c r="B2470">
        <v>-9.7537485639230166</v>
      </c>
      <c r="C2470" s="7">
        <v>184.9884063053174</v>
      </c>
    </row>
    <row r="2471" spans="1:3" x14ac:dyDescent="0.35">
      <c r="A2471">
        <v>210</v>
      </c>
      <c r="B2471">
        <v>-7.3941165642633058</v>
      </c>
      <c r="C2471" s="7">
        <v>184.9884063053174</v>
      </c>
    </row>
    <row r="2472" spans="1:3" x14ac:dyDescent="0.35">
      <c r="A2472">
        <v>220</v>
      </c>
      <c r="B2472">
        <v>-8.3446833067368829</v>
      </c>
      <c r="C2472" s="7">
        <v>184.9884063053174</v>
      </c>
    </row>
    <row r="2473" spans="1:3" x14ac:dyDescent="0.35">
      <c r="A2473">
        <v>230</v>
      </c>
      <c r="B2473">
        <v>-10.33235628773887</v>
      </c>
      <c r="C2473" s="7">
        <v>184.9884063053174</v>
      </c>
    </row>
    <row r="2474" spans="1:3" x14ac:dyDescent="0.35">
      <c r="A2474">
        <v>240</v>
      </c>
      <c r="B2474">
        <v>-10.715868547708959</v>
      </c>
      <c r="C2474" s="7">
        <v>184.98840630531731</v>
      </c>
    </row>
    <row r="2475" spans="1:3" x14ac:dyDescent="0.35">
      <c r="A2475">
        <v>250</v>
      </c>
      <c r="B2475">
        <v>-7.7926564247372028</v>
      </c>
      <c r="C2475" s="7">
        <v>184.9884063053174</v>
      </c>
    </row>
    <row r="2476" spans="1:3" x14ac:dyDescent="0.35">
      <c r="A2476">
        <v>260</v>
      </c>
      <c r="B2476">
        <v>-8.8239231615401561</v>
      </c>
      <c r="C2476" s="7">
        <v>184.9884063053174</v>
      </c>
    </row>
    <row r="2477" spans="1:3" x14ac:dyDescent="0.35">
      <c r="A2477">
        <v>270</v>
      </c>
      <c r="B2477">
        <v>-10.24729261997911</v>
      </c>
      <c r="C2477" s="7">
        <v>184.75214072955731</v>
      </c>
    </row>
    <row r="2478" spans="1:3" x14ac:dyDescent="0.35">
      <c r="A2478">
        <v>280</v>
      </c>
      <c r="B2478">
        <v>-6.1636095482614222</v>
      </c>
      <c r="C2478" s="7">
        <v>184.7521407295572</v>
      </c>
    </row>
    <row r="2479" spans="1:3" x14ac:dyDescent="0.35">
      <c r="A2479">
        <v>290</v>
      </c>
      <c r="B2479">
        <v>-7.6409292982542709</v>
      </c>
      <c r="C2479" s="7">
        <v>184.7521407295572</v>
      </c>
    </row>
    <row r="2480" spans="1:3" x14ac:dyDescent="0.35">
      <c r="A2480">
        <v>300</v>
      </c>
      <c r="B2480">
        <v>-5.7794263501891097</v>
      </c>
      <c r="C2480" s="7">
        <v>184.75214072955731</v>
      </c>
    </row>
    <row r="2481" spans="1:3" x14ac:dyDescent="0.35">
      <c r="A2481">
        <v>310</v>
      </c>
      <c r="B2481">
        <v>-5.1516707207375152</v>
      </c>
      <c r="C2481" s="7">
        <v>184.25692025985089</v>
      </c>
    </row>
    <row r="2482" spans="1:3" x14ac:dyDescent="0.35">
      <c r="A2482">
        <v>320</v>
      </c>
      <c r="B2482">
        <v>-5.5540581481182114</v>
      </c>
      <c r="C2482" s="7">
        <v>184.13299167814361</v>
      </c>
    </row>
    <row r="2483" spans="1:3" x14ac:dyDescent="0.35">
      <c r="A2483">
        <v>330</v>
      </c>
      <c r="B2483">
        <v>-6.1773213974522561</v>
      </c>
      <c r="C2483" s="7">
        <v>183.76045555964461</v>
      </c>
    </row>
    <row r="2484" spans="1:3" x14ac:dyDescent="0.35">
      <c r="A2484">
        <v>340</v>
      </c>
      <c r="B2484">
        <v>-4.9976415728817676</v>
      </c>
      <c r="C2484" s="7">
        <v>183.07908998928599</v>
      </c>
    </row>
    <row r="2485" spans="1:3" x14ac:dyDescent="0.35">
      <c r="A2485">
        <v>350</v>
      </c>
      <c r="B2485">
        <v>-5.2757928939367318</v>
      </c>
      <c r="C2485" s="7">
        <v>182.5084815817205</v>
      </c>
    </row>
    <row r="2486" spans="1:3" x14ac:dyDescent="0.35">
      <c r="A2486">
        <v>360</v>
      </c>
      <c r="B2486">
        <v>-6.7331105361452162</v>
      </c>
      <c r="C2486" s="7">
        <v>181.95509592132899</v>
      </c>
    </row>
    <row r="2487" spans="1:3" x14ac:dyDescent="0.35">
      <c r="A2487">
        <v>370</v>
      </c>
      <c r="B2487">
        <v>-4.1221373934556906</v>
      </c>
      <c r="C2487" s="7">
        <v>181.45622054210139</v>
      </c>
    </row>
    <row r="2488" spans="1:3" x14ac:dyDescent="0.35">
      <c r="A2488">
        <v>380</v>
      </c>
      <c r="B2488">
        <v>-4.010329806506669</v>
      </c>
      <c r="C2488" s="7">
        <v>180.87197875511481</v>
      </c>
    </row>
    <row r="2489" spans="1:3" x14ac:dyDescent="0.35">
      <c r="A2489">
        <v>390</v>
      </c>
      <c r="B2489">
        <v>-5.5642828155235078</v>
      </c>
      <c r="C2489" s="7">
        <v>180.37296366069091</v>
      </c>
    </row>
    <row r="2490" spans="1:3" x14ac:dyDescent="0.35">
      <c r="A2490">
        <v>400</v>
      </c>
      <c r="B2490">
        <v>-3.5146911596102548</v>
      </c>
      <c r="C2490" s="7">
        <v>179.67367221320009</v>
      </c>
    </row>
    <row r="2491" spans="1:3" x14ac:dyDescent="0.35">
      <c r="A2491">
        <v>410</v>
      </c>
      <c r="B2491">
        <v>-4.6520856704779492</v>
      </c>
      <c r="C2491" s="7">
        <v>179.14370458452089</v>
      </c>
    </row>
    <row r="2492" spans="1:3" x14ac:dyDescent="0.35">
      <c r="A2492">
        <v>420</v>
      </c>
      <c r="B2492">
        <v>-3.6510217441927462</v>
      </c>
      <c r="C2492" s="7">
        <v>178.72223446984421</v>
      </c>
    </row>
    <row r="2493" spans="1:3" x14ac:dyDescent="0.35">
      <c r="A2493">
        <v>430</v>
      </c>
      <c r="B2493">
        <v>-4.0830661177280616</v>
      </c>
      <c r="C2493" s="7">
        <v>178.08442649526029</v>
      </c>
    </row>
    <row r="2494" spans="1:3" x14ac:dyDescent="0.35">
      <c r="A2494">
        <v>440</v>
      </c>
      <c r="B2494">
        <v>-3.2739868898401352</v>
      </c>
      <c r="C2494" s="7">
        <v>177.66255178110339</v>
      </c>
    </row>
    <row r="2495" spans="1:3" x14ac:dyDescent="0.35">
      <c r="A2495">
        <v>450</v>
      </c>
      <c r="B2495">
        <v>-4.1721079819749853</v>
      </c>
      <c r="C2495" s="7">
        <v>177.18411298446719</v>
      </c>
    </row>
    <row r="2496" spans="1:3" x14ac:dyDescent="0.35">
      <c r="A2496">
        <v>460</v>
      </c>
      <c r="B2496">
        <v>-3.2176432886529742</v>
      </c>
      <c r="C2496" s="7">
        <v>176.7876955148455</v>
      </c>
    </row>
    <row r="2497" spans="1:3" x14ac:dyDescent="0.35">
      <c r="A2497">
        <v>470</v>
      </c>
      <c r="B2497">
        <v>-4.4711801114041281</v>
      </c>
      <c r="C2497" s="7">
        <v>176.33215799321769</v>
      </c>
    </row>
    <row r="2498" spans="1:3" x14ac:dyDescent="0.35">
      <c r="A2498">
        <v>480</v>
      </c>
      <c r="B2498">
        <v>-2.770559803866385</v>
      </c>
      <c r="C2498" s="7">
        <v>175.90417404172149</v>
      </c>
    </row>
    <row r="2499" spans="1:3" x14ac:dyDescent="0.35">
      <c r="A2499">
        <v>490</v>
      </c>
      <c r="B2499">
        <v>-1.977540637947915</v>
      </c>
      <c r="C2499" s="7">
        <v>175.52822016892969</v>
      </c>
    </row>
    <row r="2500" spans="1:3" x14ac:dyDescent="0.35">
      <c r="A2500">
        <v>500</v>
      </c>
      <c r="B2500">
        <v>-3.1614088795566921</v>
      </c>
      <c r="C2500" s="7">
        <v>175.13555157943</v>
      </c>
    </row>
    <row r="2501" spans="1:3" x14ac:dyDescent="0.35">
      <c r="A2501">
        <v>510</v>
      </c>
      <c r="B2501">
        <v>-1.1804620017458829</v>
      </c>
      <c r="C2501" s="7">
        <v>174.8109104618182</v>
      </c>
    </row>
    <row r="2502" spans="1:3" x14ac:dyDescent="0.35">
      <c r="A2502">
        <v>520</v>
      </c>
      <c r="B2502">
        <v>-2.9647627274400268</v>
      </c>
      <c r="C2502" s="7">
        <v>174.39997349513791</v>
      </c>
    </row>
    <row r="2503" spans="1:3" x14ac:dyDescent="0.35">
      <c r="A2503">
        <v>530</v>
      </c>
      <c r="B2503">
        <v>-2.9847631347443011</v>
      </c>
      <c r="C2503" s="7">
        <v>173.99355617689861</v>
      </c>
    </row>
    <row r="2504" spans="1:3" x14ac:dyDescent="0.35">
      <c r="A2504">
        <v>540</v>
      </c>
      <c r="B2504">
        <v>-3.2686246464812529</v>
      </c>
      <c r="C2504" s="7">
        <v>173.37438488610741</v>
      </c>
    </row>
    <row r="2505" spans="1:3" x14ac:dyDescent="0.35">
      <c r="A2505">
        <v>550</v>
      </c>
      <c r="B2505">
        <v>-1.9198655748364339</v>
      </c>
      <c r="C2505" s="7">
        <v>172.88294837528329</v>
      </c>
    </row>
    <row r="2506" spans="1:3" x14ac:dyDescent="0.35">
      <c r="A2506">
        <v>560</v>
      </c>
      <c r="B2506">
        <v>-2.4100030066611389</v>
      </c>
      <c r="C2506" s="7">
        <v>172.2364909392698</v>
      </c>
    </row>
    <row r="2507" spans="1:3" x14ac:dyDescent="0.35">
      <c r="A2507">
        <v>570</v>
      </c>
      <c r="B2507">
        <v>-1.8927581015150421</v>
      </c>
      <c r="C2507" s="7">
        <v>171.56429717305789</v>
      </c>
    </row>
    <row r="2508" spans="1:3" x14ac:dyDescent="0.35">
      <c r="A2508">
        <v>580</v>
      </c>
      <c r="B2508">
        <v>-2.7065244780559858</v>
      </c>
      <c r="C2508" s="7">
        <v>171.11423294421729</v>
      </c>
    </row>
    <row r="2509" spans="1:3" x14ac:dyDescent="0.35">
      <c r="A2509">
        <v>590</v>
      </c>
      <c r="B2509">
        <v>-2.0501556309764482</v>
      </c>
      <c r="C2509" s="7">
        <v>170.56550026487369</v>
      </c>
    </row>
    <row r="2510" spans="1:3" x14ac:dyDescent="0.35">
      <c r="A2510">
        <v>600</v>
      </c>
      <c r="B2510">
        <v>-2.5730241632146078</v>
      </c>
      <c r="C2510" s="7">
        <v>169.94989265244999</v>
      </c>
    </row>
    <row r="2511" spans="1:3" x14ac:dyDescent="0.35">
      <c r="A2511">
        <v>610</v>
      </c>
      <c r="B2511">
        <v>-3.3347812127852832</v>
      </c>
      <c r="C2511" s="7">
        <v>169.2292604743989</v>
      </c>
    </row>
    <row r="2512" spans="1:3" x14ac:dyDescent="0.35">
      <c r="A2512">
        <v>620</v>
      </c>
      <c r="B2512">
        <v>-2.6235398606961451</v>
      </c>
      <c r="C2512" s="7">
        <v>168.21445418697871</v>
      </c>
    </row>
    <row r="2513" spans="1:3" x14ac:dyDescent="0.35">
      <c r="A2513">
        <v>630</v>
      </c>
      <c r="B2513">
        <v>-3.6694899721549978</v>
      </c>
      <c r="C2513" s="7">
        <v>167.53932870763941</v>
      </c>
    </row>
    <row r="2514" spans="1:3" x14ac:dyDescent="0.35">
      <c r="A2514">
        <v>640</v>
      </c>
      <c r="B2514">
        <v>-2.7087185722556879</v>
      </c>
      <c r="C2514" s="7">
        <v>166.81429139738759</v>
      </c>
    </row>
    <row r="2515" spans="1:3" x14ac:dyDescent="0.35">
      <c r="A2515">
        <v>650</v>
      </c>
      <c r="B2515">
        <v>-2.1516394147797531</v>
      </c>
      <c r="C2515" s="7">
        <v>166.11857631832959</v>
      </c>
    </row>
    <row r="2516" spans="1:3" x14ac:dyDescent="0.35">
      <c r="A2516">
        <v>660</v>
      </c>
      <c r="B2516">
        <v>-2.7239645025016102</v>
      </c>
      <c r="C2516" s="7">
        <v>165.5775535170867</v>
      </c>
    </row>
    <row r="2517" spans="1:3" x14ac:dyDescent="0.35">
      <c r="A2517">
        <v>670</v>
      </c>
      <c r="B2517">
        <v>-1.35702563540435</v>
      </c>
      <c r="C2517" s="7">
        <v>164.96383045286669</v>
      </c>
    </row>
    <row r="2518" spans="1:3" x14ac:dyDescent="0.35">
      <c r="A2518">
        <v>680</v>
      </c>
      <c r="B2518">
        <v>-2.119471276519862</v>
      </c>
      <c r="C2518" s="7">
        <v>164.50462572702011</v>
      </c>
    </row>
    <row r="2519" spans="1:3" x14ac:dyDescent="0.35">
      <c r="A2519">
        <v>690</v>
      </c>
      <c r="B2519">
        <v>-1.6508443220711131</v>
      </c>
      <c r="C2519" s="7">
        <v>163.83672021118491</v>
      </c>
    </row>
    <row r="2520" spans="1:3" x14ac:dyDescent="0.35">
      <c r="A2520">
        <v>700</v>
      </c>
      <c r="B2520">
        <v>-1.709593877322195</v>
      </c>
      <c r="C2520" s="7">
        <v>163.202601921644</v>
      </c>
    </row>
    <row r="2521" spans="1:3" x14ac:dyDescent="0.35">
      <c r="A2521">
        <v>710</v>
      </c>
      <c r="B2521">
        <v>-1.5458812414911549</v>
      </c>
      <c r="C2521" s="7">
        <v>162.78812162175061</v>
      </c>
    </row>
    <row r="2522" spans="1:3" x14ac:dyDescent="0.35">
      <c r="A2522">
        <v>720</v>
      </c>
      <c r="B2522">
        <v>-2.9402513472121781</v>
      </c>
      <c r="C2522" s="7">
        <v>162.31761604270511</v>
      </c>
    </row>
    <row r="2523" spans="1:3" x14ac:dyDescent="0.35">
      <c r="A2523">
        <v>730</v>
      </c>
      <c r="B2523">
        <v>-2.1878491277458338</v>
      </c>
      <c r="C2523" s="7">
        <v>161.7869801907824</v>
      </c>
    </row>
    <row r="2524" spans="1:3" x14ac:dyDescent="0.35">
      <c r="A2524">
        <v>740</v>
      </c>
      <c r="B2524">
        <v>-2.6512965671605371</v>
      </c>
      <c r="C2524" s="7">
        <v>161.25066048847509</v>
      </c>
    </row>
    <row r="2525" spans="1:3" x14ac:dyDescent="0.35">
      <c r="A2525">
        <v>750</v>
      </c>
      <c r="B2525">
        <v>-1.936117148293196</v>
      </c>
      <c r="C2525" s="7">
        <v>160.723217469443</v>
      </c>
    </row>
    <row r="2526" spans="1:3" x14ac:dyDescent="0.35">
      <c r="A2526">
        <v>760</v>
      </c>
      <c r="B2526">
        <v>-0.96346386127076644</v>
      </c>
      <c r="C2526" s="7">
        <v>160.37975959868521</v>
      </c>
    </row>
    <row r="2527" spans="1:3" x14ac:dyDescent="0.35">
      <c r="A2527">
        <v>770</v>
      </c>
      <c r="B2527">
        <v>-1.091786973901784</v>
      </c>
      <c r="C2527" s="7">
        <v>159.97613498780811</v>
      </c>
    </row>
    <row r="2528" spans="1:3" x14ac:dyDescent="0.35">
      <c r="A2528">
        <v>780</v>
      </c>
      <c r="B2528">
        <v>-2.032079136865478</v>
      </c>
      <c r="C2528" s="7">
        <v>159.48766462063421</v>
      </c>
    </row>
    <row r="2529" spans="1:3" x14ac:dyDescent="0.35">
      <c r="A2529">
        <v>790</v>
      </c>
      <c r="B2529">
        <v>-1.8568878423485711</v>
      </c>
      <c r="C2529" s="7">
        <v>159.0540597563579</v>
      </c>
    </row>
    <row r="2530" spans="1:3" x14ac:dyDescent="0.35">
      <c r="A2530">
        <v>10</v>
      </c>
      <c r="B2530">
        <v>-16.95112349460074</v>
      </c>
      <c r="C2530" s="7">
        <v>186.23587524387949</v>
      </c>
    </row>
    <row r="2531" spans="1:3" x14ac:dyDescent="0.35">
      <c r="A2531">
        <v>20</v>
      </c>
      <c r="B2531">
        <v>-16.79211225471947</v>
      </c>
      <c r="C2531" s="7">
        <v>186.23587524387949</v>
      </c>
    </row>
    <row r="2532" spans="1:3" x14ac:dyDescent="0.35">
      <c r="A2532">
        <v>30</v>
      </c>
      <c r="B2532">
        <v>-14.641483071497021</v>
      </c>
      <c r="C2532" s="7">
        <v>186.23587524387949</v>
      </c>
    </row>
    <row r="2533" spans="1:3" x14ac:dyDescent="0.35">
      <c r="A2533">
        <v>40</v>
      </c>
      <c r="B2533">
        <v>-16.389858375314649</v>
      </c>
      <c r="C2533" s="7">
        <v>186.23587524387949</v>
      </c>
    </row>
    <row r="2534" spans="1:3" x14ac:dyDescent="0.35">
      <c r="A2534">
        <v>50</v>
      </c>
      <c r="B2534">
        <v>-14.11332954900595</v>
      </c>
      <c r="C2534" s="7">
        <v>186.23587524387949</v>
      </c>
    </row>
    <row r="2535" spans="1:3" x14ac:dyDescent="0.35">
      <c r="A2535">
        <v>60</v>
      </c>
      <c r="B2535">
        <v>-12.89603340718973</v>
      </c>
      <c r="C2535" s="7">
        <v>186.23587524387949</v>
      </c>
    </row>
    <row r="2536" spans="1:3" x14ac:dyDescent="0.35">
      <c r="A2536">
        <v>70</v>
      </c>
      <c r="B2536">
        <v>-12.39177349131147</v>
      </c>
      <c r="C2536" s="7">
        <v>186.23587524387949</v>
      </c>
    </row>
    <row r="2537" spans="1:3" x14ac:dyDescent="0.35">
      <c r="A2537">
        <v>80</v>
      </c>
      <c r="B2537">
        <v>-9.2390649083963954</v>
      </c>
      <c r="C2537" s="7">
        <v>186.23587524387949</v>
      </c>
    </row>
    <row r="2538" spans="1:3" x14ac:dyDescent="0.35">
      <c r="A2538">
        <v>90</v>
      </c>
      <c r="B2538">
        <v>-8.0974022051550723</v>
      </c>
      <c r="C2538" s="7">
        <v>186.23587524387941</v>
      </c>
    </row>
    <row r="2539" spans="1:3" x14ac:dyDescent="0.35">
      <c r="A2539">
        <v>100</v>
      </c>
      <c r="B2539">
        <v>-10.776764026672369</v>
      </c>
      <c r="C2539" s="7">
        <v>186.23587524387941</v>
      </c>
    </row>
    <row r="2540" spans="1:3" x14ac:dyDescent="0.35">
      <c r="A2540">
        <v>110</v>
      </c>
      <c r="B2540">
        <v>-10.468953324476081</v>
      </c>
      <c r="C2540" s="7">
        <v>186.23587524387949</v>
      </c>
    </row>
    <row r="2541" spans="1:3" x14ac:dyDescent="0.35">
      <c r="A2541">
        <v>120</v>
      </c>
      <c r="B2541">
        <v>-10.76816786611934</v>
      </c>
      <c r="C2541" s="7">
        <v>186.23587524387949</v>
      </c>
    </row>
    <row r="2542" spans="1:3" x14ac:dyDescent="0.35">
      <c r="A2542">
        <v>130</v>
      </c>
      <c r="B2542">
        <v>-9.2811081720106152</v>
      </c>
      <c r="C2542" s="7">
        <v>186.23587524387949</v>
      </c>
    </row>
    <row r="2543" spans="1:3" x14ac:dyDescent="0.35">
      <c r="A2543">
        <v>140</v>
      </c>
      <c r="B2543">
        <v>-8.783138151786904</v>
      </c>
      <c r="C2543" s="7">
        <v>186.23587524387949</v>
      </c>
    </row>
    <row r="2544" spans="1:3" x14ac:dyDescent="0.35">
      <c r="A2544">
        <v>150</v>
      </c>
      <c r="B2544">
        <v>-10.847723244139891</v>
      </c>
      <c r="C2544" s="7">
        <v>186.23587524387941</v>
      </c>
    </row>
    <row r="2545" spans="1:3" x14ac:dyDescent="0.35">
      <c r="A2545">
        <v>160</v>
      </c>
      <c r="B2545">
        <v>-5.6005984079603861</v>
      </c>
      <c r="C2545" s="7">
        <v>186.23587524387949</v>
      </c>
    </row>
    <row r="2546" spans="1:3" x14ac:dyDescent="0.35">
      <c r="A2546">
        <v>170</v>
      </c>
      <c r="B2546">
        <v>-9.3527432575803466</v>
      </c>
      <c r="C2546" s="7">
        <v>186.23587524387929</v>
      </c>
    </row>
    <row r="2547" spans="1:3" x14ac:dyDescent="0.35">
      <c r="A2547">
        <v>180</v>
      </c>
      <c r="B2547">
        <v>-11.54243874459997</v>
      </c>
      <c r="C2547" s="7">
        <v>186.23587524387949</v>
      </c>
    </row>
    <row r="2548" spans="1:3" x14ac:dyDescent="0.35">
      <c r="A2548">
        <v>190</v>
      </c>
      <c r="B2548">
        <v>-11.01435167365892</v>
      </c>
      <c r="C2548" s="7">
        <v>186.23587524387949</v>
      </c>
    </row>
    <row r="2549" spans="1:3" x14ac:dyDescent="0.35">
      <c r="A2549">
        <v>200</v>
      </c>
      <c r="B2549">
        <v>-14.921917125955011</v>
      </c>
      <c r="C2549" s="7">
        <v>186.23587524387949</v>
      </c>
    </row>
    <row r="2550" spans="1:3" x14ac:dyDescent="0.35">
      <c r="A2550">
        <v>210</v>
      </c>
      <c r="B2550">
        <v>-8.9941636339212039</v>
      </c>
      <c r="C2550" s="7">
        <v>186.23587524387941</v>
      </c>
    </row>
    <row r="2551" spans="1:3" x14ac:dyDescent="0.35">
      <c r="A2551">
        <v>220</v>
      </c>
      <c r="B2551">
        <v>-11.02902279532282</v>
      </c>
      <c r="C2551" s="7">
        <v>186.23587524387949</v>
      </c>
    </row>
    <row r="2552" spans="1:3" x14ac:dyDescent="0.35">
      <c r="A2552">
        <v>230</v>
      </c>
      <c r="B2552">
        <v>-9.2043913345609738</v>
      </c>
      <c r="C2552" s="7">
        <v>186.23587524387929</v>
      </c>
    </row>
    <row r="2553" spans="1:3" x14ac:dyDescent="0.35">
      <c r="A2553">
        <v>240</v>
      </c>
      <c r="B2553">
        <v>-10.061036163914951</v>
      </c>
      <c r="C2553" s="7">
        <v>186.23587524387949</v>
      </c>
    </row>
    <row r="2554" spans="1:3" x14ac:dyDescent="0.35">
      <c r="A2554">
        <v>250</v>
      </c>
      <c r="B2554">
        <v>-11.049303702831081</v>
      </c>
      <c r="C2554" s="7">
        <v>186.23587524387929</v>
      </c>
    </row>
    <row r="2555" spans="1:3" x14ac:dyDescent="0.35">
      <c r="A2555">
        <v>260</v>
      </c>
      <c r="B2555">
        <v>-14.18264597270826</v>
      </c>
      <c r="C2555" s="7">
        <v>186.23587524387949</v>
      </c>
    </row>
    <row r="2556" spans="1:3" x14ac:dyDescent="0.35">
      <c r="A2556">
        <v>270</v>
      </c>
      <c r="B2556">
        <v>-8.517095761773712</v>
      </c>
      <c r="C2556" s="7">
        <v>186.23587524387949</v>
      </c>
    </row>
    <row r="2557" spans="1:3" x14ac:dyDescent="0.35">
      <c r="A2557">
        <v>280</v>
      </c>
      <c r="B2557">
        <v>-7.1134236667329978</v>
      </c>
      <c r="C2557" s="7">
        <v>186.23587524387949</v>
      </c>
    </row>
    <row r="2558" spans="1:3" x14ac:dyDescent="0.35">
      <c r="A2558">
        <v>290</v>
      </c>
      <c r="B2558">
        <v>-9.5582286353864117</v>
      </c>
      <c r="C2558" s="7">
        <v>186.23587524387949</v>
      </c>
    </row>
    <row r="2559" spans="1:3" x14ac:dyDescent="0.35">
      <c r="A2559">
        <v>300</v>
      </c>
      <c r="B2559">
        <v>-10.127023705929981</v>
      </c>
      <c r="C2559" s="7">
        <v>186.23587524387941</v>
      </c>
    </row>
    <row r="2560" spans="1:3" x14ac:dyDescent="0.35">
      <c r="A2560">
        <v>310</v>
      </c>
      <c r="B2560">
        <v>-8.8052704651768234</v>
      </c>
      <c r="C2560" s="7">
        <v>186.23587524387949</v>
      </c>
    </row>
    <row r="2561" spans="1:3" x14ac:dyDescent="0.35">
      <c r="A2561">
        <v>320</v>
      </c>
      <c r="B2561">
        <v>-7.2890124645323047</v>
      </c>
      <c r="C2561" s="7">
        <v>186.2358752438796</v>
      </c>
    </row>
    <row r="2562" spans="1:3" x14ac:dyDescent="0.35">
      <c r="A2562">
        <v>330</v>
      </c>
      <c r="B2562">
        <v>-8.5469696211032122</v>
      </c>
      <c r="C2562" s="7">
        <v>186.2358752438802</v>
      </c>
    </row>
    <row r="2563" spans="1:3" x14ac:dyDescent="0.35">
      <c r="A2563">
        <v>340</v>
      </c>
      <c r="B2563">
        <v>-9.0870622952943112</v>
      </c>
      <c r="C2563" s="7">
        <v>186.23587524387909</v>
      </c>
    </row>
    <row r="2564" spans="1:3" x14ac:dyDescent="0.35">
      <c r="A2564">
        <v>350</v>
      </c>
      <c r="B2564">
        <v>-7.1065455153934218</v>
      </c>
      <c r="C2564" s="7">
        <v>186.23587524387889</v>
      </c>
    </row>
    <row r="2565" spans="1:3" x14ac:dyDescent="0.35">
      <c r="A2565">
        <v>360</v>
      </c>
      <c r="B2565">
        <v>-6.0598627797253144</v>
      </c>
      <c r="C2565" s="7">
        <v>186.23587524387949</v>
      </c>
    </row>
    <row r="2566" spans="1:3" x14ac:dyDescent="0.35">
      <c r="A2566">
        <v>370</v>
      </c>
      <c r="B2566">
        <v>-8.5279729653344951</v>
      </c>
      <c r="C2566" s="7">
        <v>186.23587524387929</v>
      </c>
    </row>
    <row r="2567" spans="1:3" x14ac:dyDescent="0.35">
      <c r="A2567">
        <v>380</v>
      </c>
      <c r="B2567">
        <v>-9.1819009983849913</v>
      </c>
      <c r="C2567" s="7">
        <v>186.23587524387941</v>
      </c>
    </row>
    <row r="2568" spans="1:3" x14ac:dyDescent="0.35">
      <c r="A2568">
        <v>390</v>
      </c>
      <c r="B2568">
        <v>-6.6328766654647229</v>
      </c>
      <c r="C2568" s="7">
        <v>186.0907107332404</v>
      </c>
    </row>
    <row r="2569" spans="1:3" x14ac:dyDescent="0.35">
      <c r="A2569">
        <v>400</v>
      </c>
      <c r="B2569">
        <v>-6.7542275570040902</v>
      </c>
      <c r="C2569" s="7">
        <v>186.00598670881851</v>
      </c>
    </row>
    <row r="2570" spans="1:3" x14ac:dyDescent="0.35">
      <c r="A2570">
        <v>410</v>
      </c>
      <c r="B2570">
        <v>-5.1849294438907618</v>
      </c>
      <c r="C2570" s="7">
        <v>185.8923097759552</v>
      </c>
    </row>
    <row r="2571" spans="1:3" x14ac:dyDescent="0.35">
      <c r="A2571">
        <v>420</v>
      </c>
      <c r="B2571">
        <v>-6.2085121909850942</v>
      </c>
      <c r="C2571" s="7">
        <v>185.7651524924251</v>
      </c>
    </row>
    <row r="2572" spans="1:3" x14ac:dyDescent="0.35">
      <c r="A2572">
        <v>430</v>
      </c>
      <c r="B2572">
        <v>-4.9737174116576757</v>
      </c>
      <c r="C2572" s="7">
        <v>185.62815686768491</v>
      </c>
    </row>
    <row r="2573" spans="1:3" x14ac:dyDescent="0.35">
      <c r="A2573">
        <v>440</v>
      </c>
      <c r="B2573">
        <v>-6.8205476423205997</v>
      </c>
      <c r="C2573" s="7">
        <v>185.4778164480505</v>
      </c>
    </row>
    <row r="2574" spans="1:3" x14ac:dyDescent="0.35">
      <c r="A2574">
        <v>450</v>
      </c>
      <c r="B2574">
        <v>-4.066362984163904</v>
      </c>
      <c r="C2574" s="7">
        <v>185.33472041400441</v>
      </c>
    </row>
    <row r="2575" spans="1:3" x14ac:dyDescent="0.35">
      <c r="A2575">
        <v>460</v>
      </c>
      <c r="B2575">
        <v>-4.0539876992359201</v>
      </c>
      <c r="C2575" s="7">
        <v>185.2024334175766</v>
      </c>
    </row>
    <row r="2576" spans="1:3" x14ac:dyDescent="0.35">
      <c r="A2576">
        <v>470</v>
      </c>
      <c r="B2576">
        <v>-5.8409736790399984</v>
      </c>
      <c r="C2576" s="7">
        <v>184.95725646217841</v>
      </c>
    </row>
    <row r="2577" spans="1:3" x14ac:dyDescent="0.35">
      <c r="A2577">
        <v>480</v>
      </c>
      <c r="B2577">
        <v>-2.7741987973837312</v>
      </c>
      <c r="C2577" s="7">
        <v>184.70051789309781</v>
      </c>
    </row>
    <row r="2578" spans="1:3" x14ac:dyDescent="0.35">
      <c r="A2578">
        <v>490</v>
      </c>
      <c r="B2578">
        <v>-3.9587816140657939</v>
      </c>
      <c r="C2578" s="7">
        <v>184.55715729927499</v>
      </c>
    </row>
    <row r="2579" spans="1:3" x14ac:dyDescent="0.35">
      <c r="A2579">
        <v>500</v>
      </c>
      <c r="B2579">
        <v>-3.4407738522726281</v>
      </c>
      <c r="C2579" s="7">
        <v>184.4124803829707</v>
      </c>
    </row>
    <row r="2580" spans="1:3" x14ac:dyDescent="0.35">
      <c r="A2580">
        <v>510</v>
      </c>
      <c r="B2580">
        <v>-2.9696030910961921</v>
      </c>
      <c r="C2580" s="7">
        <v>184.2574134535013</v>
      </c>
    </row>
    <row r="2581" spans="1:3" x14ac:dyDescent="0.35">
      <c r="A2581">
        <v>520</v>
      </c>
      <c r="B2581">
        <v>-4.3679163570538702</v>
      </c>
      <c r="C2581" s="7">
        <v>184.04204671585171</v>
      </c>
    </row>
    <row r="2582" spans="1:3" x14ac:dyDescent="0.35">
      <c r="A2582">
        <v>530</v>
      </c>
      <c r="B2582">
        <v>-4.1673992147703594</v>
      </c>
      <c r="C2582" s="7">
        <v>183.78057067337451</v>
      </c>
    </row>
    <row r="2583" spans="1:3" x14ac:dyDescent="0.35">
      <c r="A2583">
        <v>540</v>
      </c>
      <c r="B2583">
        <v>-3.6861614568165848</v>
      </c>
      <c r="C2583" s="7">
        <v>183.61748456380951</v>
      </c>
    </row>
    <row r="2584" spans="1:3" x14ac:dyDescent="0.35">
      <c r="A2584">
        <v>550</v>
      </c>
      <c r="B2584">
        <v>-4.4013880932824518</v>
      </c>
      <c r="C2584" s="7">
        <v>183.35157869573351</v>
      </c>
    </row>
    <row r="2585" spans="1:3" x14ac:dyDescent="0.35">
      <c r="A2585">
        <v>560</v>
      </c>
      <c r="B2585">
        <v>-2.632010247357321</v>
      </c>
      <c r="C2585" s="7">
        <v>183.1424939381356</v>
      </c>
    </row>
    <row r="2586" spans="1:3" x14ac:dyDescent="0.35">
      <c r="A2586">
        <v>570</v>
      </c>
      <c r="B2586">
        <v>-3.6125085660953871</v>
      </c>
      <c r="C2586" s="7">
        <v>183.00605493739189</v>
      </c>
    </row>
    <row r="2587" spans="1:3" x14ac:dyDescent="0.35">
      <c r="A2587">
        <v>580</v>
      </c>
      <c r="B2587">
        <v>-3.35011195224333</v>
      </c>
      <c r="C2587" s="7">
        <v>182.82813264402949</v>
      </c>
    </row>
    <row r="2588" spans="1:3" x14ac:dyDescent="0.35">
      <c r="A2588">
        <v>590</v>
      </c>
      <c r="B2588">
        <v>-3.2952936782641609</v>
      </c>
      <c r="C2588" s="7">
        <v>182.6087904409878</v>
      </c>
    </row>
    <row r="2589" spans="1:3" x14ac:dyDescent="0.35">
      <c r="A2589">
        <v>600</v>
      </c>
      <c r="B2589">
        <v>-2.5731804216436158</v>
      </c>
      <c r="C2589" s="7">
        <v>182.39400203193151</v>
      </c>
    </row>
    <row r="2590" spans="1:3" x14ac:dyDescent="0.35">
      <c r="A2590">
        <v>610</v>
      </c>
      <c r="B2590">
        <v>-2.721199550646169</v>
      </c>
      <c r="C2590" s="7">
        <v>182.21131941486311</v>
      </c>
    </row>
    <row r="2591" spans="1:3" x14ac:dyDescent="0.35">
      <c r="A2591">
        <v>620</v>
      </c>
      <c r="B2591">
        <v>-4.1190215682918554</v>
      </c>
      <c r="C2591" s="7">
        <v>181.96604397789389</v>
      </c>
    </row>
    <row r="2592" spans="1:3" x14ac:dyDescent="0.35">
      <c r="A2592">
        <v>630</v>
      </c>
      <c r="B2592">
        <v>-4.4178081935872786</v>
      </c>
      <c r="C2592" s="7">
        <v>181.64042344391891</v>
      </c>
    </row>
    <row r="2593" spans="1:3" x14ac:dyDescent="0.35">
      <c r="A2593">
        <v>640</v>
      </c>
      <c r="B2593">
        <v>-3.0293476133350268</v>
      </c>
      <c r="C2593" s="7">
        <v>181.3814620972415</v>
      </c>
    </row>
    <row r="2594" spans="1:3" x14ac:dyDescent="0.35">
      <c r="A2594">
        <v>650</v>
      </c>
      <c r="B2594">
        <v>-3.75384360357583</v>
      </c>
      <c r="C2594" s="7">
        <v>181.18228319519471</v>
      </c>
    </row>
    <row r="2595" spans="1:3" x14ac:dyDescent="0.35">
      <c r="A2595">
        <v>660</v>
      </c>
      <c r="B2595">
        <v>-2.0931007794019032</v>
      </c>
      <c r="C2595" s="7">
        <v>180.94713328232481</v>
      </c>
    </row>
    <row r="2596" spans="1:3" x14ac:dyDescent="0.35">
      <c r="A2596">
        <v>670</v>
      </c>
      <c r="B2596">
        <v>-3.096657466690913</v>
      </c>
      <c r="C2596" s="7">
        <v>180.70835383326241</v>
      </c>
    </row>
    <row r="2597" spans="1:3" x14ac:dyDescent="0.35">
      <c r="A2597">
        <v>680</v>
      </c>
      <c r="B2597">
        <v>-2.227271523762171</v>
      </c>
      <c r="C2597" s="7">
        <v>180.4750247745385</v>
      </c>
    </row>
    <row r="2598" spans="1:3" x14ac:dyDescent="0.35">
      <c r="A2598">
        <v>690</v>
      </c>
      <c r="B2598">
        <v>-3.383431345302828</v>
      </c>
      <c r="C2598" s="7">
        <v>180.26366983547919</v>
      </c>
    </row>
    <row r="2599" spans="1:3" x14ac:dyDescent="0.35">
      <c r="A2599">
        <v>700</v>
      </c>
      <c r="B2599">
        <v>-3.290896334640971</v>
      </c>
      <c r="C2599" s="7">
        <v>179.9843519614993</v>
      </c>
    </row>
    <row r="2600" spans="1:3" x14ac:dyDescent="0.35">
      <c r="A2600">
        <v>710</v>
      </c>
      <c r="B2600">
        <v>-3.175965701724782</v>
      </c>
      <c r="C2600" s="7">
        <v>179.6816209125295</v>
      </c>
    </row>
    <row r="2601" spans="1:3" x14ac:dyDescent="0.35">
      <c r="A2601">
        <v>720</v>
      </c>
      <c r="B2601">
        <v>-2.64053298969425</v>
      </c>
      <c r="C2601" s="7">
        <v>179.1449300760317</v>
      </c>
    </row>
    <row r="2602" spans="1:3" x14ac:dyDescent="0.35">
      <c r="A2602">
        <v>730</v>
      </c>
      <c r="B2602">
        <v>-1.949665878669234</v>
      </c>
      <c r="C2602" s="7">
        <v>178.75322161933201</v>
      </c>
    </row>
    <row r="2603" spans="1:3" x14ac:dyDescent="0.35">
      <c r="A2603">
        <v>740</v>
      </c>
      <c r="B2603">
        <v>-2.682172229237489</v>
      </c>
      <c r="C2603" s="7">
        <v>178.4642503274799</v>
      </c>
    </row>
    <row r="2604" spans="1:3" x14ac:dyDescent="0.35">
      <c r="A2604">
        <v>750</v>
      </c>
      <c r="B2604">
        <v>-3.3122322244820861</v>
      </c>
      <c r="C2604" s="7">
        <v>178.10613616115199</v>
      </c>
    </row>
    <row r="2605" spans="1:3" x14ac:dyDescent="0.35">
      <c r="A2605">
        <v>760</v>
      </c>
      <c r="B2605">
        <v>-2.6709399037521599</v>
      </c>
      <c r="C2605" s="7">
        <v>177.81881702814411</v>
      </c>
    </row>
    <row r="2606" spans="1:3" x14ac:dyDescent="0.35">
      <c r="A2606">
        <v>770</v>
      </c>
      <c r="B2606">
        <v>-1.996217446631505</v>
      </c>
      <c r="C2606" s="7">
        <v>177.40756501194329</v>
      </c>
    </row>
    <row r="2607" spans="1:3" x14ac:dyDescent="0.35">
      <c r="A2607">
        <v>780</v>
      </c>
      <c r="B2607">
        <v>-2.0756039513450801</v>
      </c>
      <c r="C2607" s="7">
        <v>177.15656199124871</v>
      </c>
    </row>
    <row r="2608" spans="1:3" x14ac:dyDescent="0.35">
      <c r="A2608">
        <v>790</v>
      </c>
      <c r="B2608">
        <v>-2.566820072313067</v>
      </c>
      <c r="C2608" s="7">
        <v>176.82871195450349</v>
      </c>
    </row>
    <row r="2609" spans="1:3" x14ac:dyDescent="0.35">
      <c r="A2609">
        <v>800</v>
      </c>
      <c r="B2609">
        <v>-1.863871494681731</v>
      </c>
      <c r="C2609" s="7">
        <v>176.51448239953251</v>
      </c>
    </row>
    <row r="2610" spans="1:3" x14ac:dyDescent="0.35">
      <c r="A2610">
        <v>810</v>
      </c>
      <c r="B2610">
        <v>-2.6029007584584569</v>
      </c>
      <c r="C2610" s="7">
        <v>176.2334804467533</v>
      </c>
    </row>
    <row r="2611" spans="1:3" x14ac:dyDescent="0.35">
      <c r="A2611">
        <v>820</v>
      </c>
      <c r="B2611">
        <v>-4.4381325392853066</v>
      </c>
      <c r="C2611" s="7">
        <v>175.92575659413811</v>
      </c>
    </row>
    <row r="2612" spans="1:3" x14ac:dyDescent="0.35">
      <c r="A2612">
        <v>830</v>
      </c>
      <c r="B2612">
        <v>-3.4408486804598062</v>
      </c>
      <c r="C2612" s="7">
        <v>175.3409745996353</v>
      </c>
    </row>
    <row r="2613" spans="1:3" x14ac:dyDescent="0.35">
      <c r="A2613">
        <v>840</v>
      </c>
      <c r="B2613">
        <v>-1.617271726846333</v>
      </c>
      <c r="C2613" s="7">
        <v>174.86181009515349</v>
      </c>
    </row>
    <row r="2614" spans="1:3" x14ac:dyDescent="0.35">
      <c r="A2614">
        <v>850</v>
      </c>
      <c r="B2614">
        <v>-2.297324843046527</v>
      </c>
      <c r="C2614" s="7">
        <v>174.594315402794</v>
      </c>
    </row>
    <row r="2615" spans="1:3" x14ac:dyDescent="0.35">
      <c r="A2615">
        <v>860</v>
      </c>
      <c r="B2615">
        <v>-1.957056687048687</v>
      </c>
      <c r="C2615" s="7">
        <v>174.06755795220121</v>
      </c>
    </row>
    <row r="2616" spans="1:3" x14ac:dyDescent="0.35">
      <c r="A2616">
        <v>10</v>
      </c>
      <c r="B2616">
        <v>-13.485601677767519</v>
      </c>
      <c r="C2616" s="7">
        <v>171.62127958849459</v>
      </c>
    </row>
    <row r="2617" spans="1:3" x14ac:dyDescent="0.35">
      <c r="A2617">
        <v>20</v>
      </c>
      <c r="B2617">
        <v>-17.03495048084072</v>
      </c>
      <c r="C2617" s="7">
        <v>171.62127958849459</v>
      </c>
    </row>
    <row r="2618" spans="1:3" x14ac:dyDescent="0.35">
      <c r="A2618">
        <v>30</v>
      </c>
      <c r="B2618">
        <v>-12.004423670057131</v>
      </c>
      <c r="C2618" s="7">
        <v>171.62127958849459</v>
      </c>
    </row>
    <row r="2619" spans="1:3" x14ac:dyDescent="0.35">
      <c r="A2619">
        <v>40</v>
      </c>
      <c r="B2619">
        <v>-12.43236354599054</v>
      </c>
      <c r="C2619" s="7">
        <v>171.62127958849459</v>
      </c>
    </row>
    <row r="2620" spans="1:3" x14ac:dyDescent="0.35">
      <c r="A2620">
        <v>50</v>
      </c>
      <c r="B2620">
        <v>-12.18983163951737</v>
      </c>
      <c r="C2620" s="7">
        <v>171.62127958849459</v>
      </c>
    </row>
    <row r="2621" spans="1:3" x14ac:dyDescent="0.35">
      <c r="A2621">
        <v>60</v>
      </c>
      <c r="B2621">
        <v>-11.40027332306928</v>
      </c>
      <c r="C2621" s="7">
        <v>171.62127958849459</v>
      </c>
    </row>
    <row r="2622" spans="1:3" x14ac:dyDescent="0.35">
      <c r="A2622">
        <v>70</v>
      </c>
      <c r="B2622">
        <v>-8.3781629944465443</v>
      </c>
      <c r="C2622" s="7">
        <v>171.62127958849459</v>
      </c>
    </row>
    <row r="2623" spans="1:3" x14ac:dyDescent="0.35">
      <c r="A2623">
        <v>80</v>
      </c>
      <c r="B2623">
        <v>-11.268724226217429</v>
      </c>
      <c r="C2623" s="7">
        <v>171.62127958849459</v>
      </c>
    </row>
    <row r="2624" spans="1:3" x14ac:dyDescent="0.35">
      <c r="A2624">
        <v>90</v>
      </c>
      <c r="B2624">
        <v>-9.1593246107770003</v>
      </c>
      <c r="C2624" s="7">
        <v>171.62127958849459</v>
      </c>
    </row>
    <row r="2625" spans="1:3" x14ac:dyDescent="0.35">
      <c r="A2625">
        <v>100</v>
      </c>
      <c r="B2625">
        <v>-10.59330355445845</v>
      </c>
      <c r="C2625" s="7">
        <v>171.62127958849459</v>
      </c>
    </row>
    <row r="2626" spans="1:3" x14ac:dyDescent="0.35">
      <c r="A2626">
        <v>110</v>
      </c>
      <c r="B2626">
        <v>-12.41858457017678</v>
      </c>
      <c r="C2626" s="7">
        <v>171.62127958849459</v>
      </c>
    </row>
    <row r="2627" spans="1:3" x14ac:dyDescent="0.35">
      <c r="A2627">
        <v>120</v>
      </c>
      <c r="B2627">
        <v>-11.033790195918449</v>
      </c>
      <c r="C2627" s="7">
        <v>171.62127958849459</v>
      </c>
    </row>
    <row r="2628" spans="1:3" x14ac:dyDescent="0.35">
      <c r="A2628">
        <v>130</v>
      </c>
      <c r="B2628">
        <v>-9.9541422359729594</v>
      </c>
      <c r="C2628" s="7">
        <v>171.62127958849459</v>
      </c>
    </row>
    <row r="2629" spans="1:3" x14ac:dyDescent="0.35">
      <c r="A2629">
        <v>140</v>
      </c>
      <c r="B2629">
        <v>-8.3577931801298959</v>
      </c>
      <c r="C2629" s="7">
        <v>171.62127958849459</v>
      </c>
    </row>
    <row r="2630" spans="1:3" x14ac:dyDescent="0.35">
      <c r="A2630">
        <v>150</v>
      </c>
      <c r="B2630">
        <v>-10.942277824168119</v>
      </c>
      <c r="C2630" s="7">
        <v>171.62127958849459</v>
      </c>
    </row>
    <row r="2631" spans="1:3" x14ac:dyDescent="0.35">
      <c r="A2631">
        <v>160</v>
      </c>
      <c r="B2631">
        <v>-9.3410963206633326</v>
      </c>
      <c r="C2631" s="7">
        <v>171.62127958849459</v>
      </c>
    </row>
    <row r="2632" spans="1:3" x14ac:dyDescent="0.35">
      <c r="A2632">
        <v>170</v>
      </c>
      <c r="B2632">
        <v>-14.009521399961709</v>
      </c>
      <c r="C2632" s="7">
        <v>171.62127958849459</v>
      </c>
    </row>
    <row r="2633" spans="1:3" x14ac:dyDescent="0.35">
      <c r="A2633">
        <v>180</v>
      </c>
      <c r="B2633">
        <v>-12.681426091906509</v>
      </c>
      <c r="C2633" s="7">
        <v>171.62127958849459</v>
      </c>
    </row>
    <row r="2634" spans="1:3" x14ac:dyDescent="0.35">
      <c r="A2634">
        <v>190</v>
      </c>
      <c r="B2634">
        <v>-11.83726783146466</v>
      </c>
      <c r="C2634" s="7">
        <v>171.62127958849459</v>
      </c>
    </row>
    <row r="2635" spans="1:3" x14ac:dyDescent="0.35">
      <c r="A2635">
        <v>200</v>
      </c>
      <c r="B2635">
        <v>-16.54782602909949</v>
      </c>
      <c r="C2635" s="7">
        <v>171.62127958849459</v>
      </c>
    </row>
    <row r="2636" spans="1:3" x14ac:dyDescent="0.35">
      <c r="A2636">
        <v>210</v>
      </c>
      <c r="B2636">
        <v>-11.975906686851861</v>
      </c>
      <c r="C2636" s="7">
        <v>171.62127958849459</v>
      </c>
    </row>
    <row r="2637" spans="1:3" x14ac:dyDescent="0.35">
      <c r="A2637">
        <v>220</v>
      </c>
      <c r="B2637">
        <v>-8.6881189211860494</v>
      </c>
      <c r="C2637" s="7">
        <v>171.62127958849459</v>
      </c>
    </row>
    <row r="2638" spans="1:3" x14ac:dyDescent="0.35">
      <c r="A2638">
        <v>230</v>
      </c>
      <c r="B2638">
        <v>-8.6084124317353528</v>
      </c>
      <c r="C2638" s="7">
        <v>171.6212795884947</v>
      </c>
    </row>
    <row r="2639" spans="1:3" x14ac:dyDescent="0.35">
      <c r="A2639">
        <v>240</v>
      </c>
      <c r="B2639">
        <v>-11.719961479115421</v>
      </c>
      <c r="C2639" s="7">
        <v>171.62127958849459</v>
      </c>
    </row>
    <row r="2640" spans="1:3" x14ac:dyDescent="0.35">
      <c r="A2640">
        <v>250</v>
      </c>
      <c r="B2640">
        <v>-10.27160756130097</v>
      </c>
      <c r="C2640" s="7">
        <v>171.62127958849459</v>
      </c>
    </row>
    <row r="2641" spans="1:3" x14ac:dyDescent="0.35">
      <c r="A2641">
        <v>260</v>
      </c>
      <c r="B2641">
        <v>-8.3064246912270576</v>
      </c>
      <c r="C2641" s="7">
        <v>171.62127958849459</v>
      </c>
    </row>
    <row r="2642" spans="1:3" x14ac:dyDescent="0.35">
      <c r="A2642">
        <v>270</v>
      </c>
      <c r="B2642">
        <v>-7.0338530193010094</v>
      </c>
      <c r="C2642" s="7">
        <v>171.62127958849501</v>
      </c>
    </row>
    <row r="2643" spans="1:3" x14ac:dyDescent="0.35">
      <c r="A2643">
        <v>280</v>
      </c>
      <c r="B2643">
        <v>-5.9566133073715113</v>
      </c>
      <c r="C2643" s="7">
        <v>171.6212795884941</v>
      </c>
    </row>
    <row r="2644" spans="1:3" x14ac:dyDescent="0.35">
      <c r="A2644">
        <v>290</v>
      </c>
      <c r="B2644">
        <v>-5.7135292527152517</v>
      </c>
      <c r="C2644" s="7">
        <v>171.62127958849459</v>
      </c>
    </row>
    <row r="2645" spans="1:3" x14ac:dyDescent="0.35">
      <c r="A2645">
        <v>300</v>
      </c>
      <c r="B2645">
        <v>-7.3055596280345441</v>
      </c>
      <c r="C2645" s="7">
        <v>171.6212795884947</v>
      </c>
    </row>
    <row r="2646" spans="1:3" x14ac:dyDescent="0.35">
      <c r="A2646">
        <v>310</v>
      </c>
      <c r="B2646">
        <v>-7.769395685457412</v>
      </c>
      <c r="C2646" s="7">
        <v>171.56796173593949</v>
      </c>
    </row>
    <row r="2647" spans="1:3" x14ac:dyDescent="0.35">
      <c r="A2647">
        <v>320</v>
      </c>
      <c r="B2647">
        <v>-8.1224946451755002</v>
      </c>
      <c r="C2647" s="7">
        <v>171.10729040393639</v>
      </c>
    </row>
    <row r="2648" spans="1:3" x14ac:dyDescent="0.35">
      <c r="A2648">
        <v>330</v>
      </c>
      <c r="B2648">
        <v>-6.7354637207923176</v>
      </c>
      <c r="C2648" s="7">
        <v>170.9852497698698</v>
      </c>
    </row>
    <row r="2649" spans="1:3" x14ac:dyDescent="0.35">
      <c r="A2649">
        <v>340</v>
      </c>
      <c r="B2649">
        <v>-5.088235710234895</v>
      </c>
      <c r="C2649" s="7">
        <v>170.59175911074689</v>
      </c>
    </row>
    <row r="2650" spans="1:3" x14ac:dyDescent="0.35">
      <c r="A2650">
        <v>350</v>
      </c>
      <c r="B2650">
        <v>-5.1049458419897178</v>
      </c>
      <c r="C2650" s="7">
        <v>169.96382377756481</v>
      </c>
    </row>
    <row r="2651" spans="1:3" x14ac:dyDescent="0.35">
      <c r="A2651">
        <v>360</v>
      </c>
      <c r="B2651">
        <v>-4.5099222940279571</v>
      </c>
      <c r="C2651" s="7">
        <v>169.30384562613941</v>
      </c>
    </row>
    <row r="2652" spans="1:3" x14ac:dyDescent="0.35">
      <c r="A2652">
        <v>370</v>
      </c>
      <c r="B2652">
        <v>-4.369801817117918</v>
      </c>
      <c r="C2652" s="7">
        <v>168.8155222396627</v>
      </c>
    </row>
    <row r="2653" spans="1:3" x14ac:dyDescent="0.35">
      <c r="A2653">
        <v>380</v>
      </c>
      <c r="B2653">
        <v>-3.5926818540619361</v>
      </c>
      <c r="C2653" s="7">
        <v>168.43956146619061</v>
      </c>
    </row>
    <row r="2654" spans="1:3" x14ac:dyDescent="0.35">
      <c r="A2654">
        <v>390</v>
      </c>
      <c r="B2654">
        <v>-4.2039660819338964</v>
      </c>
      <c r="C2654" s="7">
        <v>168.09213437156319</v>
      </c>
    </row>
    <row r="2655" spans="1:3" x14ac:dyDescent="0.35">
      <c r="A2655">
        <v>400</v>
      </c>
      <c r="B2655">
        <v>-3.150095703251294</v>
      </c>
      <c r="C2655" s="7">
        <v>167.76451806123259</v>
      </c>
    </row>
    <row r="2656" spans="1:3" x14ac:dyDescent="0.35">
      <c r="A2656">
        <v>410</v>
      </c>
      <c r="B2656">
        <v>-4.1147667697356001</v>
      </c>
      <c r="C2656" s="7">
        <v>167.46791479053439</v>
      </c>
    </row>
    <row r="2657" spans="1:3" x14ac:dyDescent="0.35">
      <c r="A2657">
        <v>420</v>
      </c>
      <c r="B2657">
        <v>-3.193724669568335</v>
      </c>
      <c r="C2657" s="7">
        <v>167.1273874753974</v>
      </c>
    </row>
    <row r="2658" spans="1:3" x14ac:dyDescent="0.35">
      <c r="A2658">
        <v>430</v>
      </c>
      <c r="B2658">
        <v>-3.705398729712992</v>
      </c>
      <c r="C2658" s="7">
        <v>166.69927355148701</v>
      </c>
    </row>
    <row r="2659" spans="1:3" x14ac:dyDescent="0.35">
      <c r="A2659">
        <v>440</v>
      </c>
      <c r="B2659">
        <v>-3.0807003094607239</v>
      </c>
      <c r="C2659" s="7">
        <v>166.18812365532389</v>
      </c>
    </row>
    <row r="2660" spans="1:3" x14ac:dyDescent="0.35">
      <c r="A2660">
        <v>450</v>
      </c>
      <c r="B2660">
        <v>-2.8018344119323721</v>
      </c>
      <c r="C2660" s="7">
        <v>165.74236631377309</v>
      </c>
    </row>
    <row r="2661" spans="1:3" x14ac:dyDescent="0.35">
      <c r="A2661">
        <v>460</v>
      </c>
      <c r="B2661">
        <v>-2.9053079191948612</v>
      </c>
      <c r="C2661" s="7">
        <v>165.3431251568534</v>
      </c>
    </row>
    <row r="2662" spans="1:3" x14ac:dyDescent="0.35">
      <c r="A2662">
        <v>470</v>
      </c>
      <c r="B2662">
        <v>-3.3390859979083931</v>
      </c>
      <c r="C2662" s="7">
        <v>164.95884984828439</v>
      </c>
    </row>
    <row r="2663" spans="1:3" x14ac:dyDescent="0.35">
      <c r="A2663">
        <v>480</v>
      </c>
      <c r="B2663">
        <v>-2.9535570541232929</v>
      </c>
      <c r="C2663" s="7">
        <v>164.5432031662678</v>
      </c>
    </row>
    <row r="2664" spans="1:3" x14ac:dyDescent="0.35">
      <c r="A2664">
        <v>490</v>
      </c>
      <c r="B2664">
        <v>-2.3664764133822151</v>
      </c>
      <c r="C2664" s="7">
        <v>164.0046368246359</v>
      </c>
    </row>
    <row r="2665" spans="1:3" x14ac:dyDescent="0.35">
      <c r="A2665">
        <v>500</v>
      </c>
      <c r="B2665">
        <v>-1.819452027260873</v>
      </c>
      <c r="C2665" s="7">
        <v>163.4056489100702</v>
      </c>
    </row>
    <row r="2666" spans="1:3" x14ac:dyDescent="0.35">
      <c r="A2666">
        <v>510</v>
      </c>
      <c r="B2666">
        <v>-2.1659823973526868</v>
      </c>
      <c r="C2666" s="7">
        <v>162.8938449896911</v>
      </c>
    </row>
    <row r="2667" spans="1:3" x14ac:dyDescent="0.35">
      <c r="A2667">
        <v>520</v>
      </c>
      <c r="B2667">
        <v>-2.584280742645678</v>
      </c>
      <c r="C2667" s="7">
        <v>162.45253659653841</v>
      </c>
    </row>
    <row r="2668" spans="1:3" x14ac:dyDescent="0.35">
      <c r="A2668">
        <v>530</v>
      </c>
      <c r="B2668">
        <v>-3.0176548054878451</v>
      </c>
      <c r="C2668" s="7">
        <v>161.75189634726311</v>
      </c>
    </row>
    <row r="2669" spans="1:3" x14ac:dyDescent="0.35">
      <c r="A2669">
        <v>540</v>
      </c>
      <c r="B2669">
        <v>-3.2155586540343251</v>
      </c>
      <c r="C2669" s="7">
        <v>161.12094476007019</v>
      </c>
    </row>
    <row r="2670" spans="1:3" x14ac:dyDescent="0.35">
      <c r="A2670">
        <v>550</v>
      </c>
      <c r="B2670">
        <v>-2.841345005651279</v>
      </c>
      <c r="C2670" s="7">
        <v>160.25380369433771</v>
      </c>
    </row>
    <row r="2671" spans="1:3" x14ac:dyDescent="0.35">
      <c r="A2671">
        <v>560</v>
      </c>
      <c r="B2671">
        <v>-1.6615611595835329</v>
      </c>
      <c r="C2671" s="7">
        <v>159.4119288973715</v>
      </c>
    </row>
    <row r="2672" spans="1:3" x14ac:dyDescent="0.35">
      <c r="A2672">
        <v>570</v>
      </c>
      <c r="B2672">
        <v>-2.123264659117714</v>
      </c>
      <c r="C2672" s="7">
        <v>158.8522857565826</v>
      </c>
    </row>
    <row r="2673" spans="1:3" x14ac:dyDescent="0.35">
      <c r="A2673">
        <v>580</v>
      </c>
      <c r="B2673">
        <v>-2.4939618176785392</v>
      </c>
      <c r="C2673" s="7">
        <v>158.2054274204331</v>
      </c>
    </row>
    <row r="2674" spans="1:3" x14ac:dyDescent="0.35">
      <c r="A2674">
        <v>590</v>
      </c>
      <c r="B2674">
        <v>-1.7601509085911109</v>
      </c>
      <c r="C2674" s="7">
        <v>157.74271342553271</v>
      </c>
    </row>
    <row r="2675" spans="1:3" x14ac:dyDescent="0.35">
      <c r="A2675">
        <v>600</v>
      </c>
      <c r="B2675">
        <v>-1.8696697062910239</v>
      </c>
      <c r="C2675" s="7">
        <v>157.2761378569129</v>
      </c>
    </row>
    <row r="2676" spans="1:3" x14ac:dyDescent="0.35">
      <c r="A2676">
        <v>610</v>
      </c>
      <c r="B2676">
        <v>-1.428824290285363</v>
      </c>
      <c r="C2676" s="7">
        <v>156.65446158625721</v>
      </c>
    </row>
    <row r="2677" spans="1:3" x14ac:dyDescent="0.35">
      <c r="A2677">
        <v>620</v>
      </c>
      <c r="B2677">
        <v>-1.455045317229672</v>
      </c>
      <c r="C2677" s="7">
        <v>156.22763807831251</v>
      </c>
    </row>
    <row r="2678" spans="1:3" x14ac:dyDescent="0.35">
      <c r="A2678">
        <v>630</v>
      </c>
      <c r="B2678">
        <v>-1.5624537955207061</v>
      </c>
      <c r="C2678" s="7">
        <v>155.74339160609441</v>
      </c>
    </row>
    <row r="2679" spans="1:3" x14ac:dyDescent="0.35">
      <c r="A2679">
        <v>640</v>
      </c>
      <c r="B2679">
        <v>-2.8942667536733819</v>
      </c>
      <c r="C2679" s="7">
        <v>155.29812250338031</v>
      </c>
    </row>
    <row r="2680" spans="1:3" x14ac:dyDescent="0.35">
      <c r="A2680">
        <v>650</v>
      </c>
      <c r="B2680">
        <v>-1.8044664762161009</v>
      </c>
      <c r="C2680" s="7">
        <v>154.66104088466801</v>
      </c>
    </row>
    <row r="2681" spans="1:3" x14ac:dyDescent="0.35">
      <c r="A2681">
        <v>660</v>
      </c>
      <c r="B2681">
        <v>-1.378956372156966</v>
      </c>
      <c r="C2681" s="7">
        <v>154.24505588582531</v>
      </c>
    </row>
    <row r="2682" spans="1:3" x14ac:dyDescent="0.35">
      <c r="A2682">
        <v>670</v>
      </c>
      <c r="B2682">
        <v>-1.6956714975236731</v>
      </c>
      <c r="C2682" s="7">
        <v>153.76405591201669</v>
      </c>
    </row>
    <row r="2683" spans="1:3" x14ac:dyDescent="0.35">
      <c r="A2683">
        <v>680</v>
      </c>
      <c r="B2683">
        <v>-2.835860116941546</v>
      </c>
      <c r="C2683" s="7">
        <v>153.1034279462757</v>
      </c>
    </row>
    <row r="2684" spans="1:3" x14ac:dyDescent="0.35">
      <c r="A2684">
        <v>690</v>
      </c>
      <c r="B2684">
        <v>-1.2127574565492181</v>
      </c>
      <c r="C2684" s="7">
        <v>152.48808879321331</v>
      </c>
    </row>
    <row r="2685" spans="1:3" x14ac:dyDescent="0.35">
      <c r="A2685">
        <v>700</v>
      </c>
      <c r="B2685">
        <v>-1.6773794234507471</v>
      </c>
      <c r="C2685" s="7">
        <v>152.03641099961919</v>
      </c>
    </row>
    <row r="2686" spans="1:3" x14ac:dyDescent="0.35">
      <c r="A2686">
        <v>710</v>
      </c>
      <c r="B2686">
        <v>-2.9386832603791762</v>
      </c>
      <c r="C2686" s="7">
        <v>151.3920961895235</v>
      </c>
    </row>
    <row r="2687" spans="1:3" x14ac:dyDescent="0.35">
      <c r="A2687">
        <v>720</v>
      </c>
      <c r="B2687">
        <v>-2.782259435575726</v>
      </c>
      <c r="C2687" s="7">
        <v>150.9488080374224</v>
      </c>
    </row>
    <row r="2688" spans="1:3" x14ac:dyDescent="0.35">
      <c r="A2688">
        <v>730</v>
      </c>
      <c r="B2688">
        <v>-1.568499697274309</v>
      </c>
      <c r="C2688" s="7">
        <v>150.44031281102161</v>
      </c>
    </row>
    <row r="2689" spans="1:3" x14ac:dyDescent="0.35">
      <c r="A2689">
        <v>740</v>
      </c>
      <c r="B2689">
        <v>-1.542448492725002</v>
      </c>
      <c r="C2689" s="7">
        <v>149.94544234679859</v>
      </c>
    </row>
    <row r="2690" spans="1:3" x14ac:dyDescent="0.35">
      <c r="A2690">
        <v>750</v>
      </c>
      <c r="B2690">
        <v>-1.7769972629483779</v>
      </c>
      <c r="C2690" s="7">
        <v>149.53240709039611</v>
      </c>
    </row>
    <row r="2691" spans="1:3" x14ac:dyDescent="0.35">
      <c r="A2691">
        <v>760</v>
      </c>
      <c r="B2691">
        <v>-1.476100429055003</v>
      </c>
      <c r="C2691" s="7">
        <v>148.95196911779991</v>
      </c>
    </row>
    <row r="2692" spans="1:3" x14ac:dyDescent="0.35">
      <c r="A2692">
        <v>770</v>
      </c>
      <c r="B2692">
        <v>-1.2611435657696799</v>
      </c>
      <c r="C2692" s="7">
        <v>148.5921146994383</v>
      </c>
    </row>
    <row r="2693" spans="1:3" x14ac:dyDescent="0.35">
      <c r="A2693">
        <v>780</v>
      </c>
      <c r="B2693">
        <v>-0.97377633170586586</v>
      </c>
      <c r="C2693" s="7">
        <v>148.33348710863879</v>
      </c>
    </row>
    <row r="2694" spans="1:3" x14ac:dyDescent="0.35">
      <c r="A2694">
        <v>790</v>
      </c>
      <c r="B2694">
        <v>-1.0513288237659431</v>
      </c>
      <c r="C2694" s="7">
        <v>147.97864589024431</v>
      </c>
    </row>
    <row r="2695" spans="1:3" x14ac:dyDescent="0.35">
      <c r="A2695">
        <v>800</v>
      </c>
      <c r="B2695">
        <v>-1.8551943803144491</v>
      </c>
      <c r="C2695" s="7">
        <v>147.65926621720459</v>
      </c>
    </row>
    <row r="2696" spans="1:3" x14ac:dyDescent="0.35">
      <c r="A2696">
        <v>810</v>
      </c>
      <c r="B2696">
        <v>-1.2194820256572081</v>
      </c>
      <c r="C2696" s="7">
        <v>147.32532563145631</v>
      </c>
    </row>
    <row r="2697" spans="1:3" x14ac:dyDescent="0.35">
      <c r="A2697">
        <v>10</v>
      </c>
      <c r="B2697">
        <v>-20.04401625838635</v>
      </c>
      <c r="C2697" s="7">
        <v>175.8613211315467</v>
      </c>
    </row>
    <row r="2698" spans="1:3" x14ac:dyDescent="0.35">
      <c r="A2698">
        <v>20</v>
      </c>
      <c r="B2698">
        <v>-20.95522360404976</v>
      </c>
      <c r="C2698" s="7">
        <v>175.8613211315467</v>
      </c>
    </row>
    <row r="2699" spans="1:3" x14ac:dyDescent="0.35">
      <c r="A2699">
        <v>30</v>
      </c>
      <c r="B2699">
        <v>-12.95922380499424</v>
      </c>
      <c r="C2699" s="7">
        <v>175.8613211315467</v>
      </c>
    </row>
    <row r="2700" spans="1:3" x14ac:dyDescent="0.35">
      <c r="A2700">
        <v>40</v>
      </c>
      <c r="B2700">
        <v>-16.010212754266451</v>
      </c>
      <c r="C2700" s="7">
        <v>175.8613211315467</v>
      </c>
    </row>
    <row r="2701" spans="1:3" x14ac:dyDescent="0.35">
      <c r="A2701">
        <v>50</v>
      </c>
      <c r="B2701">
        <v>-15.302437581456809</v>
      </c>
      <c r="C2701" s="7">
        <v>175.8613211315467</v>
      </c>
    </row>
    <row r="2702" spans="1:3" x14ac:dyDescent="0.35">
      <c r="A2702">
        <v>60</v>
      </c>
      <c r="B2702">
        <v>-18.076148424025629</v>
      </c>
      <c r="C2702" s="7">
        <v>175.8613211315467</v>
      </c>
    </row>
    <row r="2703" spans="1:3" x14ac:dyDescent="0.35">
      <c r="A2703">
        <v>70</v>
      </c>
      <c r="B2703">
        <v>-14.71400383219742</v>
      </c>
      <c r="C2703" s="7">
        <v>175.8613211315467</v>
      </c>
    </row>
    <row r="2704" spans="1:3" x14ac:dyDescent="0.35">
      <c r="A2704">
        <v>80</v>
      </c>
      <c r="B2704">
        <v>-11.962981589642981</v>
      </c>
      <c r="C2704" s="7">
        <v>175.8613211315467</v>
      </c>
    </row>
    <row r="2705" spans="1:3" x14ac:dyDescent="0.35">
      <c r="A2705">
        <v>90</v>
      </c>
      <c r="B2705">
        <v>-12.42753962332065</v>
      </c>
      <c r="C2705" s="7">
        <v>175.8613211315467</v>
      </c>
    </row>
    <row r="2706" spans="1:3" x14ac:dyDescent="0.35">
      <c r="A2706">
        <v>100</v>
      </c>
      <c r="B2706">
        <v>-13.04688239703429</v>
      </c>
      <c r="C2706" s="7">
        <v>175.8613211315467</v>
      </c>
    </row>
    <row r="2707" spans="1:3" x14ac:dyDescent="0.35">
      <c r="A2707">
        <v>110</v>
      </c>
      <c r="B2707">
        <v>-10.84966823936591</v>
      </c>
      <c r="C2707" s="7">
        <v>175.86132113154659</v>
      </c>
    </row>
    <row r="2708" spans="1:3" x14ac:dyDescent="0.35">
      <c r="A2708">
        <v>120</v>
      </c>
      <c r="B2708">
        <v>-9.3850981844680526</v>
      </c>
      <c r="C2708" s="7">
        <v>175.8613211315467</v>
      </c>
    </row>
    <row r="2709" spans="1:3" x14ac:dyDescent="0.35">
      <c r="A2709">
        <v>130</v>
      </c>
      <c r="B2709">
        <v>-7.9769072026052203</v>
      </c>
      <c r="C2709" s="7">
        <v>175.8613211315467</v>
      </c>
    </row>
    <row r="2710" spans="1:3" x14ac:dyDescent="0.35">
      <c r="A2710">
        <v>140</v>
      </c>
      <c r="B2710">
        <v>-9.2626826608574238</v>
      </c>
      <c r="C2710" s="7">
        <v>175.8613211315467</v>
      </c>
    </row>
    <row r="2711" spans="1:3" x14ac:dyDescent="0.35">
      <c r="A2711">
        <v>150</v>
      </c>
      <c r="B2711">
        <v>-10.73154082153409</v>
      </c>
      <c r="C2711" s="7">
        <v>175.8613211315467</v>
      </c>
    </row>
    <row r="2712" spans="1:3" x14ac:dyDescent="0.35">
      <c r="A2712">
        <v>160</v>
      </c>
      <c r="B2712">
        <v>-9.8833620321785975</v>
      </c>
      <c r="C2712" s="7">
        <v>175.8613211315467</v>
      </c>
    </row>
    <row r="2713" spans="1:3" x14ac:dyDescent="0.35">
      <c r="A2713">
        <v>170</v>
      </c>
      <c r="B2713">
        <v>-13.119037607855899</v>
      </c>
      <c r="C2713" s="7">
        <v>175.8613211315467</v>
      </c>
    </row>
    <row r="2714" spans="1:3" x14ac:dyDescent="0.35">
      <c r="A2714">
        <v>180</v>
      </c>
      <c r="B2714">
        <v>-12.131759414565099</v>
      </c>
      <c r="C2714" s="7">
        <v>175.8613211315467</v>
      </c>
    </row>
    <row r="2715" spans="1:3" x14ac:dyDescent="0.35">
      <c r="A2715">
        <v>190</v>
      </c>
      <c r="B2715">
        <v>-8.6788843742341264</v>
      </c>
      <c r="C2715" s="7">
        <v>175.8613211315467</v>
      </c>
    </row>
    <row r="2716" spans="1:3" x14ac:dyDescent="0.35">
      <c r="A2716">
        <v>200</v>
      </c>
      <c r="B2716">
        <v>-14.92596510524657</v>
      </c>
      <c r="C2716" s="7">
        <v>175.8613211315467</v>
      </c>
    </row>
    <row r="2717" spans="1:3" x14ac:dyDescent="0.35">
      <c r="A2717">
        <v>210</v>
      </c>
      <c r="B2717">
        <v>-11.86497817092126</v>
      </c>
      <c r="C2717" s="7">
        <v>175.8613211315467</v>
      </c>
    </row>
    <row r="2718" spans="1:3" x14ac:dyDescent="0.35">
      <c r="A2718">
        <v>220</v>
      </c>
      <c r="B2718">
        <v>-11.83967243527897</v>
      </c>
      <c r="C2718" s="7">
        <v>175.8613211315467</v>
      </c>
    </row>
    <row r="2719" spans="1:3" x14ac:dyDescent="0.35">
      <c r="A2719">
        <v>230</v>
      </c>
      <c r="B2719">
        <v>-9.9650992059076433</v>
      </c>
      <c r="C2719" s="7">
        <v>175.8613211315467</v>
      </c>
    </row>
    <row r="2720" spans="1:3" x14ac:dyDescent="0.35">
      <c r="A2720">
        <v>240</v>
      </c>
      <c r="B2720">
        <v>-9.7433889667909241</v>
      </c>
      <c r="C2720" s="7">
        <v>175.8613211315467</v>
      </c>
    </row>
    <row r="2721" spans="1:3" x14ac:dyDescent="0.35">
      <c r="A2721">
        <v>250</v>
      </c>
      <c r="B2721">
        <v>-12.61633575438014</v>
      </c>
      <c r="C2721" s="7">
        <v>175.8613211315467</v>
      </c>
    </row>
    <row r="2722" spans="1:3" x14ac:dyDescent="0.35">
      <c r="A2722">
        <v>260</v>
      </c>
      <c r="B2722">
        <v>-10.22790066563061</v>
      </c>
      <c r="C2722" s="7">
        <v>175.8613211315467</v>
      </c>
    </row>
    <row r="2723" spans="1:3" x14ac:dyDescent="0.35">
      <c r="A2723">
        <v>270</v>
      </c>
      <c r="B2723">
        <v>-8.3830541744452756</v>
      </c>
      <c r="C2723" s="7">
        <v>175.86132113154659</v>
      </c>
    </row>
    <row r="2724" spans="1:3" x14ac:dyDescent="0.35">
      <c r="A2724">
        <v>280</v>
      </c>
      <c r="B2724">
        <v>-9.5473693435562534</v>
      </c>
      <c r="C2724" s="7">
        <v>175.8613211315467</v>
      </c>
    </row>
    <row r="2725" spans="1:3" x14ac:dyDescent="0.35">
      <c r="A2725">
        <v>290</v>
      </c>
      <c r="B2725">
        <v>-6.9013332688902018</v>
      </c>
      <c r="C2725" s="7">
        <v>175.86132113154659</v>
      </c>
    </row>
    <row r="2726" spans="1:3" x14ac:dyDescent="0.35">
      <c r="A2726">
        <v>300</v>
      </c>
      <c r="B2726">
        <v>-8.5895588593397338</v>
      </c>
      <c r="C2726" s="7">
        <v>175.8613211315467</v>
      </c>
    </row>
    <row r="2727" spans="1:3" x14ac:dyDescent="0.35">
      <c r="A2727">
        <v>310</v>
      </c>
      <c r="B2727">
        <v>-10.709175250135299</v>
      </c>
      <c r="C2727" s="7">
        <v>175.8613211315467</v>
      </c>
    </row>
    <row r="2728" spans="1:3" x14ac:dyDescent="0.35">
      <c r="A2728">
        <v>320</v>
      </c>
      <c r="B2728">
        <v>-7.7662333311807066</v>
      </c>
      <c r="C2728" s="7">
        <v>175.5265536936875</v>
      </c>
    </row>
    <row r="2729" spans="1:3" x14ac:dyDescent="0.35">
      <c r="A2729">
        <v>330</v>
      </c>
      <c r="B2729">
        <v>-8.9395633273869173</v>
      </c>
      <c r="C2729" s="7">
        <v>175.5104817905933</v>
      </c>
    </row>
    <row r="2730" spans="1:3" x14ac:dyDescent="0.35">
      <c r="A2730">
        <v>340</v>
      </c>
      <c r="B2730">
        <v>-8.571412172310751</v>
      </c>
      <c r="C2730" s="7">
        <v>175.4547264229123</v>
      </c>
    </row>
    <row r="2731" spans="1:3" x14ac:dyDescent="0.35">
      <c r="A2731">
        <v>350</v>
      </c>
      <c r="B2731">
        <v>-6.3887449726823391</v>
      </c>
      <c r="C2731" s="7">
        <v>174.85919278671969</v>
      </c>
    </row>
    <row r="2732" spans="1:3" x14ac:dyDescent="0.35">
      <c r="A2732">
        <v>360</v>
      </c>
      <c r="B2732">
        <v>-7.550850105105738</v>
      </c>
      <c r="C2732" s="7">
        <v>174.6727288579568</v>
      </c>
    </row>
    <row r="2733" spans="1:3" x14ac:dyDescent="0.35">
      <c r="A2733">
        <v>370</v>
      </c>
      <c r="B2733">
        <v>-5.9680226547739021</v>
      </c>
      <c r="C2733" s="7">
        <v>174.5100610458901</v>
      </c>
    </row>
    <row r="2734" spans="1:3" x14ac:dyDescent="0.35">
      <c r="A2734">
        <v>380</v>
      </c>
      <c r="B2734">
        <v>-7.2730158704089813</v>
      </c>
      <c r="C2734" s="7">
        <v>174.350023466637</v>
      </c>
    </row>
    <row r="2735" spans="1:3" x14ac:dyDescent="0.35">
      <c r="A2735">
        <v>390</v>
      </c>
      <c r="B2735">
        <v>-9.5850254323008652</v>
      </c>
      <c r="C2735" s="7">
        <v>174.34216817741111</v>
      </c>
    </row>
    <row r="2736" spans="1:3" x14ac:dyDescent="0.35">
      <c r="A2736">
        <v>400</v>
      </c>
      <c r="B2736">
        <v>-6.2350905827885894</v>
      </c>
      <c r="C2736" s="7">
        <v>174.3421681774102</v>
      </c>
    </row>
    <row r="2737" spans="1:3" x14ac:dyDescent="0.35">
      <c r="A2737">
        <v>410</v>
      </c>
      <c r="B2737">
        <v>-7.1190699372269064</v>
      </c>
      <c r="C2737" s="7">
        <v>174.1032715069216</v>
      </c>
    </row>
    <row r="2738" spans="1:3" x14ac:dyDescent="0.35">
      <c r="A2738">
        <v>420</v>
      </c>
      <c r="B2738">
        <v>-3.897228076251078</v>
      </c>
      <c r="C2738" s="7">
        <v>173.95684950466571</v>
      </c>
    </row>
    <row r="2739" spans="1:3" x14ac:dyDescent="0.35">
      <c r="A2739">
        <v>430</v>
      </c>
      <c r="B2739">
        <v>-7.4396002209757661</v>
      </c>
      <c r="C2739" s="7">
        <v>173.93955612013019</v>
      </c>
    </row>
    <row r="2740" spans="1:3" x14ac:dyDescent="0.35">
      <c r="A2740">
        <v>440</v>
      </c>
      <c r="B2740">
        <v>-3.4519727887223892</v>
      </c>
      <c r="C2740" s="7">
        <v>173.83678034791529</v>
      </c>
    </row>
    <row r="2741" spans="1:3" x14ac:dyDescent="0.35">
      <c r="A2741">
        <v>450</v>
      </c>
      <c r="B2741">
        <v>-5.1517928429251452</v>
      </c>
      <c r="C2741" s="7">
        <v>173.65323696481499</v>
      </c>
    </row>
    <row r="2742" spans="1:3" x14ac:dyDescent="0.35">
      <c r="A2742">
        <v>460</v>
      </c>
      <c r="B2742">
        <v>-4.7534777498509371</v>
      </c>
      <c r="C2742" s="7">
        <v>173.3618461553518</v>
      </c>
    </row>
    <row r="2743" spans="1:3" x14ac:dyDescent="0.35">
      <c r="A2743">
        <v>470</v>
      </c>
      <c r="B2743">
        <v>-4.0118184907955232</v>
      </c>
      <c r="C2743" s="7">
        <v>173.02295662801609</v>
      </c>
    </row>
    <row r="2744" spans="1:3" x14ac:dyDescent="0.35">
      <c r="A2744">
        <v>480</v>
      </c>
      <c r="B2744">
        <v>-3.6114237223273258</v>
      </c>
      <c r="C2744" s="7">
        <v>172.6508787446364</v>
      </c>
    </row>
    <row r="2745" spans="1:3" x14ac:dyDescent="0.35">
      <c r="A2745">
        <v>490</v>
      </c>
      <c r="B2745">
        <v>-4.0338802280637269</v>
      </c>
      <c r="C2745" s="7">
        <v>172.4005083363746</v>
      </c>
    </row>
    <row r="2746" spans="1:3" x14ac:dyDescent="0.35">
      <c r="A2746">
        <v>500</v>
      </c>
      <c r="B2746">
        <v>-3.2690326668738749</v>
      </c>
      <c r="C2746" s="7">
        <v>172.15086188929939</v>
      </c>
    </row>
    <row r="2747" spans="1:3" x14ac:dyDescent="0.35">
      <c r="A2747">
        <v>510</v>
      </c>
      <c r="B2747">
        <v>-3.407028377600029</v>
      </c>
      <c r="C2747" s="7">
        <v>171.93757428120281</v>
      </c>
    </row>
    <row r="2748" spans="1:3" x14ac:dyDescent="0.35">
      <c r="A2748">
        <v>520</v>
      </c>
      <c r="B2748">
        <v>-4.5733260085444236</v>
      </c>
      <c r="C2748" s="7">
        <v>171.68986597478059</v>
      </c>
    </row>
    <row r="2749" spans="1:3" x14ac:dyDescent="0.35">
      <c r="A2749">
        <v>530</v>
      </c>
      <c r="B2749">
        <v>-3.936980715521881</v>
      </c>
      <c r="C2749" s="7">
        <v>171.40291174711439</v>
      </c>
    </row>
    <row r="2750" spans="1:3" x14ac:dyDescent="0.35">
      <c r="A2750">
        <v>540</v>
      </c>
      <c r="B2750">
        <v>-2.9611401782918572</v>
      </c>
      <c r="C2750" s="7">
        <v>171.04259832152081</v>
      </c>
    </row>
    <row r="2751" spans="1:3" x14ac:dyDescent="0.35">
      <c r="A2751">
        <v>550</v>
      </c>
      <c r="B2751">
        <v>-3.6194492321297438</v>
      </c>
      <c r="C2751" s="7">
        <v>170.67567961332799</v>
      </c>
    </row>
    <row r="2752" spans="1:3" x14ac:dyDescent="0.35">
      <c r="A2752">
        <v>560</v>
      </c>
      <c r="B2752">
        <v>-3.6249852754372829</v>
      </c>
      <c r="C2752" s="7">
        <v>170.2603142822843</v>
      </c>
    </row>
    <row r="2753" spans="1:3" x14ac:dyDescent="0.35">
      <c r="A2753">
        <v>570</v>
      </c>
      <c r="B2753">
        <v>-2.0660157555289529</v>
      </c>
      <c r="C2753" s="7">
        <v>169.82795620266111</v>
      </c>
    </row>
    <row r="2754" spans="1:3" x14ac:dyDescent="0.35">
      <c r="A2754">
        <v>580</v>
      </c>
      <c r="B2754">
        <v>-4.2021067813955604</v>
      </c>
      <c r="C2754" s="7">
        <v>169.4862749147475</v>
      </c>
    </row>
    <row r="2755" spans="1:3" x14ac:dyDescent="0.35">
      <c r="A2755">
        <v>590</v>
      </c>
      <c r="B2755">
        <v>-2.2843315543691829</v>
      </c>
      <c r="C2755" s="7">
        <v>168.903758465001</v>
      </c>
    </row>
    <row r="2756" spans="1:3" x14ac:dyDescent="0.35">
      <c r="A2756">
        <v>600</v>
      </c>
      <c r="B2756">
        <v>-4.1671038601055894</v>
      </c>
      <c r="C2756" s="7">
        <v>168.47700642928851</v>
      </c>
    </row>
    <row r="2757" spans="1:3" x14ac:dyDescent="0.35">
      <c r="A2757">
        <v>610</v>
      </c>
      <c r="B2757">
        <v>-3.5748728889171142</v>
      </c>
      <c r="C2757" s="7">
        <v>167.9383353477831</v>
      </c>
    </row>
    <row r="2758" spans="1:3" x14ac:dyDescent="0.35">
      <c r="A2758">
        <v>620</v>
      </c>
      <c r="B2758">
        <v>-2.3734125902960779</v>
      </c>
      <c r="C2758" s="7">
        <v>167.3467682830393</v>
      </c>
    </row>
    <row r="2759" spans="1:3" x14ac:dyDescent="0.35">
      <c r="A2759">
        <v>630</v>
      </c>
      <c r="B2759">
        <v>-3.051168916940056</v>
      </c>
      <c r="C2759" s="7">
        <v>166.7526006984674</v>
      </c>
    </row>
    <row r="2760" spans="1:3" x14ac:dyDescent="0.35">
      <c r="A2760">
        <v>640</v>
      </c>
      <c r="B2760">
        <v>-2.212394001788887</v>
      </c>
      <c r="C2760" s="7">
        <v>166.11718982327579</v>
      </c>
    </row>
    <row r="2761" spans="1:3" x14ac:dyDescent="0.35">
      <c r="A2761">
        <v>650</v>
      </c>
      <c r="B2761">
        <v>-2.2750226300892971</v>
      </c>
      <c r="C2761" s="7">
        <v>165.47209592152851</v>
      </c>
    </row>
    <row r="2762" spans="1:3" x14ac:dyDescent="0.35">
      <c r="A2762">
        <v>660</v>
      </c>
      <c r="B2762">
        <v>-1.758638333074366</v>
      </c>
      <c r="C2762" s="7">
        <v>164.854505609954</v>
      </c>
    </row>
    <row r="2763" spans="1:3" x14ac:dyDescent="0.35">
      <c r="A2763">
        <v>670</v>
      </c>
      <c r="B2763">
        <v>-2.150314684284452</v>
      </c>
      <c r="C2763" s="7">
        <v>164.4720316306063</v>
      </c>
    </row>
    <row r="2764" spans="1:3" x14ac:dyDescent="0.35">
      <c r="A2764">
        <v>680</v>
      </c>
      <c r="B2764">
        <v>-2.4784824082204322</v>
      </c>
      <c r="C2764" s="7">
        <v>163.88283116620329</v>
      </c>
    </row>
    <row r="2765" spans="1:3" x14ac:dyDescent="0.35">
      <c r="A2765">
        <v>690</v>
      </c>
      <c r="B2765">
        <v>-2.1623342074947769</v>
      </c>
      <c r="C2765" s="7">
        <v>163.33663646617899</v>
      </c>
    </row>
    <row r="2766" spans="1:3" x14ac:dyDescent="0.35">
      <c r="A2766">
        <v>700</v>
      </c>
      <c r="B2766">
        <v>-2.9896904653880871</v>
      </c>
      <c r="C2766" s="7">
        <v>162.7584734120598</v>
      </c>
    </row>
    <row r="2767" spans="1:3" x14ac:dyDescent="0.35">
      <c r="A2767">
        <v>710</v>
      </c>
      <c r="B2767">
        <v>-2.530108488492917</v>
      </c>
      <c r="C2767" s="7">
        <v>162.33273377731621</v>
      </c>
    </row>
    <row r="2768" spans="1:3" x14ac:dyDescent="0.35">
      <c r="A2768">
        <v>720</v>
      </c>
      <c r="B2768">
        <v>-3.3180859604793662</v>
      </c>
      <c r="C2768" s="7">
        <v>161.732609843674</v>
      </c>
    </row>
    <row r="2769" spans="1:3" x14ac:dyDescent="0.35">
      <c r="A2769">
        <v>730</v>
      </c>
      <c r="B2769">
        <v>-2.1258821667237462</v>
      </c>
      <c r="C2769" s="7">
        <v>161.28275754941831</v>
      </c>
    </row>
    <row r="2770" spans="1:3" x14ac:dyDescent="0.35">
      <c r="A2770">
        <v>740</v>
      </c>
      <c r="B2770">
        <v>-1.6302426119724489</v>
      </c>
      <c r="C2770" s="7">
        <v>160.84693020038131</v>
      </c>
    </row>
    <row r="2771" spans="1:3" x14ac:dyDescent="0.35">
      <c r="A2771">
        <v>750</v>
      </c>
      <c r="B2771">
        <v>-3.5072179487529618</v>
      </c>
      <c r="C2771" s="7">
        <v>160.3036235206088</v>
      </c>
    </row>
    <row r="2772" spans="1:3" x14ac:dyDescent="0.35">
      <c r="A2772">
        <v>760</v>
      </c>
      <c r="B2772">
        <v>-1.3900148599029989</v>
      </c>
      <c r="C2772" s="7">
        <v>159.7810415479041</v>
      </c>
    </row>
    <row r="2773" spans="1:3" x14ac:dyDescent="0.35">
      <c r="A2773">
        <v>770</v>
      </c>
      <c r="B2773">
        <v>-3.0544339198900432</v>
      </c>
      <c r="C2773" s="7">
        <v>159.36907803607659</v>
      </c>
    </row>
    <row r="2774" spans="1:3" x14ac:dyDescent="0.35">
      <c r="A2774">
        <v>780</v>
      </c>
      <c r="B2774">
        <v>-3.524799308036358</v>
      </c>
      <c r="C2774" s="7">
        <v>158.83351897090949</v>
      </c>
    </row>
    <row r="2775" spans="1:3" x14ac:dyDescent="0.35">
      <c r="A2775">
        <v>790</v>
      </c>
      <c r="B2775">
        <v>-2.9912452599167558</v>
      </c>
      <c r="C2775" s="7">
        <v>158.31257055095099</v>
      </c>
    </row>
    <row r="2776" spans="1:3" x14ac:dyDescent="0.35">
      <c r="A2776">
        <v>800</v>
      </c>
      <c r="B2776">
        <v>-1.651849836090564</v>
      </c>
      <c r="C2776" s="7">
        <v>157.77401658515799</v>
      </c>
    </row>
    <row r="2777" spans="1:3" x14ac:dyDescent="0.35">
      <c r="A2777">
        <v>810</v>
      </c>
      <c r="B2777">
        <v>-3.2595521974341848</v>
      </c>
      <c r="C2777" s="7">
        <v>157.34819562573941</v>
      </c>
    </row>
    <row r="2778" spans="1:3" x14ac:dyDescent="0.35">
      <c r="A2778">
        <v>820</v>
      </c>
      <c r="B2778">
        <v>-2.733347903113386</v>
      </c>
      <c r="C2778" s="7">
        <v>156.5232645992572</v>
      </c>
    </row>
    <row r="2779" spans="1:3" x14ac:dyDescent="0.35">
      <c r="A2779">
        <v>830</v>
      </c>
      <c r="B2779">
        <v>-1.439297815920187</v>
      </c>
      <c r="C2779" s="7">
        <v>155.90275510558621</v>
      </c>
    </row>
    <row r="2780" spans="1:3" x14ac:dyDescent="0.35">
      <c r="A2780">
        <v>840</v>
      </c>
      <c r="B2780">
        <v>-3.275068990809443</v>
      </c>
      <c r="C2780" s="7">
        <v>155.5529778422308</v>
      </c>
    </row>
    <row r="2781" spans="1:3" x14ac:dyDescent="0.35">
      <c r="A2781">
        <v>850</v>
      </c>
      <c r="B2781">
        <v>-2.585643351305619</v>
      </c>
      <c r="C2781" s="7">
        <v>155.0503100875778</v>
      </c>
    </row>
    <row r="2782" spans="1:3" x14ac:dyDescent="0.35">
      <c r="A2782">
        <v>860</v>
      </c>
      <c r="B2782">
        <v>-1.682284357791769</v>
      </c>
      <c r="C2782" s="7">
        <v>154.68933488164379</v>
      </c>
    </row>
    <row r="2783" spans="1:3" x14ac:dyDescent="0.35">
      <c r="A2783">
        <v>870</v>
      </c>
      <c r="B2783">
        <v>-0.60282314486000288</v>
      </c>
      <c r="C2783" s="7">
        <v>154.29476050310021</v>
      </c>
    </row>
    <row r="2784" spans="1:3" x14ac:dyDescent="0.35">
      <c r="A2784">
        <v>880</v>
      </c>
      <c r="B2784">
        <v>-1.1437447181933249</v>
      </c>
      <c r="C2784" s="7">
        <v>154.03435237813949</v>
      </c>
    </row>
    <row r="2785" spans="1:3" x14ac:dyDescent="0.35">
      <c r="A2785">
        <v>890</v>
      </c>
      <c r="B2785">
        <v>-1.7948719428771871</v>
      </c>
      <c r="C2785" s="7">
        <v>153.77056346936169</v>
      </c>
    </row>
    <row r="2786" spans="1:3" x14ac:dyDescent="0.35">
      <c r="A2786">
        <v>10</v>
      </c>
      <c r="B2786">
        <v>-14.00786546039501</v>
      </c>
      <c r="C2786" s="7">
        <v>188.9806715817038</v>
      </c>
    </row>
    <row r="2787" spans="1:3" x14ac:dyDescent="0.35">
      <c r="A2787">
        <v>20</v>
      </c>
      <c r="B2787">
        <v>-24.364227894333041</v>
      </c>
      <c r="C2787" s="7">
        <v>188.9806715817038</v>
      </c>
    </row>
    <row r="2788" spans="1:3" x14ac:dyDescent="0.35">
      <c r="A2788">
        <v>30</v>
      </c>
      <c r="B2788">
        <v>-13.692353993435329</v>
      </c>
      <c r="C2788" s="7">
        <v>188.9806715817038</v>
      </c>
    </row>
    <row r="2789" spans="1:3" x14ac:dyDescent="0.35">
      <c r="A2789">
        <v>40</v>
      </c>
      <c r="B2789">
        <v>-13.23213429476813</v>
      </c>
      <c r="C2789" s="7">
        <v>188.9806715817038</v>
      </c>
    </row>
    <row r="2790" spans="1:3" x14ac:dyDescent="0.35">
      <c r="A2790">
        <v>50</v>
      </c>
      <c r="B2790">
        <v>-14.105860523631479</v>
      </c>
      <c r="C2790" s="7">
        <v>188.9806715817038</v>
      </c>
    </row>
    <row r="2791" spans="1:3" x14ac:dyDescent="0.35">
      <c r="A2791">
        <v>60</v>
      </c>
      <c r="B2791">
        <v>-14.441592098863859</v>
      </c>
      <c r="C2791" s="7">
        <v>188.9806715817038</v>
      </c>
    </row>
    <row r="2792" spans="1:3" x14ac:dyDescent="0.35">
      <c r="A2792">
        <v>70</v>
      </c>
      <c r="B2792">
        <v>-8.854700884221149</v>
      </c>
      <c r="C2792" s="7">
        <v>188.9806715817038</v>
      </c>
    </row>
    <row r="2793" spans="1:3" x14ac:dyDescent="0.35">
      <c r="A2793">
        <v>80</v>
      </c>
      <c r="B2793">
        <v>-8.6389370534220991</v>
      </c>
      <c r="C2793" s="7">
        <v>188.9806715817038</v>
      </c>
    </row>
    <row r="2794" spans="1:3" x14ac:dyDescent="0.35">
      <c r="A2794">
        <v>90</v>
      </c>
      <c r="B2794">
        <v>-8.0836132395325144</v>
      </c>
      <c r="C2794" s="7">
        <v>188.9806715817038</v>
      </c>
    </row>
    <row r="2795" spans="1:3" x14ac:dyDescent="0.35">
      <c r="A2795">
        <v>100</v>
      </c>
      <c r="B2795">
        <v>-8.9332617650837616</v>
      </c>
      <c r="C2795" s="7">
        <v>188.9806715817038</v>
      </c>
    </row>
    <row r="2796" spans="1:3" x14ac:dyDescent="0.35">
      <c r="A2796">
        <v>110</v>
      </c>
      <c r="B2796">
        <v>-9.5167494620508677</v>
      </c>
      <c r="C2796" s="7">
        <v>188.9806715817038</v>
      </c>
    </row>
    <row r="2797" spans="1:3" x14ac:dyDescent="0.35">
      <c r="A2797">
        <v>120</v>
      </c>
      <c r="B2797">
        <v>-16.675345230040449</v>
      </c>
      <c r="C2797" s="7">
        <v>188.9806715817038</v>
      </c>
    </row>
    <row r="2798" spans="1:3" x14ac:dyDescent="0.35">
      <c r="A2798">
        <v>130</v>
      </c>
      <c r="B2798">
        <v>-11.404336337592969</v>
      </c>
      <c r="C2798" s="7">
        <v>188.9806715817038</v>
      </c>
    </row>
    <row r="2799" spans="1:3" x14ac:dyDescent="0.35">
      <c r="A2799">
        <v>140</v>
      </c>
      <c r="B2799">
        <v>-9.5660505065618562</v>
      </c>
      <c r="C2799" s="7">
        <v>188.9806715817038</v>
      </c>
    </row>
    <row r="2800" spans="1:3" x14ac:dyDescent="0.35">
      <c r="A2800">
        <v>150</v>
      </c>
      <c r="B2800">
        <v>-10.79310829631202</v>
      </c>
      <c r="C2800" s="7">
        <v>188.9806715817038</v>
      </c>
    </row>
    <row r="2801" spans="1:3" x14ac:dyDescent="0.35">
      <c r="A2801">
        <v>160</v>
      </c>
      <c r="B2801">
        <v>-14.151283311708649</v>
      </c>
      <c r="C2801" s="7">
        <v>188.9806715817038</v>
      </c>
    </row>
    <row r="2802" spans="1:3" x14ac:dyDescent="0.35">
      <c r="A2802">
        <v>170</v>
      </c>
      <c r="B2802">
        <v>-10.056056542722541</v>
      </c>
      <c r="C2802" s="7">
        <v>188.98067158170389</v>
      </c>
    </row>
    <row r="2803" spans="1:3" x14ac:dyDescent="0.35">
      <c r="A2803">
        <v>180</v>
      </c>
      <c r="B2803">
        <v>-14.08737895317503</v>
      </c>
      <c r="C2803" s="7">
        <v>188.9806715817038</v>
      </c>
    </row>
    <row r="2804" spans="1:3" x14ac:dyDescent="0.35">
      <c r="A2804">
        <v>190</v>
      </c>
      <c r="B2804">
        <v>-12.286178073656851</v>
      </c>
      <c r="C2804" s="7">
        <v>188.9806715817038</v>
      </c>
    </row>
    <row r="2805" spans="1:3" x14ac:dyDescent="0.35">
      <c r="A2805">
        <v>200</v>
      </c>
      <c r="B2805">
        <v>-9.5334762742836627</v>
      </c>
      <c r="C2805" s="7">
        <v>188.98067158170389</v>
      </c>
    </row>
    <row r="2806" spans="1:3" x14ac:dyDescent="0.35">
      <c r="A2806">
        <v>210</v>
      </c>
      <c r="B2806">
        <v>-11.34145768154481</v>
      </c>
      <c r="C2806" s="7">
        <v>188.9806715817038</v>
      </c>
    </row>
    <row r="2807" spans="1:3" x14ac:dyDescent="0.35">
      <c r="A2807">
        <v>220</v>
      </c>
      <c r="B2807">
        <v>-6.4964917249730378</v>
      </c>
      <c r="C2807" s="7">
        <v>188.98067158170389</v>
      </c>
    </row>
    <row r="2808" spans="1:3" x14ac:dyDescent="0.35">
      <c r="A2808">
        <v>230</v>
      </c>
      <c r="B2808">
        <v>-14.99446027076212</v>
      </c>
      <c r="C2808" s="7">
        <v>188.9806715817038</v>
      </c>
    </row>
    <row r="2809" spans="1:3" x14ac:dyDescent="0.35">
      <c r="A2809">
        <v>240</v>
      </c>
      <c r="B2809">
        <v>-8.6475681028722189</v>
      </c>
      <c r="C2809" s="7">
        <v>188.9806715817175</v>
      </c>
    </row>
    <row r="2810" spans="1:3" x14ac:dyDescent="0.35">
      <c r="A2810">
        <v>250</v>
      </c>
      <c r="B2810">
        <v>-9.954512003261728</v>
      </c>
      <c r="C2810" s="7">
        <v>188.9806715817038</v>
      </c>
    </row>
    <row r="2811" spans="1:3" x14ac:dyDescent="0.35">
      <c r="A2811">
        <v>260</v>
      </c>
      <c r="B2811">
        <v>-10.24774606150643</v>
      </c>
      <c r="C2811" s="7">
        <v>188.98067158170389</v>
      </c>
    </row>
    <row r="2812" spans="1:3" x14ac:dyDescent="0.35">
      <c r="A2812">
        <v>270</v>
      </c>
      <c r="B2812">
        <v>-8.7903331673371561</v>
      </c>
      <c r="C2812" s="7">
        <v>188.98067158170349</v>
      </c>
    </row>
    <row r="2813" spans="1:3" x14ac:dyDescent="0.35">
      <c r="A2813">
        <v>280</v>
      </c>
      <c r="B2813">
        <v>-8.0367656260085329</v>
      </c>
      <c r="C2813" s="7">
        <v>188.9806715817038</v>
      </c>
    </row>
    <row r="2814" spans="1:3" x14ac:dyDescent="0.35">
      <c r="A2814">
        <v>290</v>
      </c>
      <c r="B2814">
        <v>-10.080266649008131</v>
      </c>
      <c r="C2814" s="7">
        <v>188.9806715817038</v>
      </c>
    </row>
    <row r="2815" spans="1:3" x14ac:dyDescent="0.35">
      <c r="A2815">
        <v>300</v>
      </c>
      <c r="B2815">
        <v>-10.992761193163039</v>
      </c>
      <c r="C2815" s="7">
        <v>188.9806715817038</v>
      </c>
    </row>
    <row r="2816" spans="1:3" x14ac:dyDescent="0.35">
      <c r="A2816">
        <v>310</v>
      </c>
      <c r="B2816">
        <v>-11.22924437412019</v>
      </c>
      <c r="C2816" s="7">
        <v>188.9806715817038</v>
      </c>
    </row>
    <row r="2817" spans="1:3" x14ac:dyDescent="0.35">
      <c r="A2817">
        <v>320</v>
      </c>
      <c r="B2817">
        <v>-7.1258419150365464</v>
      </c>
      <c r="C2817" s="7">
        <v>188.98067158170389</v>
      </c>
    </row>
    <row r="2818" spans="1:3" x14ac:dyDescent="0.35">
      <c r="A2818">
        <v>330</v>
      </c>
      <c r="B2818">
        <v>-7.7112931254482771</v>
      </c>
      <c r="C2818" s="7">
        <v>188.98067158170309</v>
      </c>
    </row>
    <row r="2819" spans="1:3" x14ac:dyDescent="0.35">
      <c r="A2819">
        <v>340</v>
      </c>
      <c r="B2819">
        <v>-8.970576935591609</v>
      </c>
      <c r="C2819" s="7">
        <v>188.98067158170389</v>
      </c>
    </row>
    <row r="2820" spans="1:3" x14ac:dyDescent="0.35">
      <c r="A2820">
        <v>350</v>
      </c>
      <c r="B2820">
        <v>-6.2214203950126903</v>
      </c>
      <c r="C2820" s="7">
        <v>188.9806715817038</v>
      </c>
    </row>
    <row r="2821" spans="1:3" x14ac:dyDescent="0.35">
      <c r="A2821">
        <v>360</v>
      </c>
      <c r="B2821">
        <v>-8.8838416060986614</v>
      </c>
      <c r="C2821" s="7">
        <v>188.9806715817038</v>
      </c>
    </row>
    <row r="2822" spans="1:3" x14ac:dyDescent="0.35">
      <c r="A2822">
        <v>370</v>
      </c>
      <c r="B2822">
        <v>-8.3407773975734134</v>
      </c>
      <c r="C2822" s="7">
        <v>188.98067158170369</v>
      </c>
    </row>
    <row r="2823" spans="1:3" x14ac:dyDescent="0.35">
      <c r="A2823">
        <v>380</v>
      </c>
      <c r="B2823">
        <v>-6.1094802042472454</v>
      </c>
      <c r="C2823" s="7">
        <v>188.98067158170389</v>
      </c>
    </row>
    <row r="2824" spans="1:3" x14ac:dyDescent="0.35">
      <c r="A2824">
        <v>390</v>
      </c>
      <c r="B2824">
        <v>-7.5335916205150024</v>
      </c>
      <c r="C2824" s="7">
        <v>188.9806715817038</v>
      </c>
    </row>
    <row r="2825" spans="1:3" x14ac:dyDescent="0.35">
      <c r="A2825">
        <v>400</v>
      </c>
      <c r="B2825">
        <v>-8.3228212406309776</v>
      </c>
      <c r="C2825" s="7">
        <v>188.9806715817034</v>
      </c>
    </row>
    <row r="2826" spans="1:3" x14ac:dyDescent="0.35">
      <c r="A2826">
        <v>410</v>
      </c>
      <c r="B2826">
        <v>-5.3756509310887566</v>
      </c>
      <c r="C2826" s="7">
        <v>188.98067158170369</v>
      </c>
    </row>
    <row r="2827" spans="1:3" x14ac:dyDescent="0.35">
      <c r="A2827">
        <v>420</v>
      </c>
      <c r="B2827">
        <v>-9.7758623824941111</v>
      </c>
      <c r="C2827" s="7">
        <v>188.98067158170369</v>
      </c>
    </row>
    <row r="2828" spans="1:3" x14ac:dyDescent="0.35">
      <c r="A2828">
        <v>430</v>
      </c>
      <c r="B2828">
        <v>-7.0088224398780756</v>
      </c>
      <c r="C2828" s="7">
        <v>188.98067158170349</v>
      </c>
    </row>
    <row r="2829" spans="1:3" x14ac:dyDescent="0.35">
      <c r="A2829">
        <v>440</v>
      </c>
      <c r="B2829">
        <v>-7.62699258919372</v>
      </c>
      <c r="C2829" s="7">
        <v>188.9806715817038</v>
      </c>
    </row>
    <row r="2830" spans="1:3" x14ac:dyDescent="0.35">
      <c r="A2830">
        <v>450</v>
      </c>
      <c r="B2830">
        <v>-5.9460411185078552</v>
      </c>
      <c r="C2830" s="7">
        <v>188.9806715817038</v>
      </c>
    </row>
    <row r="2831" spans="1:3" x14ac:dyDescent="0.35">
      <c r="A2831">
        <v>460</v>
      </c>
      <c r="B2831">
        <v>-7.7980416414985987</v>
      </c>
      <c r="C2831" s="7">
        <v>188.9806715817038</v>
      </c>
    </row>
    <row r="2832" spans="1:3" x14ac:dyDescent="0.35">
      <c r="A2832">
        <v>470</v>
      </c>
      <c r="B2832">
        <v>-8.2918733383167371</v>
      </c>
      <c r="C2832" s="7">
        <v>188.98067158170349</v>
      </c>
    </row>
    <row r="2833" spans="1:3" x14ac:dyDescent="0.35">
      <c r="A2833">
        <v>480</v>
      </c>
      <c r="B2833">
        <v>-5.5918811133170019</v>
      </c>
      <c r="C2833" s="7">
        <v>188.98067158170369</v>
      </c>
    </row>
    <row r="2834" spans="1:3" x14ac:dyDescent="0.35">
      <c r="A2834">
        <v>490</v>
      </c>
      <c r="B2834">
        <v>-4.9851332604896408</v>
      </c>
      <c r="C2834" s="7">
        <v>188.98067158170241</v>
      </c>
    </row>
    <row r="2835" spans="1:3" x14ac:dyDescent="0.35">
      <c r="A2835">
        <v>500</v>
      </c>
      <c r="B2835">
        <v>-6.1415653664937624</v>
      </c>
      <c r="C2835" s="7">
        <v>188.98067158170539</v>
      </c>
    </row>
    <row r="2836" spans="1:3" x14ac:dyDescent="0.35">
      <c r="A2836">
        <v>510</v>
      </c>
      <c r="B2836">
        <v>-8.1468473785678324</v>
      </c>
      <c r="C2836" s="7">
        <v>188.98067158170471</v>
      </c>
    </row>
    <row r="2837" spans="1:3" x14ac:dyDescent="0.35">
      <c r="A2837">
        <v>520</v>
      </c>
      <c r="B2837">
        <v>-5.7245621058071974</v>
      </c>
      <c r="C2837" s="7">
        <v>188.83588442677291</v>
      </c>
    </row>
    <row r="2838" spans="1:3" x14ac:dyDescent="0.35">
      <c r="A2838">
        <v>530</v>
      </c>
      <c r="B2838">
        <v>-4.6671648582815033</v>
      </c>
      <c r="C2838" s="7">
        <v>188.44517311986249</v>
      </c>
    </row>
    <row r="2839" spans="1:3" x14ac:dyDescent="0.35">
      <c r="A2839">
        <v>540</v>
      </c>
      <c r="B2839">
        <v>-6.9320068812369984</v>
      </c>
      <c r="C2839" s="7">
        <v>187.9254585952292</v>
      </c>
    </row>
    <row r="2840" spans="1:3" x14ac:dyDescent="0.35">
      <c r="A2840">
        <v>550</v>
      </c>
      <c r="B2840">
        <v>-6.4023801880493503</v>
      </c>
      <c r="C2840" s="7">
        <v>187.361541770722</v>
      </c>
    </row>
    <row r="2841" spans="1:3" x14ac:dyDescent="0.35">
      <c r="A2841">
        <v>560</v>
      </c>
      <c r="B2841">
        <v>-4.5273188244220997</v>
      </c>
      <c r="C2841" s="7">
        <v>186.9490287438208</v>
      </c>
    </row>
    <row r="2842" spans="1:3" x14ac:dyDescent="0.35">
      <c r="A2842">
        <v>570</v>
      </c>
      <c r="B2842">
        <v>-4.3904261721515567</v>
      </c>
      <c r="C2842" s="7">
        <v>186.52860357315751</v>
      </c>
    </row>
    <row r="2843" spans="1:3" x14ac:dyDescent="0.35">
      <c r="A2843">
        <v>580</v>
      </c>
      <c r="B2843">
        <v>-3.3560837599408702</v>
      </c>
      <c r="C2843" s="7">
        <v>186.1970351354127</v>
      </c>
    </row>
    <row r="2844" spans="1:3" x14ac:dyDescent="0.35">
      <c r="A2844">
        <v>590</v>
      </c>
      <c r="B2844">
        <v>-3.6970043237100039</v>
      </c>
      <c r="C2844" s="7">
        <v>185.90518036865549</v>
      </c>
    </row>
    <row r="2845" spans="1:3" x14ac:dyDescent="0.35">
      <c r="A2845">
        <v>600</v>
      </c>
      <c r="B2845">
        <v>-4.8485312868827926</v>
      </c>
      <c r="C2845" s="7">
        <v>185.5157822662874</v>
      </c>
    </row>
    <row r="2846" spans="1:3" x14ac:dyDescent="0.35">
      <c r="A2846">
        <v>610</v>
      </c>
      <c r="B2846">
        <v>-3.863365633637299</v>
      </c>
      <c r="C2846" s="7">
        <v>185.06264234937379</v>
      </c>
    </row>
    <row r="2847" spans="1:3" x14ac:dyDescent="0.35">
      <c r="A2847">
        <v>620</v>
      </c>
      <c r="B2847">
        <v>-4.0879497577880644</v>
      </c>
      <c r="C2847" s="7">
        <v>184.76739024737759</v>
      </c>
    </row>
    <row r="2848" spans="1:3" x14ac:dyDescent="0.35">
      <c r="A2848">
        <v>630</v>
      </c>
      <c r="B2848">
        <v>-3.877678224753331</v>
      </c>
      <c r="C2848" s="7">
        <v>184.43980097380199</v>
      </c>
    </row>
    <row r="2849" spans="1:3" x14ac:dyDescent="0.35">
      <c r="A2849">
        <v>640</v>
      </c>
      <c r="B2849">
        <v>-3.238283371533198</v>
      </c>
      <c r="C2849" s="7">
        <v>184.09909953930179</v>
      </c>
    </row>
    <row r="2850" spans="1:3" x14ac:dyDescent="0.35">
      <c r="A2850">
        <v>650</v>
      </c>
      <c r="B2850">
        <v>-2.2905660710734468</v>
      </c>
      <c r="C2850" s="7">
        <v>183.70930153632739</v>
      </c>
    </row>
    <row r="2851" spans="1:3" x14ac:dyDescent="0.35">
      <c r="A2851">
        <v>660</v>
      </c>
      <c r="B2851">
        <v>-3.4524751116458821</v>
      </c>
      <c r="C2851" s="7">
        <v>183.36830110527401</v>
      </c>
    </row>
    <row r="2852" spans="1:3" x14ac:dyDescent="0.35">
      <c r="A2852">
        <v>670</v>
      </c>
      <c r="B2852">
        <v>-3.3479162778954019</v>
      </c>
      <c r="C2852" s="7">
        <v>183.0140479265479</v>
      </c>
    </row>
    <row r="2853" spans="1:3" x14ac:dyDescent="0.35">
      <c r="A2853">
        <v>680</v>
      </c>
      <c r="B2853">
        <v>-3.6901034227331961</v>
      </c>
      <c r="C2853" s="7">
        <v>182.6212182340723</v>
      </c>
    </row>
    <row r="2854" spans="1:3" x14ac:dyDescent="0.35">
      <c r="A2854">
        <v>690</v>
      </c>
      <c r="B2854">
        <v>-4.1855621304049668</v>
      </c>
      <c r="C2854" s="7">
        <v>182.12547154916439</v>
      </c>
    </row>
    <row r="2855" spans="1:3" x14ac:dyDescent="0.35">
      <c r="A2855">
        <v>700</v>
      </c>
      <c r="B2855">
        <v>-2.6362795149696412</v>
      </c>
      <c r="C2855" s="7">
        <v>181.66176090910119</v>
      </c>
    </row>
    <row r="2856" spans="1:3" x14ac:dyDescent="0.35">
      <c r="A2856">
        <v>710</v>
      </c>
      <c r="B2856">
        <v>-2.9879245706151378</v>
      </c>
      <c r="C2856" s="7">
        <v>181.34076225055389</v>
      </c>
    </row>
    <row r="2857" spans="1:3" x14ac:dyDescent="0.35">
      <c r="A2857">
        <v>720</v>
      </c>
      <c r="B2857">
        <v>-2.6390639596283179</v>
      </c>
      <c r="C2857" s="7">
        <v>181.00586755081071</v>
      </c>
    </row>
    <row r="2858" spans="1:3" x14ac:dyDescent="0.35">
      <c r="A2858">
        <v>730</v>
      </c>
      <c r="B2858">
        <v>-2.9755807491709869</v>
      </c>
      <c r="C2858" s="7">
        <v>180.63337054676549</v>
      </c>
    </row>
    <row r="2859" spans="1:3" x14ac:dyDescent="0.35">
      <c r="A2859">
        <v>740</v>
      </c>
      <c r="B2859">
        <v>-1.788198300848709</v>
      </c>
      <c r="C2859" s="7">
        <v>180.34812365831749</v>
      </c>
    </row>
    <row r="2860" spans="1:3" x14ac:dyDescent="0.35">
      <c r="A2860">
        <v>750</v>
      </c>
      <c r="B2860">
        <v>-4.1000993008168489</v>
      </c>
      <c r="C2860" s="7">
        <v>180.02956436507941</v>
      </c>
    </row>
    <row r="2861" spans="1:3" x14ac:dyDescent="0.35">
      <c r="A2861">
        <v>760</v>
      </c>
      <c r="B2861">
        <v>-2.6131617337157271</v>
      </c>
      <c r="C2861" s="7">
        <v>179.74970989708109</v>
      </c>
    </row>
    <row r="2862" spans="1:3" x14ac:dyDescent="0.35">
      <c r="A2862">
        <v>770</v>
      </c>
      <c r="B2862">
        <v>-3.8774748208946939</v>
      </c>
      <c r="C2862" s="7">
        <v>179.3832604799621</v>
      </c>
    </row>
    <row r="2863" spans="1:3" x14ac:dyDescent="0.35">
      <c r="A2863">
        <v>780</v>
      </c>
      <c r="B2863">
        <v>-2.727194101279983</v>
      </c>
      <c r="C2863" s="7">
        <v>178.86967849005711</v>
      </c>
    </row>
    <row r="2864" spans="1:3" x14ac:dyDescent="0.35">
      <c r="A2864">
        <v>790</v>
      </c>
      <c r="B2864">
        <v>-3.322798393519808</v>
      </c>
      <c r="C2864" s="7">
        <v>178.4651652388601</v>
      </c>
    </row>
    <row r="2865" spans="1:3" x14ac:dyDescent="0.35">
      <c r="A2865">
        <v>800</v>
      </c>
      <c r="B2865">
        <v>-2.0894258577114511</v>
      </c>
      <c r="C2865" s="7">
        <v>178.0283896533935</v>
      </c>
    </row>
    <row r="2866" spans="1:3" x14ac:dyDescent="0.35">
      <c r="A2866">
        <v>810</v>
      </c>
      <c r="B2866">
        <v>-4.0606396633727391</v>
      </c>
      <c r="C2866" s="7">
        <v>177.55946205461979</v>
      </c>
    </row>
    <row r="2867" spans="1:3" x14ac:dyDescent="0.35">
      <c r="A2867">
        <v>820</v>
      </c>
      <c r="B2867">
        <v>-2.6112452591692752</v>
      </c>
      <c r="C2867" s="7">
        <v>177.19042574731171</v>
      </c>
    </row>
    <row r="2868" spans="1:3" x14ac:dyDescent="0.35">
      <c r="A2868">
        <v>830</v>
      </c>
      <c r="B2868">
        <v>-2.2122888274979302</v>
      </c>
      <c r="C2868" s="7">
        <v>176.73959583836199</v>
      </c>
    </row>
    <row r="2869" spans="1:3" x14ac:dyDescent="0.35">
      <c r="A2869">
        <v>840</v>
      </c>
      <c r="B2869">
        <v>-3.2885389865369059</v>
      </c>
      <c r="C2869" s="7">
        <v>176.41336296765471</v>
      </c>
    </row>
    <row r="2870" spans="1:3" x14ac:dyDescent="0.35">
      <c r="A2870">
        <v>850</v>
      </c>
      <c r="B2870">
        <v>-1.7956977399583189</v>
      </c>
      <c r="C2870" s="7">
        <v>176.1256014543716</v>
      </c>
    </row>
    <row r="2871" spans="1:3" x14ac:dyDescent="0.35">
      <c r="A2871">
        <v>860</v>
      </c>
      <c r="B2871">
        <v>-2.6645612558870342</v>
      </c>
      <c r="C2871" s="7">
        <v>175.7342434062621</v>
      </c>
    </row>
    <row r="2872" spans="1:3" x14ac:dyDescent="0.35">
      <c r="A2872">
        <v>870</v>
      </c>
      <c r="B2872">
        <v>-1.8332666314598169</v>
      </c>
      <c r="C2872" s="7">
        <v>175.32427600867061</v>
      </c>
    </row>
    <row r="2873" spans="1:3" x14ac:dyDescent="0.35">
      <c r="A2873">
        <v>880</v>
      </c>
      <c r="B2873">
        <v>-2.1474287535910022</v>
      </c>
      <c r="C2873" s="7">
        <v>174.96019899141331</v>
      </c>
    </row>
    <row r="2874" spans="1:3" x14ac:dyDescent="0.35">
      <c r="A2874">
        <v>890</v>
      </c>
      <c r="B2874">
        <v>-1.135479920160098</v>
      </c>
      <c r="C2874" s="7">
        <v>174.6740484131607</v>
      </c>
    </row>
    <row r="2875" spans="1:3" x14ac:dyDescent="0.35">
      <c r="A2875">
        <v>900</v>
      </c>
      <c r="B2875">
        <v>-3.0546856109601861</v>
      </c>
      <c r="C2875" s="7">
        <v>174.3857671934625</v>
      </c>
    </row>
    <row r="2876" spans="1:3" x14ac:dyDescent="0.35">
      <c r="A2876">
        <v>910</v>
      </c>
      <c r="B2876">
        <v>-1.060162920202905</v>
      </c>
      <c r="C2876" s="7">
        <v>173.98363130656651</v>
      </c>
    </row>
    <row r="2877" spans="1:3" x14ac:dyDescent="0.35">
      <c r="A2877">
        <v>920</v>
      </c>
      <c r="B2877">
        <v>-3.3061717022148298</v>
      </c>
      <c r="C2877" s="7">
        <v>173.60699965491301</v>
      </c>
    </row>
    <row r="2878" spans="1:3" x14ac:dyDescent="0.35">
      <c r="A2878">
        <v>10</v>
      </c>
      <c r="B2878">
        <v>-18.606503517549811</v>
      </c>
      <c r="C2878" s="7">
        <v>175.7319113462782</v>
      </c>
    </row>
    <row r="2879" spans="1:3" x14ac:dyDescent="0.35">
      <c r="A2879">
        <v>20</v>
      </c>
      <c r="B2879">
        <v>-17.152091598330539</v>
      </c>
      <c r="C2879" s="7">
        <v>175.7319113462782</v>
      </c>
    </row>
    <row r="2880" spans="1:3" x14ac:dyDescent="0.35">
      <c r="A2880">
        <v>30</v>
      </c>
      <c r="B2880">
        <v>-20.673058103867369</v>
      </c>
      <c r="C2880" s="7">
        <v>175.7319113462782</v>
      </c>
    </row>
    <row r="2881" spans="1:3" x14ac:dyDescent="0.35">
      <c r="A2881">
        <v>40</v>
      </c>
      <c r="B2881">
        <v>-13.89089859286069</v>
      </c>
      <c r="C2881" s="7">
        <v>175.7319113462782</v>
      </c>
    </row>
    <row r="2882" spans="1:3" x14ac:dyDescent="0.35">
      <c r="A2882">
        <v>50</v>
      </c>
      <c r="B2882">
        <v>-10.51838490743579</v>
      </c>
      <c r="C2882" s="7">
        <v>175.7319113462782</v>
      </c>
    </row>
    <row r="2883" spans="1:3" x14ac:dyDescent="0.35">
      <c r="A2883">
        <v>60</v>
      </c>
      <c r="B2883">
        <v>-11.56436264237364</v>
      </c>
      <c r="C2883" s="7">
        <v>175.7319113462782</v>
      </c>
    </row>
    <row r="2884" spans="1:3" x14ac:dyDescent="0.35">
      <c r="A2884">
        <v>70</v>
      </c>
      <c r="B2884">
        <v>-22.106527739829321</v>
      </c>
      <c r="C2884" s="7">
        <v>175.7319113462782</v>
      </c>
    </row>
    <row r="2885" spans="1:3" x14ac:dyDescent="0.35">
      <c r="A2885">
        <v>80</v>
      </c>
      <c r="B2885">
        <v>-10.743958180675</v>
      </c>
      <c r="C2885" s="7">
        <v>175.7319113462782</v>
      </c>
    </row>
    <row r="2886" spans="1:3" x14ac:dyDescent="0.35">
      <c r="A2886">
        <v>90</v>
      </c>
      <c r="B2886">
        <v>-8.1726450341420609</v>
      </c>
      <c r="C2886" s="7">
        <v>175.7319113462782</v>
      </c>
    </row>
    <row r="2887" spans="1:3" x14ac:dyDescent="0.35">
      <c r="A2887">
        <v>100</v>
      </c>
      <c r="B2887">
        <v>-8.9783685726535207</v>
      </c>
      <c r="C2887" s="7">
        <v>175.7319113462782</v>
      </c>
    </row>
    <row r="2888" spans="1:3" x14ac:dyDescent="0.35">
      <c r="A2888">
        <v>110</v>
      </c>
      <c r="B2888">
        <v>-11.42921278052131</v>
      </c>
      <c r="C2888" s="7">
        <v>175.7319113462782</v>
      </c>
    </row>
    <row r="2889" spans="1:3" x14ac:dyDescent="0.35">
      <c r="A2889">
        <v>120</v>
      </c>
      <c r="B2889">
        <v>-11.25695062598497</v>
      </c>
      <c r="C2889" s="7">
        <v>175.7319113462782</v>
      </c>
    </row>
    <row r="2890" spans="1:3" x14ac:dyDescent="0.35">
      <c r="A2890">
        <v>130</v>
      </c>
      <c r="B2890">
        <v>-8.391237283701777</v>
      </c>
      <c r="C2890" s="7">
        <v>175.7319113462782</v>
      </c>
    </row>
    <row r="2891" spans="1:3" x14ac:dyDescent="0.35">
      <c r="A2891">
        <v>140</v>
      </c>
      <c r="B2891">
        <v>-9.4709798132419181</v>
      </c>
      <c r="C2891" s="7">
        <v>175.7319113462782</v>
      </c>
    </row>
    <row r="2892" spans="1:3" x14ac:dyDescent="0.35">
      <c r="A2892">
        <v>150</v>
      </c>
      <c r="B2892">
        <v>-10.22309596588528</v>
      </c>
      <c r="C2892" s="7">
        <v>175.7319113462782</v>
      </c>
    </row>
    <row r="2893" spans="1:3" x14ac:dyDescent="0.35">
      <c r="A2893">
        <v>160</v>
      </c>
      <c r="B2893">
        <v>-8.7733428264633506</v>
      </c>
      <c r="C2893" s="7">
        <v>175.7319113462782</v>
      </c>
    </row>
    <row r="2894" spans="1:3" x14ac:dyDescent="0.35">
      <c r="A2894">
        <v>170</v>
      </c>
      <c r="B2894">
        <v>-13.57473326413359</v>
      </c>
      <c r="C2894" s="7">
        <v>175.7319113462782</v>
      </c>
    </row>
    <row r="2895" spans="1:3" x14ac:dyDescent="0.35">
      <c r="A2895">
        <v>180</v>
      </c>
      <c r="B2895">
        <v>-15.118205897294841</v>
      </c>
      <c r="C2895" s="7">
        <v>175.7319113462782</v>
      </c>
    </row>
    <row r="2896" spans="1:3" x14ac:dyDescent="0.35">
      <c r="A2896">
        <v>190</v>
      </c>
      <c r="B2896">
        <v>-12.897999383516501</v>
      </c>
      <c r="C2896" s="7">
        <v>175.7319113462782</v>
      </c>
    </row>
    <row r="2897" spans="1:3" x14ac:dyDescent="0.35">
      <c r="A2897">
        <v>200</v>
      </c>
      <c r="B2897">
        <v>-10.622334510203</v>
      </c>
      <c r="C2897" s="7">
        <v>175.7319113462782</v>
      </c>
    </row>
    <row r="2898" spans="1:3" x14ac:dyDescent="0.35">
      <c r="A2898">
        <v>210</v>
      </c>
      <c r="B2898">
        <v>-12.195896564823199</v>
      </c>
      <c r="C2898" s="7">
        <v>175.7319113462782</v>
      </c>
    </row>
    <row r="2899" spans="1:3" x14ac:dyDescent="0.35">
      <c r="A2899">
        <v>220</v>
      </c>
      <c r="B2899">
        <v>-7.2736968574058851</v>
      </c>
      <c r="C2899" s="7">
        <v>175.7319113462782</v>
      </c>
    </row>
    <row r="2900" spans="1:3" x14ac:dyDescent="0.35">
      <c r="A2900">
        <v>230</v>
      </c>
      <c r="B2900">
        <v>-11.77119736764009</v>
      </c>
      <c r="C2900" s="7">
        <v>175.7319113462782</v>
      </c>
    </row>
    <row r="2901" spans="1:3" x14ac:dyDescent="0.35">
      <c r="A2901">
        <v>240</v>
      </c>
      <c r="B2901">
        <v>-9.8745869634885821</v>
      </c>
      <c r="C2901" s="7">
        <v>175.73191134627831</v>
      </c>
    </row>
    <row r="2902" spans="1:3" x14ac:dyDescent="0.35">
      <c r="A2902">
        <v>250</v>
      </c>
      <c r="B2902">
        <v>-10.445455912169891</v>
      </c>
      <c r="C2902" s="7">
        <v>175.7319113462782</v>
      </c>
    </row>
    <row r="2903" spans="1:3" x14ac:dyDescent="0.35">
      <c r="A2903">
        <v>260</v>
      </c>
      <c r="B2903">
        <v>-9.4738661316907642</v>
      </c>
      <c r="C2903" s="7">
        <v>175.73191134627831</v>
      </c>
    </row>
    <row r="2904" spans="1:3" x14ac:dyDescent="0.35">
      <c r="A2904">
        <v>270</v>
      </c>
      <c r="B2904">
        <v>-10.340109662507579</v>
      </c>
      <c r="C2904" s="7">
        <v>175.73191134627831</v>
      </c>
    </row>
    <row r="2905" spans="1:3" x14ac:dyDescent="0.35">
      <c r="A2905">
        <v>280</v>
      </c>
      <c r="B2905">
        <v>-10.311648413455449</v>
      </c>
      <c r="C2905" s="7">
        <v>175.7319113462782</v>
      </c>
    </row>
    <row r="2906" spans="1:3" x14ac:dyDescent="0.35">
      <c r="A2906">
        <v>290</v>
      </c>
      <c r="B2906">
        <v>-10.344088333482549</v>
      </c>
      <c r="C2906" s="7">
        <v>175.7319113462782</v>
      </c>
    </row>
    <row r="2907" spans="1:3" x14ac:dyDescent="0.35">
      <c r="A2907">
        <v>300</v>
      </c>
      <c r="B2907">
        <v>-9.5781204430191309</v>
      </c>
      <c r="C2907" s="7">
        <v>175.7319113462782</v>
      </c>
    </row>
    <row r="2908" spans="1:3" x14ac:dyDescent="0.35">
      <c r="A2908">
        <v>310</v>
      </c>
      <c r="B2908">
        <v>-8.0672730209284644</v>
      </c>
      <c r="C2908" s="7">
        <v>175.7319113462782</v>
      </c>
    </row>
    <row r="2909" spans="1:3" x14ac:dyDescent="0.35">
      <c r="A2909">
        <v>320</v>
      </c>
      <c r="B2909">
        <v>-9.4519890243161324</v>
      </c>
      <c r="C2909" s="7">
        <v>175.7319113462782</v>
      </c>
    </row>
    <row r="2910" spans="1:3" x14ac:dyDescent="0.35">
      <c r="A2910">
        <v>330</v>
      </c>
      <c r="B2910">
        <v>-9.7475593273369405</v>
      </c>
      <c r="C2910" s="7">
        <v>175.7319113462782</v>
      </c>
    </row>
    <row r="2911" spans="1:3" x14ac:dyDescent="0.35">
      <c r="A2911">
        <v>340</v>
      </c>
      <c r="B2911">
        <v>-4.9741923738935192</v>
      </c>
      <c r="C2911" s="7">
        <v>175.7319113462782</v>
      </c>
    </row>
    <row r="2912" spans="1:3" x14ac:dyDescent="0.35">
      <c r="A2912">
        <v>350</v>
      </c>
      <c r="B2912">
        <v>-7.9094519966341217</v>
      </c>
      <c r="C2912" s="7">
        <v>175.7319113462776</v>
      </c>
    </row>
    <row r="2913" spans="1:3" x14ac:dyDescent="0.35">
      <c r="A2913">
        <v>360</v>
      </c>
      <c r="B2913">
        <v>-8.2300551708801759</v>
      </c>
      <c r="C2913" s="7">
        <v>175.73191134627831</v>
      </c>
    </row>
    <row r="2914" spans="1:3" x14ac:dyDescent="0.35">
      <c r="A2914">
        <v>370</v>
      </c>
      <c r="B2914">
        <v>-8.9650720040766938</v>
      </c>
      <c r="C2914" s="7">
        <v>175.73191134627831</v>
      </c>
    </row>
    <row r="2915" spans="1:3" x14ac:dyDescent="0.35">
      <c r="A2915">
        <v>380</v>
      </c>
      <c r="B2915">
        <v>-7.8724213032803494</v>
      </c>
      <c r="C2915" s="7">
        <v>175.3460975064873</v>
      </c>
    </row>
    <row r="2916" spans="1:3" x14ac:dyDescent="0.35">
      <c r="A2916">
        <v>390</v>
      </c>
      <c r="B2916">
        <v>-7.6982189279410989</v>
      </c>
      <c r="C2916" s="7">
        <v>175.34609750648721</v>
      </c>
    </row>
    <row r="2917" spans="1:3" x14ac:dyDescent="0.35">
      <c r="A2917">
        <v>400</v>
      </c>
      <c r="B2917">
        <v>-7.1640135898506321</v>
      </c>
      <c r="C2917" s="7">
        <v>175.3460975064873</v>
      </c>
    </row>
    <row r="2918" spans="1:3" x14ac:dyDescent="0.35">
      <c r="A2918">
        <v>410</v>
      </c>
      <c r="B2918">
        <v>-6.915618521719975</v>
      </c>
      <c r="C2918" s="7">
        <v>175.3460975064873</v>
      </c>
    </row>
    <row r="2919" spans="1:3" x14ac:dyDescent="0.35">
      <c r="A2919">
        <v>420</v>
      </c>
      <c r="B2919">
        <v>-6.0393009154137447</v>
      </c>
      <c r="C2919" s="7">
        <v>175.34609750648721</v>
      </c>
    </row>
    <row r="2920" spans="1:3" x14ac:dyDescent="0.35">
      <c r="A2920">
        <v>430</v>
      </c>
      <c r="B2920">
        <v>-6.3829739564579704</v>
      </c>
      <c r="C2920" s="7">
        <v>175.3460975064873</v>
      </c>
    </row>
    <row r="2921" spans="1:3" x14ac:dyDescent="0.35">
      <c r="A2921">
        <v>440</v>
      </c>
      <c r="B2921">
        <v>-6.1925368335735982</v>
      </c>
      <c r="C2921" s="7">
        <v>175.34609750648721</v>
      </c>
    </row>
    <row r="2922" spans="1:3" x14ac:dyDescent="0.35">
      <c r="A2922">
        <v>450</v>
      </c>
      <c r="B2922">
        <v>-6.6066499145752644</v>
      </c>
      <c r="C2922" s="7">
        <v>175.3460975064871</v>
      </c>
    </row>
    <row r="2923" spans="1:3" x14ac:dyDescent="0.35">
      <c r="A2923">
        <v>460</v>
      </c>
      <c r="B2923">
        <v>-5.1053241550545936</v>
      </c>
      <c r="C2923" s="7">
        <v>175.25546832227661</v>
      </c>
    </row>
    <row r="2924" spans="1:3" x14ac:dyDescent="0.35">
      <c r="A2924">
        <v>470</v>
      </c>
      <c r="B2924">
        <v>-4.5494819012546346</v>
      </c>
      <c r="C2924" s="7">
        <v>175.01037062807711</v>
      </c>
    </row>
    <row r="2925" spans="1:3" x14ac:dyDescent="0.35">
      <c r="A2925">
        <v>480</v>
      </c>
      <c r="B2925">
        <v>-5.061293534231698</v>
      </c>
      <c r="C2925" s="7">
        <v>174.06040285881051</v>
      </c>
    </row>
    <row r="2926" spans="1:3" x14ac:dyDescent="0.35">
      <c r="A2926">
        <v>490</v>
      </c>
      <c r="B2926">
        <v>-4.5858820834365002</v>
      </c>
      <c r="C2926" s="7">
        <v>173.29379243986071</v>
      </c>
    </row>
    <row r="2927" spans="1:3" x14ac:dyDescent="0.35">
      <c r="A2927">
        <v>500</v>
      </c>
      <c r="B2927">
        <v>-3.248177073674118</v>
      </c>
      <c r="C2927" s="7">
        <v>172.78369529510761</v>
      </c>
    </row>
    <row r="2928" spans="1:3" x14ac:dyDescent="0.35">
      <c r="A2928">
        <v>510</v>
      </c>
      <c r="B2928">
        <v>-3.0084927893846021</v>
      </c>
      <c r="C2928" s="7">
        <v>172.36689571999841</v>
      </c>
    </row>
    <row r="2929" spans="1:3" x14ac:dyDescent="0.35">
      <c r="A2929">
        <v>520</v>
      </c>
      <c r="B2929">
        <v>-3.658545548022591</v>
      </c>
      <c r="C2929" s="7">
        <v>171.88112544923479</v>
      </c>
    </row>
    <row r="2930" spans="1:3" x14ac:dyDescent="0.35">
      <c r="A2930">
        <v>530</v>
      </c>
      <c r="B2930">
        <v>-3.9061030164435979</v>
      </c>
      <c r="C2930" s="7">
        <v>171.28190782980519</v>
      </c>
    </row>
    <row r="2931" spans="1:3" x14ac:dyDescent="0.35">
      <c r="A2931">
        <v>540</v>
      </c>
      <c r="B2931">
        <v>-2.3886893144193708</v>
      </c>
      <c r="C2931" s="7">
        <v>170.64015308771101</v>
      </c>
    </row>
    <row r="2932" spans="1:3" x14ac:dyDescent="0.35">
      <c r="A2932">
        <v>550</v>
      </c>
      <c r="B2932">
        <v>-2.564544718689532</v>
      </c>
      <c r="C2932" s="7">
        <v>169.87124717451579</v>
      </c>
    </row>
    <row r="2933" spans="1:3" x14ac:dyDescent="0.35">
      <c r="A2933">
        <v>560</v>
      </c>
      <c r="B2933">
        <v>-3.0854564441672938</v>
      </c>
      <c r="C2933" s="7">
        <v>169.22455038232181</v>
      </c>
    </row>
    <row r="2934" spans="1:3" x14ac:dyDescent="0.35">
      <c r="A2934">
        <v>570</v>
      </c>
      <c r="B2934">
        <v>-3.0956142658264829</v>
      </c>
      <c r="C2934" s="7">
        <v>168.46470930926279</v>
      </c>
    </row>
    <row r="2935" spans="1:3" x14ac:dyDescent="0.35">
      <c r="A2935">
        <v>580</v>
      </c>
      <c r="B2935">
        <v>-4.4335786682983436</v>
      </c>
      <c r="C2935" s="7">
        <v>167.7515385776087</v>
      </c>
    </row>
    <row r="2936" spans="1:3" x14ac:dyDescent="0.35">
      <c r="A2936">
        <v>590</v>
      </c>
      <c r="B2936">
        <v>-3.8493829014681622</v>
      </c>
      <c r="C2936" s="7">
        <v>166.72449160010339</v>
      </c>
    </row>
    <row r="2937" spans="1:3" x14ac:dyDescent="0.35">
      <c r="A2937">
        <v>600</v>
      </c>
      <c r="B2937">
        <v>-3.1502149001597508</v>
      </c>
      <c r="C2937" s="7">
        <v>165.63554772834979</v>
      </c>
    </row>
    <row r="2938" spans="1:3" x14ac:dyDescent="0.35">
      <c r="A2938">
        <v>610</v>
      </c>
      <c r="B2938">
        <v>-3.4639388102296071</v>
      </c>
      <c r="C2938" s="7">
        <v>164.59003238327679</v>
      </c>
    </row>
    <row r="2939" spans="1:3" x14ac:dyDescent="0.35">
      <c r="A2939">
        <v>620</v>
      </c>
      <c r="B2939">
        <v>-1.7643077830171889</v>
      </c>
      <c r="C2939" s="7">
        <v>163.41725127229779</v>
      </c>
    </row>
    <row r="2940" spans="1:3" x14ac:dyDescent="0.35">
      <c r="A2940">
        <v>630</v>
      </c>
      <c r="B2940">
        <v>-2.6317022775205978</v>
      </c>
      <c r="C2940" s="7">
        <v>162.80224398555919</v>
      </c>
    </row>
    <row r="2941" spans="1:3" x14ac:dyDescent="0.35">
      <c r="A2941">
        <v>640</v>
      </c>
      <c r="B2941">
        <v>-3.1412754834745629</v>
      </c>
      <c r="C2941" s="7">
        <v>162.0534816747961</v>
      </c>
    </row>
    <row r="2942" spans="1:3" x14ac:dyDescent="0.35">
      <c r="A2942">
        <v>650</v>
      </c>
      <c r="B2942">
        <v>-2.2872147074222249</v>
      </c>
      <c r="C2942" s="7">
        <v>161.2788679737634</v>
      </c>
    </row>
    <row r="2943" spans="1:3" x14ac:dyDescent="0.35">
      <c r="A2943">
        <v>660</v>
      </c>
      <c r="B2943">
        <v>-2.391101900765777</v>
      </c>
      <c r="C2943" s="7">
        <v>160.5108760273516</v>
      </c>
    </row>
    <row r="2944" spans="1:3" x14ac:dyDescent="0.35">
      <c r="A2944">
        <v>670</v>
      </c>
      <c r="B2944">
        <v>-2.8060831376244879</v>
      </c>
      <c r="C2944" s="7">
        <v>159.52018057741179</v>
      </c>
    </row>
    <row r="2945" spans="1:3" x14ac:dyDescent="0.35">
      <c r="A2945">
        <v>680</v>
      </c>
      <c r="B2945">
        <v>-3.3757738963909949</v>
      </c>
      <c r="C2945" s="7">
        <v>158.51456458662739</v>
      </c>
    </row>
    <row r="2946" spans="1:3" x14ac:dyDescent="0.35">
      <c r="A2946">
        <v>690</v>
      </c>
      <c r="B2946">
        <v>-3.6771220292581281</v>
      </c>
      <c r="C2946" s="7">
        <v>157.49840146002251</v>
      </c>
    </row>
    <row r="2947" spans="1:3" x14ac:dyDescent="0.35">
      <c r="A2947">
        <v>700</v>
      </c>
      <c r="B2947">
        <v>-3.182318141756415</v>
      </c>
      <c r="C2947" s="7">
        <v>156.5356145287476</v>
      </c>
    </row>
    <row r="2948" spans="1:3" x14ac:dyDescent="0.35">
      <c r="A2948">
        <v>710</v>
      </c>
      <c r="B2948">
        <v>-3.9479169563388798</v>
      </c>
      <c r="C2948" s="7">
        <v>155.72279916768889</v>
      </c>
    </row>
    <row r="2949" spans="1:3" x14ac:dyDescent="0.35">
      <c r="A2949">
        <v>720</v>
      </c>
      <c r="B2949">
        <v>-3.4174181420017611</v>
      </c>
      <c r="C2949" s="7">
        <v>154.93908099633489</v>
      </c>
    </row>
    <row r="2950" spans="1:3" x14ac:dyDescent="0.35">
      <c r="A2950">
        <v>730</v>
      </c>
      <c r="B2950">
        <v>-1.62411012995927</v>
      </c>
      <c r="C2950" s="7">
        <v>154.17127213710131</v>
      </c>
    </row>
    <row r="2951" spans="1:3" x14ac:dyDescent="0.35">
      <c r="A2951">
        <v>740</v>
      </c>
      <c r="B2951">
        <v>-3.0311088517257661</v>
      </c>
      <c r="C2951" s="7">
        <v>153.38199656615191</v>
      </c>
    </row>
    <row r="2952" spans="1:3" x14ac:dyDescent="0.35">
      <c r="A2952">
        <v>750</v>
      </c>
      <c r="B2952">
        <v>-1.9221582454081649</v>
      </c>
      <c r="C2952" s="7">
        <v>152.58843766140799</v>
      </c>
    </row>
    <row r="2953" spans="1:3" x14ac:dyDescent="0.35">
      <c r="A2953">
        <v>760</v>
      </c>
      <c r="B2953">
        <v>-2.377695286573128</v>
      </c>
      <c r="C2953" s="7">
        <v>151.91055830401959</v>
      </c>
    </row>
    <row r="2954" spans="1:3" x14ac:dyDescent="0.35">
      <c r="A2954">
        <v>770</v>
      </c>
      <c r="B2954">
        <v>-1.8484022827129241</v>
      </c>
      <c r="C2954" s="7">
        <v>151.29327500134201</v>
      </c>
    </row>
    <row r="2955" spans="1:3" x14ac:dyDescent="0.35">
      <c r="A2955">
        <v>780</v>
      </c>
      <c r="B2955">
        <v>-2.233665811257155</v>
      </c>
      <c r="C2955" s="7">
        <v>150.59705108334049</v>
      </c>
    </row>
    <row r="2956" spans="1:3" x14ac:dyDescent="0.35">
      <c r="A2956">
        <v>790</v>
      </c>
      <c r="B2956">
        <v>-3.0233789539635829</v>
      </c>
      <c r="C2956" s="7">
        <v>149.96181902729859</v>
      </c>
    </row>
    <row r="2957" spans="1:3" x14ac:dyDescent="0.35">
      <c r="A2957">
        <v>800</v>
      </c>
      <c r="B2957">
        <v>-1.967942672997572</v>
      </c>
      <c r="C2957" s="7">
        <v>149.47270651691139</v>
      </c>
    </row>
    <row r="2958" spans="1:3" x14ac:dyDescent="0.35">
      <c r="A2958">
        <v>810</v>
      </c>
      <c r="B2958">
        <v>-1.971981086937215</v>
      </c>
      <c r="C2958" s="7">
        <v>148.90063546969671</v>
      </c>
    </row>
    <row r="2959" spans="1:3" x14ac:dyDescent="0.35">
      <c r="A2959">
        <v>820</v>
      </c>
      <c r="B2959">
        <v>-1.9702370932805799</v>
      </c>
      <c r="C2959" s="7">
        <v>148.15598431655559</v>
      </c>
    </row>
    <row r="2960" spans="1:3" x14ac:dyDescent="0.35">
      <c r="A2960">
        <v>830</v>
      </c>
      <c r="B2960">
        <v>-2.595906702499247</v>
      </c>
      <c r="C2960" s="7">
        <v>147.7092029165718</v>
      </c>
    </row>
    <row r="2961" spans="1:3" x14ac:dyDescent="0.35">
      <c r="A2961">
        <v>840</v>
      </c>
      <c r="B2961">
        <v>-2.6810205220826888</v>
      </c>
      <c r="C2961" s="7">
        <v>147.27103197032969</v>
      </c>
    </row>
    <row r="2962" spans="1:3" x14ac:dyDescent="0.35">
      <c r="A2962">
        <v>850</v>
      </c>
      <c r="B2962">
        <v>-2.6472121235060588</v>
      </c>
      <c r="C2962" s="7">
        <v>146.8053305028991</v>
      </c>
    </row>
    <row r="2963" spans="1:3" x14ac:dyDescent="0.35">
      <c r="A2963">
        <v>860</v>
      </c>
      <c r="B2963">
        <v>-4.3844543762338342</v>
      </c>
      <c r="C2963" s="7">
        <v>146.31333846800931</v>
      </c>
    </row>
    <row r="2964" spans="1:3" x14ac:dyDescent="0.35">
      <c r="A2964">
        <v>870</v>
      </c>
      <c r="B2964">
        <v>-1.3195420137269951</v>
      </c>
      <c r="C2964" s="7">
        <v>145.78409857523431</v>
      </c>
    </row>
    <row r="2965" spans="1:3" x14ac:dyDescent="0.35">
      <c r="A2965">
        <v>880</v>
      </c>
      <c r="B2965">
        <v>-1.8821882872762881</v>
      </c>
      <c r="C2965" s="7">
        <v>145.33217434907951</v>
      </c>
    </row>
    <row r="2966" spans="1:3" x14ac:dyDescent="0.35">
      <c r="A2966">
        <v>890</v>
      </c>
      <c r="B2966">
        <v>-1.657636249774727</v>
      </c>
      <c r="C2966" s="7">
        <v>144.76685870976959</v>
      </c>
    </row>
    <row r="2967" spans="1:3" x14ac:dyDescent="0.35">
      <c r="A2967">
        <v>900</v>
      </c>
      <c r="B2967">
        <v>-2.1482595352432172</v>
      </c>
      <c r="C2967" s="7">
        <v>144.1397209130831</v>
      </c>
    </row>
    <row r="2968" spans="1:3" x14ac:dyDescent="0.35">
      <c r="A2968">
        <v>910</v>
      </c>
      <c r="B2968">
        <v>-1.0842828014370689</v>
      </c>
      <c r="C2968" s="7">
        <v>143.6769063118129</v>
      </c>
    </row>
    <row r="2969" spans="1:3" x14ac:dyDescent="0.35">
      <c r="A2969">
        <v>920</v>
      </c>
      <c r="B2969">
        <v>-1.0321948368545499</v>
      </c>
      <c r="C2969" s="7">
        <v>143.22402227839959</v>
      </c>
    </row>
    <row r="2970" spans="1:3" x14ac:dyDescent="0.35">
      <c r="A2970">
        <v>930</v>
      </c>
      <c r="B2970">
        <v>-1.3971372945399021</v>
      </c>
      <c r="C2970" s="7">
        <v>142.72552710105819</v>
      </c>
    </row>
    <row r="2971" spans="1:3" x14ac:dyDescent="0.35">
      <c r="A2971">
        <v>940</v>
      </c>
      <c r="B2971">
        <v>-2.3585866895891652</v>
      </c>
      <c r="C2971" s="7">
        <v>142.3315801763988</v>
      </c>
    </row>
    <row r="2972" spans="1:3" x14ac:dyDescent="0.35">
      <c r="A2972">
        <v>950</v>
      </c>
      <c r="B2972">
        <v>-1.6512879031436021</v>
      </c>
      <c r="C2972" s="7">
        <v>141.80710262418441</v>
      </c>
    </row>
    <row r="2973" spans="1:3" x14ac:dyDescent="0.35">
      <c r="A2973">
        <v>960</v>
      </c>
      <c r="B2973">
        <v>-1.381263214868518</v>
      </c>
      <c r="C2973" s="7">
        <v>141.4009078455552</v>
      </c>
    </row>
    <row r="2974" spans="1:3" x14ac:dyDescent="0.35">
      <c r="A2974">
        <v>10</v>
      </c>
      <c r="B2974">
        <v>-19.575555638439031</v>
      </c>
      <c r="C2974" s="7">
        <v>171.344139994763</v>
      </c>
    </row>
    <row r="2975" spans="1:3" x14ac:dyDescent="0.35">
      <c r="A2975">
        <v>20</v>
      </c>
      <c r="B2975">
        <v>-15.863134443029059</v>
      </c>
      <c r="C2975" s="7">
        <v>171.344139994763</v>
      </c>
    </row>
    <row r="2976" spans="1:3" x14ac:dyDescent="0.35">
      <c r="A2976">
        <v>30</v>
      </c>
      <c r="B2976">
        <v>-17.096718302021429</v>
      </c>
      <c r="C2976" s="7">
        <v>171.344139994763</v>
      </c>
    </row>
    <row r="2977" spans="1:3" x14ac:dyDescent="0.35">
      <c r="A2977">
        <v>40</v>
      </c>
      <c r="B2977">
        <v>-15.855425463147739</v>
      </c>
      <c r="C2977" s="7">
        <v>171.344139994763</v>
      </c>
    </row>
    <row r="2978" spans="1:3" x14ac:dyDescent="0.35">
      <c r="A2978">
        <v>50</v>
      </c>
      <c r="B2978">
        <v>-13.77167615740456</v>
      </c>
      <c r="C2978" s="7">
        <v>171.344139994763</v>
      </c>
    </row>
    <row r="2979" spans="1:3" x14ac:dyDescent="0.35">
      <c r="A2979">
        <v>60</v>
      </c>
      <c r="B2979">
        <v>-14.648764109274291</v>
      </c>
      <c r="C2979" s="7">
        <v>171.344139994763</v>
      </c>
    </row>
    <row r="2980" spans="1:3" x14ac:dyDescent="0.35">
      <c r="A2980">
        <v>70</v>
      </c>
      <c r="B2980">
        <v>-14.669781688576331</v>
      </c>
      <c r="C2980" s="7">
        <v>171.344139994763</v>
      </c>
    </row>
    <row r="2981" spans="1:3" x14ac:dyDescent="0.35">
      <c r="A2981">
        <v>80</v>
      </c>
      <c r="B2981">
        <v>-10.54372659462388</v>
      </c>
      <c r="C2981" s="7">
        <v>171.344139994763</v>
      </c>
    </row>
    <row r="2982" spans="1:3" x14ac:dyDescent="0.35">
      <c r="A2982">
        <v>90</v>
      </c>
      <c r="B2982">
        <v>-13.93519336433277</v>
      </c>
      <c r="C2982" s="7">
        <v>170.8910999465572</v>
      </c>
    </row>
    <row r="2983" spans="1:3" x14ac:dyDescent="0.35">
      <c r="A2983">
        <v>100</v>
      </c>
      <c r="B2983">
        <v>-5.8844067850023576</v>
      </c>
      <c r="C2983" s="7">
        <v>170.8910999465572</v>
      </c>
    </row>
    <row r="2984" spans="1:3" x14ac:dyDescent="0.35">
      <c r="A2984">
        <v>110</v>
      </c>
      <c r="B2984">
        <v>-10.73297481440637</v>
      </c>
      <c r="C2984" s="7">
        <v>170.8910999465572</v>
      </c>
    </row>
    <row r="2985" spans="1:3" x14ac:dyDescent="0.35">
      <c r="A2985">
        <v>120</v>
      </c>
      <c r="B2985">
        <v>-10.22764764097345</v>
      </c>
      <c r="C2985" s="7">
        <v>170.8910999465572</v>
      </c>
    </row>
    <row r="2986" spans="1:3" x14ac:dyDescent="0.35">
      <c r="A2986">
        <v>130</v>
      </c>
      <c r="B2986">
        <v>-9.7354018693542255</v>
      </c>
      <c r="C2986" s="7">
        <v>170.89109994655391</v>
      </c>
    </row>
    <row r="2987" spans="1:3" x14ac:dyDescent="0.35">
      <c r="A2987">
        <v>140</v>
      </c>
      <c r="B2987">
        <v>-6.4701770568876933</v>
      </c>
      <c r="C2987" s="7">
        <v>170.8910999465572</v>
      </c>
    </row>
    <row r="2988" spans="1:3" x14ac:dyDescent="0.35">
      <c r="A2988">
        <v>150</v>
      </c>
      <c r="B2988">
        <v>-11.299311438768781</v>
      </c>
      <c r="C2988" s="7">
        <v>170.8910999465572</v>
      </c>
    </row>
    <row r="2989" spans="1:3" x14ac:dyDescent="0.35">
      <c r="A2989">
        <v>160</v>
      </c>
      <c r="B2989">
        <v>-11.20013998285657</v>
      </c>
      <c r="C2989" s="7">
        <v>170.8910999465572</v>
      </c>
    </row>
    <row r="2990" spans="1:3" x14ac:dyDescent="0.35">
      <c r="A2990">
        <v>170</v>
      </c>
      <c r="B2990">
        <v>-9.5370630232697202</v>
      </c>
      <c r="C2990" s="7">
        <v>170.8910999465572</v>
      </c>
    </row>
    <row r="2991" spans="1:3" x14ac:dyDescent="0.35">
      <c r="A2991">
        <v>180</v>
      </c>
      <c r="B2991">
        <v>-8.0045319713217218</v>
      </c>
      <c r="C2991" s="7">
        <v>170.8910999465572</v>
      </c>
    </row>
    <row r="2992" spans="1:3" x14ac:dyDescent="0.35">
      <c r="A2992">
        <v>190</v>
      </c>
      <c r="B2992">
        <v>-12.796760592052751</v>
      </c>
      <c r="C2992" s="7">
        <v>170.8910999465572</v>
      </c>
    </row>
    <row r="2993" spans="1:3" x14ac:dyDescent="0.35">
      <c r="A2993">
        <v>200</v>
      </c>
      <c r="B2993">
        <v>-14.925977663040809</v>
      </c>
      <c r="C2993" s="7">
        <v>170.8910999465572</v>
      </c>
    </row>
    <row r="2994" spans="1:3" x14ac:dyDescent="0.35">
      <c r="A2994">
        <v>210</v>
      </c>
      <c r="B2994">
        <v>-9.3009640687339505</v>
      </c>
      <c r="C2994" s="7">
        <v>170.8910999465572</v>
      </c>
    </row>
    <row r="2995" spans="1:3" x14ac:dyDescent="0.35">
      <c r="A2995">
        <v>220</v>
      </c>
      <c r="B2995">
        <v>-10.10692968629119</v>
      </c>
      <c r="C2995" s="7">
        <v>170.8910999465572</v>
      </c>
    </row>
    <row r="2996" spans="1:3" x14ac:dyDescent="0.35">
      <c r="A2996">
        <v>230</v>
      </c>
      <c r="B2996">
        <v>-7.7004139995749368</v>
      </c>
      <c r="C2996" s="7">
        <v>170.8910999465572</v>
      </c>
    </row>
    <row r="2997" spans="1:3" x14ac:dyDescent="0.35">
      <c r="A2997">
        <v>240</v>
      </c>
      <c r="B2997">
        <v>-9.350711053232807</v>
      </c>
      <c r="C2997" s="7">
        <v>170.8910999465572</v>
      </c>
    </row>
    <row r="2998" spans="1:3" x14ac:dyDescent="0.35">
      <c r="A2998">
        <v>250</v>
      </c>
      <c r="B2998">
        <v>-9.1275822959214743</v>
      </c>
      <c r="C2998" s="7">
        <v>170.8910999465572</v>
      </c>
    </row>
    <row r="2999" spans="1:3" x14ac:dyDescent="0.35">
      <c r="A2999">
        <v>260</v>
      </c>
      <c r="B2999">
        <v>-7.0351994848576922</v>
      </c>
      <c r="C2999" s="7">
        <v>170.8910999465572</v>
      </c>
    </row>
    <row r="3000" spans="1:3" x14ac:dyDescent="0.35">
      <c r="A3000">
        <v>270</v>
      </c>
      <c r="B3000">
        <v>-9.4755094715276851</v>
      </c>
      <c r="C3000" s="7">
        <v>170.89109994655661</v>
      </c>
    </row>
    <row r="3001" spans="1:3" x14ac:dyDescent="0.35">
      <c r="A3001">
        <v>280</v>
      </c>
      <c r="B3001">
        <v>-8.7083892296577829</v>
      </c>
      <c r="C3001" s="7">
        <v>170.89109994655709</v>
      </c>
    </row>
    <row r="3002" spans="1:3" x14ac:dyDescent="0.35">
      <c r="A3002">
        <v>290</v>
      </c>
      <c r="B3002">
        <v>-10.49187222896739</v>
      </c>
      <c r="C3002" s="7">
        <v>170.89109994655701</v>
      </c>
    </row>
    <row r="3003" spans="1:3" x14ac:dyDescent="0.35">
      <c r="A3003">
        <v>300</v>
      </c>
      <c r="B3003">
        <v>-8.2741460124772974</v>
      </c>
      <c r="C3003" s="7">
        <v>170.6070902917422</v>
      </c>
    </row>
    <row r="3004" spans="1:3" x14ac:dyDescent="0.35">
      <c r="A3004">
        <v>310</v>
      </c>
      <c r="B3004">
        <v>-7.5125285377843696</v>
      </c>
      <c r="C3004" s="7">
        <v>170.6070902917422</v>
      </c>
    </row>
    <row r="3005" spans="1:3" x14ac:dyDescent="0.35">
      <c r="A3005">
        <v>320</v>
      </c>
      <c r="B3005">
        <v>-6.6035100782850247</v>
      </c>
      <c r="C3005" s="7">
        <v>170.60709029174231</v>
      </c>
    </row>
    <row r="3006" spans="1:3" x14ac:dyDescent="0.35">
      <c r="A3006">
        <v>330</v>
      </c>
      <c r="B3006">
        <v>-5.7003035524284353</v>
      </c>
      <c r="C3006" s="7">
        <v>170.60709029174231</v>
      </c>
    </row>
    <row r="3007" spans="1:3" x14ac:dyDescent="0.35">
      <c r="A3007">
        <v>340</v>
      </c>
      <c r="B3007">
        <v>-8.8449084489777228</v>
      </c>
      <c r="C3007" s="7">
        <v>170.60709029174211</v>
      </c>
    </row>
    <row r="3008" spans="1:3" x14ac:dyDescent="0.35">
      <c r="A3008">
        <v>350</v>
      </c>
      <c r="B3008">
        <v>-7.6718395628476106</v>
      </c>
      <c r="C3008" s="7">
        <v>170.6070902917422</v>
      </c>
    </row>
    <row r="3009" spans="1:3" x14ac:dyDescent="0.35">
      <c r="A3009">
        <v>360</v>
      </c>
      <c r="B3009">
        <v>-6.8002691453326598</v>
      </c>
      <c r="C3009" s="7">
        <v>170.3035821130598</v>
      </c>
    </row>
    <row r="3010" spans="1:3" x14ac:dyDescent="0.35">
      <c r="A3010">
        <v>370</v>
      </c>
      <c r="B3010">
        <v>-6.6709770187152406</v>
      </c>
      <c r="C3010" s="7">
        <v>170.3035821130596</v>
      </c>
    </row>
    <row r="3011" spans="1:3" x14ac:dyDescent="0.35">
      <c r="A3011">
        <v>380</v>
      </c>
      <c r="B3011">
        <v>-5.5828247600470409</v>
      </c>
      <c r="C3011" s="7">
        <v>170.30358211305969</v>
      </c>
    </row>
    <row r="3012" spans="1:3" x14ac:dyDescent="0.35">
      <c r="A3012">
        <v>390</v>
      </c>
      <c r="B3012">
        <v>-6.4426157077161372</v>
      </c>
      <c r="C3012" s="7">
        <v>170.30358211306</v>
      </c>
    </row>
    <row r="3013" spans="1:3" x14ac:dyDescent="0.35">
      <c r="A3013">
        <v>400</v>
      </c>
      <c r="B3013">
        <v>-4.9054582352693892</v>
      </c>
      <c r="C3013" s="7">
        <v>170.30358211305909</v>
      </c>
    </row>
    <row r="3014" spans="1:3" x14ac:dyDescent="0.35">
      <c r="A3014">
        <v>410</v>
      </c>
      <c r="B3014">
        <v>-6.5013938865344336</v>
      </c>
      <c r="C3014" s="7">
        <v>170.3035821130598</v>
      </c>
    </row>
    <row r="3015" spans="1:3" x14ac:dyDescent="0.35">
      <c r="A3015">
        <v>420</v>
      </c>
      <c r="B3015">
        <v>-6.0172269584524543</v>
      </c>
      <c r="C3015" s="7">
        <v>170.30358211305941</v>
      </c>
    </row>
    <row r="3016" spans="1:3" x14ac:dyDescent="0.35">
      <c r="A3016">
        <v>430</v>
      </c>
      <c r="B3016">
        <v>-4.2171732813998393</v>
      </c>
      <c r="C3016" s="7">
        <v>170.07035145424331</v>
      </c>
    </row>
    <row r="3017" spans="1:3" x14ac:dyDescent="0.35">
      <c r="A3017">
        <v>440</v>
      </c>
      <c r="B3017">
        <v>-4.6753431590892767</v>
      </c>
      <c r="C3017" s="7">
        <v>169.80787244022241</v>
      </c>
    </row>
    <row r="3018" spans="1:3" x14ac:dyDescent="0.35">
      <c r="A3018">
        <v>450</v>
      </c>
      <c r="B3018">
        <v>-4.8827130391177151</v>
      </c>
      <c r="C3018" s="7">
        <v>169.56341501536721</v>
      </c>
    </row>
    <row r="3019" spans="1:3" x14ac:dyDescent="0.35">
      <c r="A3019">
        <v>460</v>
      </c>
      <c r="B3019">
        <v>-4.1251918576855484</v>
      </c>
      <c r="C3019" s="7">
        <v>169.3690007521333</v>
      </c>
    </row>
    <row r="3020" spans="1:3" x14ac:dyDescent="0.35">
      <c r="A3020">
        <v>470</v>
      </c>
      <c r="B3020">
        <v>-3.569527718310328</v>
      </c>
      <c r="C3020" s="7">
        <v>169.1361814490734</v>
      </c>
    </row>
    <row r="3021" spans="1:3" x14ac:dyDescent="0.35">
      <c r="A3021">
        <v>480</v>
      </c>
      <c r="B3021">
        <v>-4.0912962614256196</v>
      </c>
      <c r="C3021" s="7">
        <v>168.9519984962248</v>
      </c>
    </row>
    <row r="3022" spans="1:3" x14ac:dyDescent="0.35">
      <c r="A3022">
        <v>490</v>
      </c>
      <c r="B3022">
        <v>-3.809679331820262</v>
      </c>
      <c r="C3022" s="7">
        <v>168.7628471946048</v>
      </c>
    </row>
    <row r="3023" spans="1:3" x14ac:dyDescent="0.35">
      <c r="A3023">
        <v>500</v>
      </c>
      <c r="B3023">
        <v>-3.6465011009899828</v>
      </c>
      <c r="C3023" s="7">
        <v>168.56011656788999</v>
      </c>
    </row>
    <row r="3024" spans="1:3" x14ac:dyDescent="0.35">
      <c r="A3024">
        <v>510</v>
      </c>
      <c r="B3024">
        <v>-2.8752443306030369</v>
      </c>
      <c r="C3024" s="7">
        <v>168.39209313318389</v>
      </c>
    </row>
    <row r="3025" spans="1:3" x14ac:dyDescent="0.35">
      <c r="A3025">
        <v>520</v>
      </c>
      <c r="B3025">
        <v>-4.151996814475174</v>
      </c>
      <c r="C3025" s="7">
        <v>168.15232986292969</v>
      </c>
    </row>
    <row r="3026" spans="1:3" x14ac:dyDescent="0.35">
      <c r="A3026">
        <v>530</v>
      </c>
      <c r="B3026">
        <v>-2.437118229127754</v>
      </c>
      <c r="C3026" s="7">
        <v>167.8598143911525</v>
      </c>
    </row>
    <row r="3027" spans="1:3" x14ac:dyDescent="0.35">
      <c r="A3027">
        <v>540</v>
      </c>
      <c r="B3027">
        <v>-3.2032945453863619</v>
      </c>
      <c r="C3027" s="7">
        <v>167.6067511818845</v>
      </c>
    </row>
    <row r="3028" spans="1:3" x14ac:dyDescent="0.35">
      <c r="A3028">
        <v>550</v>
      </c>
      <c r="B3028">
        <v>-2.1916337253800711</v>
      </c>
      <c r="C3028" s="7">
        <v>167.37448926005811</v>
      </c>
    </row>
    <row r="3029" spans="1:3" x14ac:dyDescent="0.35">
      <c r="A3029">
        <v>560</v>
      </c>
      <c r="B3029">
        <v>-2.5172288066425912</v>
      </c>
      <c r="C3029" s="7">
        <v>167.17444767504881</v>
      </c>
    </row>
    <row r="3030" spans="1:3" x14ac:dyDescent="0.35">
      <c r="A3030">
        <v>570</v>
      </c>
      <c r="B3030">
        <v>-1.688082972379535</v>
      </c>
      <c r="C3030" s="7">
        <v>166.97129347240539</v>
      </c>
    </row>
    <row r="3031" spans="1:3" x14ac:dyDescent="0.35">
      <c r="A3031">
        <v>580</v>
      </c>
      <c r="B3031">
        <v>-2.4260571459046019</v>
      </c>
      <c r="C3031" s="7">
        <v>166.69871751475659</v>
      </c>
    </row>
    <row r="3032" spans="1:3" x14ac:dyDescent="0.35">
      <c r="A3032">
        <v>590</v>
      </c>
      <c r="B3032">
        <v>-2.7690557902505391</v>
      </c>
      <c r="C3032" s="7">
        <v>166.46229370992049</v>
      </c>
    </row>
    <row r="3033" spans="1:3" x14ac:dyDescent="0.35">
      <c r="A3033">
        <v>600</v>
      </c>
      <c r="B3033">
        <v>-2.8585776280810951</v>
      </c>
      <c r="C3033" s="7">
        <v>166.1885555496321</v>
      </c>
    </row>
    <row r="3034" spans="1:3" x14ac:dyDescent="0.35">
      <c r="A3034">
        <v>610</v>
      </c>
      <c r="B3034">
        <v>-1.2632612355339019</v>
      </c>
      <c r="C3034" s="7">
        <v>165.83221243617751</v>
      </c>
    </row>
    <row r="3035" spans="1:3" x14ac:dyDescent="0.35">
      <c r="A3035">
        <v>620</v>
      </c>
      <c r="B3035">
        <v>-2.3740298261010042</v>
      </c>
      <c r="C3035" s="7">
        <v>165.5416183895272</v>
      </c>
    </row>
    <row r="3036" spans="1:3" x14ac:dyDescent="0.35">
      <c r="A3036">
        <v>630</v>
      </c>
      <c r="B3036">
        <v>-3.0976733007427248</v>
      </c>
      <c r="C3036" s="7">
        <v>165.26364533228951</v>
      </c>
    </row>
    <row r="3037" spans="1:3" x14ac:dyDescent="0.35">
      <c r="A3037">
        <v>640</v>
      </c>
      <c r="B3037">
        <v>-2.300368779407536</v>
      </c>
      <c r="C3037" s="7">
        <v>164.83034929843799</v>
      </c>
    </row>
    <row r="3038" spans="1:3" x14ac:dyDescent="0.35">
      <c r="A3038">
        <v>650</v>
      </c>
      <c r="B3038">
        <v>-2.644740518985925</v>
      </c>
      <c r="C3038" s="7">
        <v>164.29704442091699</v>
      </c>
    </row>
    <row r="3039" spans="1:3" x14ac:dyDescent="0.35">
      <c r="A3039">
        <v>660</v>
      </c>
      <c r="B3039">
        <v>-2.3399106696707972</v>
      </c>
      <c r="C3039" s="7">
        <v>163.81683684998049</v>
      </c>
    </row>
    <row r="3040" spans="1:3" x14ac:dyDescent="0.35">
      <c r="A3040">
        <v>670</v>
      </c>
      <c r="B3040">
        <v>-3.1140471650372028</v>
      </c>
      <c r="C3040" s="7">
        <v>163.34548427113009</v>
      </c>
    </row>
    <row r="3041" spans="1:3" x14ac:dyDescent="0.35">
      <c r="A3041">
        <v>680</v>
      </c>
      <c r="B3041">
        <v>-1.714320049723969</v>
      </c>
      <c r="C3041" s="7">
        <v>162.75239454070791</v>
      </c>
    </row>
    <row r="3042" spans="1:3" x14ac:dyDescent="0.35">
      <c r="A3042">
        <v>690</v>
      </c>
      <c r="B3042">
        <v>-1.692242322635281</v>
      </c>
      <c r="C3042" s="7">
        <v>162.27906289785051</v>
      </c>
    </row>
    <row r="3043" spans="1:3" x14ac:dyDescent="0.35">
      <c r="A3043">
        <v>700</v>
      </c>
      <c r="B3043">
        <v>-1.2731904573724391</v>
      </c>
      <c r="C3043" s="7">
        <v>161.8265532232254</v>
      </c>
    </row>
    <row r="3044" spans="1:3" x14ac:dyDescent="0.35">
      <c r="A3044">
        <v>710</v>
      </c>
      <c r="B3044">
        <v>-2.3369759939952099</v>
      </c>
      <c r="C3044" s="7">
        <v>161.37589551890409</v>
      </c>
    </row>
    <row r="3045" spans="1:3" x14ac:dyDescent="0.35">
      <c r="A3045">
        <v>720</v>
      </c>
      <c r="B3045">
        <v>-1.267693356855107</v>
      </c>
      <c r="C3045" s="7">
        <v>160.8599239608852</v>
      </c>
    </row>
    <row r="3046" spans="1:3" x14ac:dyDescent="0.35">
      <c r="A3046">
        <v>730</v>
      </c>
      <c r="B3046">
        <v>-2.3676924615363282</v>
      </c>
      <c r="C3046" s="7">
        <v>160.19217140737231</v>
      </c>
    </row>
    <row r="3047" spans="1:3" x14ac:dyDescent="0.35">
      <c r="A3047">
        <v>740</v>
      </c>
      <c r="B3047">
        <v>-2.3024339578050159</v>
      </c>
      <c r="C3047" s="7">
        <v>159.69070317724709</v>
      </c>
    </row>
    <row r="3048" spans="1:3" x14ac:dyDescent="0.35">
      <c r="A3048">
        <v>750</v>
      </c>
      <c r="B3048">
        <v>-2.592300680617305</v>
      </c>
      <c r="C3048" s="7">
        <v>159.15859947591099</v>
      </c>
    </row>
    <row r="3049" spans="1:3" x14ac:dyDescent="0.35">
      <c r="A3049">
        <v>760</v>
      </c>
      <c r="B3049">
        <v>-2.4107744786231291</v>
      </c>
      <c r="C3049" s="7">
        <v>158.69784462371339</v>
      </c>
    </row>
    <row r="3050" spans="1:3" x14ac:dyDescent="0.35">
      <c r="A3050">
        <v>770</v>
      </c>
      <c r="B3050">
        <v>-2.9362368398602401</v>
      </c>
      <c r="C3050" s="7">
        <v>158.01844909468201</v>
      </c>
    </row>
    <row r="3051" spans="1:3" x14ac:dyDescent="0.35">
      <c r="A3051">
        <v>780</v>
      </c>
      <c r="B3051">
        <v>-2.136010399320893</v>
      </c>
      <c r="C3051" s="7">
        <v>157.55415488335251</v>
      </c>
    </row>
    <row r="3052" spans="1:3" x14ac:dyDescent="0.35">
      <c r="A3052">
        <v>790</v>
      </c>
      <c r="B3052">
        <v>-2.5801703181336402</v>
      </c>
      <c r="C3052" s="7">
        <v>157.07582445512969</v>
      </c>
    </row>
    <row r="3053" spans="1:3" x14ac:dyDescent="0.35">
      <c r="A3053">
        <v>800</v>
      </c>
      <c r="B3053">
        <v>-3.2735755417038628</v>
      </c>
      <c r="C3053" s="7">
        <v>156.54767114245081</v>
      </c>
    </row>
    <row r="3054" spans="1:3" x14ac:dyDescent="0.35">
      <c r="A3054">
        <v>810</v>
      </c>
      <c r="B3054">
        <v>-2.3191326090823909</v>
      </c>
      <c r="C3054" s="7">
        <v>155.98704213380219</v>
      </c>
    </row>
    <row r="3055" spans="1:3" x14ac:dyDescent="0.35">
      <c r="A3055">
        <v>820</v>
      </c>
      <c r="B3055">
        <v>-2.9362007635020748</v>
      </c>
      <c r="C3055" s="7">
        <v>155.4163922308592</v>
      </c>
    </row>
    <row r="3056" spans="1:3" x14ac:dyDescent="0.35">
      <c r="A3056">
        <v>830</v>
      </c>
      <c r="B3056">
        <v>-2.347721761508518</v>
      </c>
      <c r="C3056" s="7">
        <v>154.9926372194266</v>
      </c>
    </row>
    <row r="3057" spans="1:3" x14ac:dyDescent="0.35">
      <c r="A3057">
        <v>840</v>
      </c>
      <c r="B3057">
        <v>-1.5058190473421009</v>
      </c>
      <c r="C3057" s="7">
        <v>154.67303007584931</v>
      </c>
    </row>
    <row r="3058" spans="1:3" x14ac:dyDescent="0.35">
      <c r="A3058">
        <v>850</v>
      </c>
      <c r="B3058">
        <v>-0.61391331640998492</v>
      </c>
      <c r="C3058" s="7">
        <v>154.28643649134361</v>
      </c>
    </row>
    <row r="3059" spans="1:3" x14ac:dyDescent="0.35">
      <c r="A3059">
        <v>10</v>
      </c>
      <c r="B3059">
        <v>-20.708518737408451</v>
      </c>
      <c r="C3059" s="7">
        <v>189.2192369019665</v>
      </c>
    </row>
    <row r="3060" spans="1:3" x14ac:dyDescent="0.35">
      <c r="A3060">
        <v>20</v>
      </c>
      <c r="B3060">
        <v>-18.01321828995081</v>
      </c>
      <c r="C3060" s="7">
        <v>189.2192369019665</v>
      </c>
    </row>
    <row r="3061" spans="1:3" x14ac:dyDescent="0.35">
      <c r="A3061">
        <v>30</v>
      </c>
      <c r="B3061">
        <v>-20.957214066983351</v>
      </c>
      <c r="C3061" s="7">
        <v>189.2192369019665</v>
      </c>
    </row>
    <row r="3062" spans="1:3" x14ac:dyDescent="0.35">
      <c r="A3062">
        <v>40</v>
      </c>
      <c r="B3062">
        <v>-14.91671648731208</v>
      </c>
      <c r="C3062" s="7">
        <v>189.2192369019665</v>
      </c>
    </row>
    <row r="3063" spans="1:3" x14ac:dyDescent="0.35">
      <c r="A3063">
        <v>50</v>
      </c>
      <c r="B3063">
        <v>-16.99120882929093</v>
      </c>
      <c r="C3063" s="7">
        <v>189.2192369019665</v>
      </c>
    </row>
    <row r="3064" spans="1:3" x14ac:dyDescent="0.35">
      <c r="A3064">
        <v>60</v>
      </c>
      <c r="B3064">
        <v>-20.02743917094303</v>
      </c>
      <c r="C3064" s="7">
        <v>189.2192369019665</v>
      </c>
    </row>
    <row r="3065" spans="1:3" x14ac:dyDescent="0.35">
      <c r="A3065">
        <v>70</v>
      </c>
      <c r="B3065">
        <v>-15.495144878187061</v>
      </c>
      <c r="C3065" s="7">
        <v>189.2192369019665</v>
      </c>
    </row>
    <row r="3066" spans="1:3" x14ac:dyDescent="0.35">
      <c r="A3066">
        <v>80</v>
      </c>
      <c r="B3066">
        <v>-8.9016151385061804</v>
      </c>
      <c r="C3066" s="7">
        <v>189.2192369019665</v>
      </c>
    </row>
    <row r="3067" spans="1:3" x14ac:dyDescent="0.35">
      <c r="A3067">
        <v>90</v>
      </c>
      <c r="B3067">
        <v>-15.62948783045524</v>
      </c>
      <c r="C3067" s="7">
        <v>189.2192369019665</v>
      </c>
    </row>
    <row r="3068" spans="1:3" x14ac:dyDescent="0.35">
      <c r="A3068">
        <v>100</v>
      </c>
      <c r="B3068">
        <v>-15.800948690781389</v>
      </c>
      <c r="C3068" s="7">
        <v>189.2192369019665</v>
      </c>
    </row>
    <row r="3069" spans="1:3" x14ac:dyDescent="0.35">
      <c r="A3069">
        <v>110</v>
      </c>
      <c r="B3069">
        <v>-12.06792283224009</v>
      </c>
      <c r="C3069" s="7">
        <v>189.2192369019665</v>
      </c>
    </row>
    <row r="3070" spans="1:3" x14ac:dyDescent="0.35">
      <c r="A3070">
        <v>120</v>
      </c>
      <c r="B3070">
        <v>-12.99719876598383</v>
      </c>
      <c r="C3070" s="7">
        <v>189.2192369019665</v>
      </c>
    </row>
    <row r="3071" spans="1:3" x14ac:dyDescent="0.35">
      <c r="A3071">
        <v>130</v>
      </c>
      <c r="B3071">
        <v>-11.89708339433175</v>
      </c>
      <c r="C3071" s="7">
        <v>189.2192369019665</v>
      </c>
    </row>
    <row r="3072" spans="1:3" x14ac:dyDescent="0.35">
      <c r="A3072">
        <v>140</v>
      </c>
      <c r="B3072">
        <v>-9.6187475652189036</v>
      </c>
      <c r="C3072" s="7">
        <v>189.2192369019665</v>
      </c>
    </row>
    <row r="3073" spans="1:3" x14ac:dyDescent="0.35">
      <c r="A3073">
        <v>150</v>
      </c>
      <c r="B3073">
        <v>-8.3003367314266221</v>
      </c>
      <c r="C3073" s="7">
        <v>189.21923690196641</v>
      </c>
    </row>
    <row r="3074" spans="1:3" x14ac:dyDescent="0.35">
      <c r="A3074">
        <v>160</v>
      </c>
      <c r="B3074">
        <v>-9.6455834882142089</v>
      </c>
      <c r="C3074" s="7">
        <v>189.21923690196641</v>
      </c>
    </row>
    <row r="3075" spans="1:3" x14ac:dyDescent="0.35">
      <c r="A3075">
        <v>170</v>
      </c>
      <c r="B3075">
        <v>-16.273858532970252</v>
      </c>
      <c r="C3075" s="7">
        <v>189.2192369019665</v>
      </c>
    </row>
    <row r="3076" spans="1:3" x14ac:dyDescent="0.35">
      <c r="A3076">
        <v>180</v>
      </c>
      <c r="B3076">
        <v>-12.29104964170801</v>
      </c>
      <c r="C3076" s="7">
        <v>189.21923690196641</v>
      </c>
    </row>
    <row r="3077" spans="1:3" x14ac:dyDescent="0.35">
      <c r="A3077">
        <v>190</v>
      </c>
      <c r="B3077">
        <v>-12.47578065034952</v>
      </c>
      <c r="C3077" s="7">
        <v>189.2192369019665</v>
      </c>
    </row>
    <row r="3078" spans="1:3" x14ac:dyDescent="0.35">
      <c r="A3078">
        <v>200</v>
      </c>
      <c r="B3078">
        <v>-12.313246285373189</v>
      </c>
      <c r="C3078" s="7">
        <v>189.2192369019665</v>
      </c>
    </row>
    <row r="3079" spans="1:3" x14ac:dyDescent="0.35">
      <c r="A3079">
        <v>210</v>
      </c>
      <c r="B3079">
        <v>-14.47640998379638</v>
      </c>
      <c r="C3079" s="7">
        <v>189.2192369019665</v>
      </c>
    </row>
    <row r="3080" spans="1:3" x14ac:dyDescent="0.35">
      <c r="A3080">
        <v>220</v>
      </c>
      <c r="B3080">
        <v>-12.278989162675661</v>
      </c>
      <c r="C3080" s="7">
        <v>189.2192369019665</v>
      </c>
    </row>
    <row r="3081" spans="1:3" x14ac:dyDescent="0.35">
      <c r="A3081">
        <v>230</v>
      </c>
      <c r="B3081">
        <v>-9.0870513604190428</v>
      </c>
      <c r="C3081" s="7">
        <v>189.21923690196641</v>
      </c>
    </row>
    <row r="3082" spans="1:3" x14ac:dyDescent="0.35">
      <c r="A3082">
        <v>240</v>
      </c>
      <c r="B3082">
        <v>-9.9453655581081204</v>
      </c>
      <c r="C3082" s="7">
        <v>189.2192369019665</v>
      </c>
    </row>
    <row r="3083" spans="1:3" x14ac:dyDescent="0.35">
      <c r="A3083">
        <v>250</v>
      </c>
      <c r="B3083">
        <v>-8.4224187578038645</v>
      </c>
      <c r="C3083" s="7">
        <v>189.21923690196641</v>
      </c>
    </row>
    <row r="3084" spans="1:3" x14ac:dyDescent="0.35">
      <c r="A3084">
        <v>260</v>
      </c>
      <c r="B3084">
        <v>-7.5207669507151991</v>
      </c>
      <c r="C3084" s="7">
        <v>189.21923690196641</v>
      </c>
    </row>
    <row r="3085" spans="1:3" x14ac:dyDescent="0.35">
      <c r="A3085">
        <v>270</v>
      </c>
      <c r="B3085">
        <v>-8.1994335994655483</v>
      </c>
      <c r="C3085" s="7">
        <v>189.21923690196741</v>
      </c>
    </row>
    <row r="3086" spans="1:3" x14ac:dyDescent="0.35">
      <c r="A3086">
        <v>280</v>
      </c>
      <c r="B3086">
        <v>-7.6078449777102533</v>
      </c>
      <c r="C3086" s="7">
        <v>189.2192369019663</v>
      </c>
    </row>
    <row r="3087" spans="1:3" x14ac:dyDescent="0.35">
      <c r="A3087">
        <v>290</v>
      </c>
      <c r="B3087">
        <v>-6.5867195920056254</v>
      </c>
      <c r="C3087" s="7">
        <v>189.2192369019663</v>
      </c>
    </row>
    <row r="3088" spans="1:3" x14ac:dyDescent="0.35">
      <c r="A3088">
        <v>300</v>
      </c>
      <c r="B3088">
        <v>-8.7174742957143785</v>
      </c>
      <c r="C3088" s="7">
        <v>189.21923690196641</v>
      </c>
    </row>
    <row r="3089" spans="1:3" x14ac:dyDescent="0.35">
      <c r="A3089">
        <v>310</v>
      </c>
      <c r="B3089">
        <v>-11.539373963188179</v>
      </c>
      <c r="C3089" s="7">
        <v>189.2192369019665</v>
      </c>
    </row>
    <row r="3090" spans="1:3" x14ac:dyDescent="0.35">
      <c r="A3090">
        <v>320</v>
      </c>
      <c r="B3090">
        <v>-7.6333905696052549</v>
      </c>
      <c r="C3090" s="7">
        <v>189.2192369019665</v>
      </c>
    </row>
    <row r="3091" spans="1:3" x14ac:dyDescent="0.35">
      <c r="A3091">
        <v>330</v>
      </c>
      <c r="B3091">
        <v>-7.7730811847279417</v>
      </c>
      <c r="C3091" s="7">
        <v>189.21923690196641</v>
      </c>
    </row>
    <row r="3092" spans="1:3" x14ac:dyDescent="0.35">
      <c r="A3092">
        <v>340</v>
      </c>
      <c r="B3092">
        <v>-9.5829861216065684</v>
      </c>
      <c r="C3092" s="7">
        <v>189.21923690196641</v>
      </c>
    </row>
    <row r="3093" spans="1:3" x14ac:dyDescent="0.35">
      <c r="A3093">
        <v>350</v>
      </c>
      <c r="B3093">
        <v>-7.8719953837800682</v>
      </c>
      <c r="C3093" s="7">
        <v>189.2192369019665</v>
      </c>
    </row>
    <row r="3094" spans="1:3" x14ac:dyDescent="0.35">
      <c r="A3094">
        <v>360</v>
      </c>
      <c r="B3094">
        <v>-5.8688777818560496</v>
      </c>
      <c r="C3094" s="7">
        <v>189.21923690196641</v>
      </c>
    </row>
    <row r="3095" spans="1:3" x14ac:dyDescent="0.35">
      <c r="A3095">
        <v>370</v>
      </c>
      <c r="B3095">
        <v>-8.5348350333295215</v>
      </c>
      <c r="C3095" s="7">
        <v>189.21923690196661</v>
      </c>
    </row>
    <row r="3096" spans="1:3" x14ac:dyDescent="0.35">
      <c r="A3096">
        <v>380</v>
      </c>
      <c r="B3096">
        <v>-10.336248259989681</v>
      </c>
      <c r="C3096" s="7">
        <v>189.21923690196641</v>
      </c>
    </row>
    <row r="3097" spans="1:3" x14ac:dyDescent="0.35">
      <c r="A3097">
        <v>390</v>
      </c>
      <c r="B3097">
        <v>-8.6139225184439887</v>
      </c>
      <c r="C3097" s="7">
        <v>189.21923690196681</v>
      </c>
    </row>
    <row r="3098" spans="1:3" x14ac:dyDescent="0.35">
      <c r="A3098">
        <v>400</v>
      </c>
      <c r="B3098">
        <v>-8.4940176271003693</v>
      </c>
      <c r="C3098" s="7">
        <v>189.21923690196661</v>
      </c>
    </row>
    <row r="3099" spans="1:3" x14ac:dyDescent="0.35">
      <c r="A3099">
        <v>410</v>
      </c>
      <c r="B3099">
        <v>-9.4699940390914072</v>
      </c>
      <c r="C3099" s="7">
        <v>189.21923690196641</v>
      </c>
    </row>
    <row r="3100" spans="1:3" x14ac:dyDescent="0.35">
      <c r="A3100">
        <v>420</v>
      </c>
      <c r="B3100">
        <v>-7.4152296207281081</v>
      </c>
      <c r="C3100" s="7">
        <v>189.21923690196641</v>
      </c>
    </row>
    <row r="3101" spans="1:3" x14ac:dyDescent="0.35">
      <c r="A3101">
        <v>430</v>
      </c>
      <c r="B3101">
        <v>-6.7938411390039626</v>
      </c>
      <c r="C3101" s="7">
        <v>189.2192369019665</v>
      </c>
    </row>
    <row r="3102" spans="1:3" x14ac:dyDescent="0.35">
      <c r="A3102">
        <v>440</v>
      </c>
      <c r="B3102">
        <v>-7.0588605871929122</v>
      </c>
      <c r="C3102" s="7">
        <v>189.2192369019665</v>
      </c>
    </row>
    <row r="3103" spans="1:3" x14ac:dyDescent="0.35">
      <c r="A3103">
        <v>450</v>
      </c>
      <c r="B3103">
        <v>-5.0339878146122023</v>
      </c>
      <c r="C3103" s="7">
        <v>189.21923690196579</v>
      </c>
    </row>
    <row r="3104" spans="1:3" x14ac:dyDescent="0.35">
      <c r="A3104">
        <v>460</v>
      </c>
      <c r="B3104">
        <v>-6.3915899276642802</v>
      </c>
      <c r="C3104" s="7">
        <v>189.21923690196621</v>
      </c>
    </row>
    <row r="3105" spans="1:3" x14ac:dyDescent="0.35">
      <c r="A3105">
        <v>470</v>
      </c>
      <c r="B3105">
        <v>-8.5904769327771007</v>
      </c>
      <c r="C3105" s="7">
        <v>189.2192369019665</v>
      </c>
    </row>
    <row r="3106" spans="1:3" x14ac:dyDescent="0.35">
      <c r="A3106">
        <v>480</v>
      </c>
      <c r="B3106">
        <v>-6.8176416586701603</v>
      </c>
      <c r="C3106" s="7">
        <v>189.21923690196641</v>
      </c>
    </row>
    <row r="3107" spans="1:3" x14ac:dyDescent="0.35">
      <c r="A3107">
        <v>490</v>
      </c>
      <c r="B3107">
        <v>-7.0093783603963837</v>
      </c>
      <c r="C3107" s="7">
        <v>189.21923690196641</v>
      </c>
    </row>
    <row r="3108" spans="1:3" x14ac:dyDescent="0.35">
      <c r="A3108">
        <v>500</v>
      </c>
      <c r="B3108">
        <v>-5.5471897242058024</v>
      </c>
      <c r="C3108" s="7">
        <v>189.2192369019655</v>
      </c>
    </row>
    <row r="3109" spans="1:3" x14ac:dyDescent="0.35">
      <c r="A3109">
        <v>510</v>
      </c>
      <c r="B3109">
        <v>-5.8668511045975116</v>
      </c>
      <c r="C3109" s="7">
        <v>189.21923690196621</v>
      </c>
    </row>
    <row r="3110" spans="1:3" x14ac:dyDescent="0.35">
      <c r="A3110">
        <v>520</v>
      </c>
      <c r="B3110">
        <v>-7.1971834266858723</v>
      </c>
      <c r="C3110" s="7">
        <v>189.21923690196641</v>
      </c>
    </row>
    <row r="3111" spans="1:3" x14ac:dyDescent="0.35">
      <c r="A3111">
        <v>530</v>
      </c>
      <c r="B3111">
        <v>-4.9391377624871398</v>
      </c>
      <c r="C3111" s="7">
        <v>189.21923690196601</v>
      </c>
    </row>
    <row r="3112" spans="1:3" x14ac:dyDescent="0.35">
      <c r="A3112">
        <v>540</v>
      </c>
      <c r="B3112">
        <v>-7.052873145730393</v>
      </c>
      <c r="C3112" s="7">
        <v>189.2192369019663</v>
      </c>
    </row>
    <row r="3113" spans="1:3" x14ac:dyDescent="0.35">
      <c r="A3113">
        <v>550</v>
      </c>
      <c r="B3113">
        <v>-6.0519451532229773</v>
      </c>
      <c r="C3113" s="7">
        <v>189.21923690196601</v>
      </c>
    </row>
    <row r="3114" spans="1:3" x14ac:dyDescent="0.35">
      <c r="A3114">
        <v>560</v>
      </c>
      <c r="B3114">
        <v>-6.0956914616302624</v>
      </c>
      <c r="C3114" s="7">
        <v>189.21923690196709</v>
      </c>
    </row>
    <row r="3115" spans="1:3" x14ac:dyDescent="0.35">
      <c r="A3115">
        <v>570</v>
      </c>
      <c r="B3115">
        <v>-5.9077831705457928</v>
      </c>
      <c r="C3115" s="7">
        <v>189.21923690196621</v>
      </c>
    </row>
    <row r="3116" spans="1:3" x14ac:dyDescent="0.35">
      <c r="A3116">
        <v>580</v>
      </c>
      <c r="B3116">
        <v>-7.0341525272332053</v>
      </c>
      <c r="C3116" s="7">
        <v>189.21923690196641</v>
      </c>
    </row>
    <row r="3117" spans="1:3" x14ac:dyDescent="0.35">
      <c r="A3117">
        <v>590</v>
      </c>
      <c r="B3117">
        <v>-5.0121330870504366</v>
      </c>
      <c r="C3117" s="7">
        <v>189.2192369019659</v>
      </c>
    </row>
    <row r="3118" spans="1:3" x14ac:dyDescent="0.35">
      <c r="A3118">
        <v>600</v>
      </c>
      <c r="B3118">
        <v>-7.3546180296017782</v>
      </c>
      <c r="C3118" s="7">
        <v>189.21923690196701</v>
      </c>
    </row>
    <row r="3119" spans="1:3" x14ac:dyDescent="0.35">
      <c r="A3119">
        <v>610</v>
      </c>
      <c r="B3119">
        <v>-4.7653378084919398</v>
      </c>
      <c r="C3119" s="7">
        <v>189.2192369019659</v>
      </c>
    </row>
    <row r="3120" spans="1:3" x14ac:dyDescent="0.35">
      <c r="A3120">
        <v>620</v>
      </c>
      <c r="B3120">
        <v>-5.0083399776955311</v>
      </c>
      <c r="C3120" s="7">
        <v>189.2192369019667</v>
      </c>
    </row>
    <row r="3121" spans="1:3" x14ac:dyDescent="0.35">
      <c r="A3121">
        <v>630</v>
      </c>
      <c r="B3121">
        <v>-4.3404090839321823</v>
      </c>
      <c r="C3121" s="7">
        <v>189.21923690196641</v>
      </c>
    </row>
    <row r="3122" spans="1:3" x14ac:dyDescent="0.35">
      <c r="A3122">
        <v>640</v>
      </c>
      <c r="B3122">
        <v>-5.4527260530591448</v>
      </c>
      <c r="C3122" s="7">
        <v>189.19369065089981</v>
      </c>
    </row>
    <row r="3123" spans="1:3" x14ac:dyDescent="0.35">
      <c r="A3123">
        <v>650</v>
      </c>
      <c r="B3123">
        <v>-7.8222908961445947</v>
      </c>
      <c r="C3123" s="7">
        <v>189.01867091483311</v>
      </c>
    </row>
    <row r="3124" spans="1:3" x14ac:dyDescent="0.35">
      <c r="A3124">
        <v>660</v>
      </c>
      <c r="B3124">
        <v>-5.360300591619545</v>
      </c>
      <c r="C3124" s="7">
        <v>188.688988937207</v>
      </c>
    </row>
    <row r="3125" spans="1:3" x14ac:dyDescent="0.35">
      <c r="A3125">
        <v>670</v>
      </c>
      <c r="B3125">
        <v>-4.8017127032414946</v>
      </c>
      <c r="C3125" s="7">
        <v>188.17280920161619</v>
      </c>
    </row>
    <row r="3126" spans="1:3" x14ac:dyDescent="0.35">
      <c r="A3126">
        <v>680</v>
      </c>
      <c r="B3126">
        <v>-4.2134087694196403</v>
      </c>
      <c r="C3126" s="7">
        <v>187.65334169820241</v>
      </c>
    </row>
    <row r="3127" spans="1:3" x14ac:dyDescent="0.35">
      <c r="A3127">
        <v>690</v>
      </c>
      <c r="B3127">
        <v>-3.9669859825616598</v>
      </c>
      <c r="C3127" s="7">
        <v>187.1492812682736</v>
      </c>
    </row>
    <row r="3128" spans="1:3" x14ac:dyDescent="0.35">
      <c r="A3128">
        <v>700</v>
      </c>
      <c r="B3128">
        <v>-3.2262308587055442</v>
      </c>
      <c r="C3128" s="7">
        <v>186.77285277988949</v>
      </c>
    </row>
    <row r="3129" spans="1:3" x14ac:dyDescent="0.35">
      <c r="A3129">
        <v>710</v>
      </c>
      <c r="B3129">
        <v>-5.6390172172087736</v>
      </c>
      <c r="C3129" s="7">
        <v>186.38721086807709</v>
      </c>
    </row>
    <row r="3130" spans="1:3" x14ac:dyDescent="0.35">
      <c r="A3130">
        <v>720</v>
      </c>
      <c r="B3130">
        <v>-3.468622302451366</v>
      </c>
      <c r="C3130" s="7">
        <v>185.93988277479741</v>
      </c>
    </row>
    <row r="3131" spans="1:3" x14ac:dyDescent="0.35">
      <c r="A3131">
        <v>730</v>
      </c>
      <c r="B3131">
        <v>-4.2517216165303484</v>
      </c>
      <c r="C3131" s="7">
        <v>185.6383211525268</v>
      </c>
    </row>
    <row r="3132" spans="1:3" x14ac:dyDescent="0.35">
      <c r="A3132">
        <v>740</v>
      </c>
      <c r="B3132">
        <v>-3.321264680064584</v>
      </c>
      <c r="C3132" s="7">
        <v>185.32353693397221</v>
      </c>
    </row>
    <row r="3133" spans="1:3" x14ac:dyDescent="0.35">
      <c r="A3133">
        <v>750</v>
      </c>
      <c r="B3133">
        <v>-3.7732362768715109</v>
      </c>
      <c r="C3133" s="7">
        <v>184.80269483413281</v>
      </c>
    </row>
    <row r="3134" spans="1:3" x14ac:dyDescent="0.35">
      <c r="A3134">
        <v>760</v>
      </c>
      <c r="B3134">
        <v>-3.5477924434907222</v>
      </c>
      <c r="C3134" s="7">
        <v>184.30949700908431</v>
      </c>
    </row>
    <row r="3135" spans="1:3" x14ac:dyDescent="0.35">
      <c r="A3135">
        <v>770</v>
      </c>
      <c r="B3135">
        <v>-1.866990535394309</v>
      </c>
      <c r="C3135" s="7">
        <v>183.86281130417379</v>
      </c>
    </row>
    <row r="3136" spans="1:3" x14ac:dyDescent="0.35">
      <c r="A3136">
        <v>780</v>
      </c>
      <c r="B3136">
        <v>-4.1503856234038112</v>
      </c>
      <c r="C3136" s="7">
        <v>183.5543484914607</v>
      </c>
    </row>
    <row r="3137" spans="1:3" x14ac:dyDescent="0.35">
      <c r="A3137">
        <v>790</v>
      </c>
      <c r="B3137">
        <v>-4.1483607958391309</v>
      </c>
      <c r="C3137" s="7">
        <v>183.18511241565719</v>
      </c>
    </row>
    <row r="3138" spans="1:3" x14ac:dyDescent="0.35">
      <c r="A3138">
        <v>800</v>
      </c>
      <c r="B3138">
        <v>-3.0187734263227748</v>
      </c>
      <c r="C3138" s="7">
        <v>182.93830221224181</v>
      </c>
    </row>
    <row r="3139" spans="1:3" x14ac:dyDescent="0.35">
      <c r="A3139">
        <v>810</v>
      </c>
      <c r="B3139">
        <v>-3.0603183902808411</v>
      </c>
      <c r="C3139" s="7">
        <v>182.5362658798586</v>
      </c>
    </row>
    <row r="3140" spans="1:3" x14ac:dyDescent="0.35">
      <c r="A3140">
        <v>820</v>
      </c>
      <c r="B3140">
        <v>-2.44065404465475</v>
      </c>
      <c r="C3140" s="7">
        <v>181.98615049773591</v>
      </c>
    </row>
    <row r="3141" spans="1:3" x14ac:dyDescent="0.35">
      <c r="A3141">
        <v>830</v>
      </c>
      <c r="B3141">
        <v>-4.1324167741218618</v>
      </c>
      <c r="C3141" s="7">
        <v>181.42176334933259</v>
      </c>
    </row>
    <row r="3142" spans="1:3" x14ac:dyDescent="0.35">
      <c r="A3142">
        <v>840</v>
      </c>
      <c r="B3142">
        <v>-2.3562959846225282</v>
      </c>
      <c r="C3142" s="7">
        <v>180.78523283087961</v>
      </c>
    </row>
    <row r="3143" spans="1:3" x14ac:dyDescent="0.35">
      <c r="A3143">
        <v>850</v>
      </c>
      <c r="B3143">
        <v>-3.623276294737527</v>
      </c>
      <c r="C3143" s="7">
        <v>180.1006697389486</v>
      </c>
    </row>
    <row r="3144" spans="1:3" x14ac:dyDescent="0.35">
      <c r="A3144">
        <v>860</v>
      </c>
      <c r="B3144">
        <v>-2.80463285665151</v>
      </c>
      <c r="C3144" s="7">
        <v>179.51081878065071</v>
      </c>
    </row>
    <row r="3145" spans="1:3" x14ac:dyDescent="0.35">
      <c r="A3145">
        <v>870</v>
      </c>
      <c r="B3145">
        <v>-2.8890720203336731</v>
      </c>
      <c r="C3145" s="7">
        <v>178.95359057057379</v>
      </c>
    </row>
    <row r="3146" spans="1:3" x14ac:dyDescent="0.35">
      <c r="A3146">
        <v>880</v>
      </c>
      <c r="B3146">
        <v>-2.0514026746414671</v>
      </c>
      <c r="C3146" s="7">
        <v>178.43243643773181</v>
      </c>
    </row>
    <row r="3147" spans="1:3" x14ac:dyDescent="0.35">
      <c r="A3147">
        <v>890</v>
      </c>
      <c r="B3147">
        <v>-1.9612669698099501</v>
      </c>
      <c r="C3147" s="7">
        <v>178.01535266240521</v>
      </c>
    </row>
    <row r="3148" spans="1:3" x14ac:dyDescent="0.35">
      <c r="A3148">
        <v>900</v>
      </c>
      <c r="B3148">
        <v>-2.510741136844215</v>
      </c>
      <c r="C3148" s="7">
        <v>177.5680691436649</v>
      </c>
    </row>
    <row r="3149" spans="1:3" x14ac:dyDescent="0.35">
      <c r="A3149">
        <v>910</v>
      </c>
      <c r="B3149">
        <v>-1.7641628234023441</v>
      </c>
      <c r="C3149" s="7">
        <v>177.19505218086559</v>
      </c>
    </row>
    <row r="3150" spans="1:3" x14ac:dyDescent="0.35">
      <c r="A3150">
        <v>920</v>
      </c>
      <c r="B3150">
        <v>-5.1720147086233661</v>
      </c>
      <c r="C3150" s="7">
        <v>176.68945596664341</v>
      </c>
    </row>
    <row r="3151" spans="1:3" x14ac:dyDescent="0.35">
      <c r="A3151">
        <v>930</v>
      </c>
      <c r="B3151">
        <v>-1.8682975383279461</v>
      </c>
      <c r="C3151" s="7">
        <v>176.08095334067289</v>
      </c>
    </row>
    <row r="3152" spans="1:3" x14ac:dyDescent="0.35">
      <c r="A3152">
        <v>940</v>
      </c>
      <c r="B3152">
        <v>-2.1019632630470411</v>
      </c>
      <c r="C3152" s="7">
        <v>175.78583895658889</v>
      </c>
    </row>
    <row r="3153" spans="1:3" x14ac:dyDescent="0.35">
      <c r="A3153">
        <v>950</v>
      </c>
      <c r="B3153">
        <v>-3.3654005895072689</v>
      </c>
      <c r="C3153" s="7">
        <v>175.43376939291821</v>
      </c>
    </row>
    <row r="3154" spans="1:3" x14ac:dyDescent="0.35">
      <c r="A3154">
        <v>960</v>
      </c>
      <c r="B3154">
        <v>-3.8908582329866199</v>
      </c>
      <c r="C3154" s="7">
        <v>175.0355599319312</v>
      </c>
    </row>
    <row r="3155" spans="1:3" x14ac:dyDescent="0.35">
      <c r="A3155">
        <v>970</v>
      </c>
      <c r="B3155">
        <v>-4.475024903920219</v>
      </c>
      <c r="C3155" s="7">
        <v>174.50869111154259</v>
      </c>
    </row>
    <row r="3156" spans="1:3" x14ac:dyDescent="0.35">
      <c r="A3156">
        <v>980</v>
      </c>
      <c r="B3156">
        <v>-2.123161822072432</v>
      </c>
      <c r="C3156" s="7">
        <v>173.99895028345469</v>
      </c>
    </row>
    <row r="3157" spans="1:3" x14ac:dyDescent="0.35">
      <c r="A3157">
        <v>990</v>
      </c>
      <c r="B3157">
        <v>-4.132694675656615</v>
      </c>
      <c r="C3157" s="7">
        <v>173.60035233214671</v>
      </c>
    </row>
    <row r="3158" spans="1:3" x14ac:dyDescent="0.35">
      <c r="A3158">
        <v>10</v>
      </c>
      <c r="B3158">
        <v>-17.301539898406599</v>
      </c>
      <c r="C3158" s="7">
        <v>173.22286677880979</v>
      </c>
    </row>
    <row r="3159" spans="1:3" x14ac:dyDescent="0.35">
      <c r="A3159">
        <v>20</v>
      </c>
      <c r="B3159">
        <v>-23.782646232325739</v>
      </c>
      <c r="C3159" s="7">
        <v>173.22286677880979</v>
      </c>
    </row>
    <row r="3160" spans="1:3" x14ac:dyDescent="0.35">
      <c r="A3160">
        <v>30</v>
      </c>
      <c r="B3160">
        <v>-11.89930940349465</v>
      </c>
      <c r="C3160" s="7">
        <v>173.22286677880979</v>
      </c>
    </row>
    <row r="3161" spans="1:3" x14ac:dyDescent="0.35">
      <c r="A3161">
        <v>40</v>
      </c>
      <c r="B3161">
        <v>-12.11561444198033</v>
      </c>
      <c r="C3161" s="7">
        <v>173.22286677880979</v>
      </c>
    </row>
    <row r="3162" spans="1:3" x14ac:dyDescent="0.35">
      <c r="A3162">
        <v>50</v>
      </c>
      <c r="B3162">
        <v>-10.92737566118978</v>
      </c>
      <c r="C3162" s="7">
        <v>173.22286677880979</v>
      </c>
    </row>
    <row r="3163" spans="1:3" x14ac:dyDescent="0.35">
      <c r="A3163">
        <v>60</v>
      </c>
      <c r="B3163">
        <v>-11.79129753018352</v>
      </c>
      <c r="C3163" s="7">
        <v>173.22286677880979</v>
      </c>
    </row>
    <row r="3164" spans="1:3" x14ac:dyDescent="0.35">
      <c r="A3164">
        <v>70</v>
      </c>
      <c r="B3164">
        <v>-12.09012103397961</v>
      </c>
      <c r="C3164" s="7">
        <v>173.22286677880979</v>
      </c>
    </row>
    <row r="3165" spans="1:3" x14ac:dyDescent="0.35">
      <c r="A3165">
        <v>80</v>
      </c>
      <c r="B3165">
        <v>-10.53372393155245</v>
      </c>
      <c r="C3165" s="7">
        <v>173.22286677880979</v>
      </c>
    </row>
    <row r="3166" spans="1:3" x14ac:dyDescent="0.35">
      <c r="A3166">
        <v>90</v>
      </c>
      <c r="B3166">
        <v>-11.886553858664261</v>
      </c>
      <c r="C3166" s="7">
        <v>173.22286677880979</v>
      </c>
    </row>
    <row r="3167" spans="1:3" x14ac:dyDescent="0.35">
      <c r="A3167">
        <v>100</v>
      </c>
      <c r="B3167">
        <v>-6.1161887604030243</v>
      </c>
      <c r="C3167" s="7">
        <v>173.22286677880979</v>
      </c>
    </row>
    <row r="3168" spans="1:3" x14ac:dyDescent="0.35">
      <c r="A3168">
        <v>110</v>
      </c>
      <c r="B3168">
        <v>-8.8166641608241623</v>
      </c>
      <c r="C3168" s="7">
        <v>173.22286677880979</v>
      </c>
    </row>
    <row r="3169" spans="1:3" x14ac:dyDescent="0.35">
      <c r="A3169">
        <v>120</v>
      </c>
      <c r="B3169">
        <v>-7.6928757289707184</v>
      </c>
      <c r="C3169" s="7">
        <v>173.22286677880979</v>
      </c>
    </row>
    <row r="3170" spans="1:3" x14ac:dyDescent="0.35">
      <c r="A3170">
        <v>130</v>
      </c>
      <c r="B3170">
        <v>-7.9998978445835247</v>
      </c>
      <c r="C3170" s="7">
        <v>173.22286677881161</v>
      </c>
    </row>
    <row r="3171" spans="1:3" x14ac:dyDescent="0.35">
      <c r="A3171">
        <v>140</v>
      </c>
      <c r="B3171">
        <v>-9.9116354136003224</v>
      </c>
      <c r="C3171" s="7">
        <v>173.22286677880979</v>
      </c>
    </row>
    <row r="3172" spans="1:3" x14ac:dyDescent="0.35">
      <c r="A3172">
        <v>150</v>
      </c>
      <c r="B3172">
        <v>-8.6818299778451777</v>
      </c>
      <c r="C3172" s="7">
        <v>173.22286677880979</v>
      </c>
    </row>
    <row r="3173" spans="1:3" x14ac:dyDescent="0.35">
      <c r="A3173">
        <v>160</v>
      </c>
      <c r="B3173">
        <v>-7.7595565095266519</v>
      </c>
      <c r="C3173" s="7">
        <v>173.22286677880999</v>
      </c>
    </row>
    <row r="3174" spans="1:3" x14ac:dyDescent="0.35">
      <c r="A3174">
        <v>170</v>
      </c>
      <c r="B3174">
        <v>-8.9209723256409887</v>
      </c>
      <c r="C3174" s="7">
        <v>173.22286677880979</v>
      </c>
    </row>
    <row r="3175" spans="1:3" x14ac:dyDescent="0.35">
      <c r="A3175">
        <v>180</v>
      </c>
      <c r="B3175">
        <v>-12.296065204179531</v>
      </c>
      <c r="C3175" s="7">
        <v>173.22286677880979</v>
      </c>
    </row>
    <row r="3176" spans="1:3" x14ac:dyDescent="0.35">
      <c r="A3176">
        <v>190</v>
      </c>
      <c r="B3176">
        <v>-11.127302596149329</v>
      </c>
      <c r="C3176" s="7">
        <v>173.22286677880979</v>
      </c>
    </row>
    <row r="3177" spans="1:3" x14ac:dyDescent="0.35">
      <c r="A3177">
        <v>200</v>
      </c>
      <c r="B3177">
        <v>-9.0008037007549841</v>
      </c>
      <c r="C3177" s="7">
        <v>173.22286677880979</v>
      </c>
    </row>
    <row r="3178" spans="1:3" x14ac:dyDescent="0.35">
      <c r="A3178">
        <v>210</v>
      </c>
      <c r="B3178">
        <v>-9.7533696944061017</v>
      </c>
      <c r="C3178" s="7">
        <v>173.2228667788095</v>
      </c>
    </row>
    <row r="3179" spans="1:3" x14ac:dyDescent="0.35">
      <c r="A3179">
        <v>220</v>
      </c>
      <c r="B3179">
        <v>-7.956515016235814</v>
      </c>
      <c r="C3179" s="7">
        <v>173.22286677880979</v>
      </c>
    </row>
    <row r="3180" spans="1:3" x14ac:dyDescent="0.35">
      <c r="A3180">
        <v>230</v>
      </c>
      <c r="B3180">
        <v>-7.8137262261876694</v>
      </c>
      <c r="C3180" s="7">
        <v>173.22286677880979</v>
      </c>
    </row>
    <row r="3181" spans="1:3" x14ac:dyDescent="0.35">
      <c r="A3181">
        <v>240</v>
      </c>
      <c r="B3181">
        <v>-8.655169647862742</v>
      </c>
      <c r="C3181" s="7">
        <v>173.22286677880979</v>
      </c>
    </row>
    <row r="3182" spans="1:3" x14ac:dyDescent="0.35">
      <c r="A3182">
        <v>250</v>
      </c>
      <c r="B3182">
        <v>-7.8833987405467907</v>
      </c>
      <c r="C3182" s="7">
        <v>173.22286677880979</v>
      </c>
    </row>
    <row r="3183" spans="1:3" x14ac:dyDescent="0.35">
      <c r="A3183">
        <v>260</v>
      </c>
      <c r="B3183">
        <v>-11.06848003447497</v>
      </c>
      <c r="C3183" s="7">
        <v>173.22286677880979</v>
      </c>
    </row>
    <row r="3184" spans="1:3" x14ac:dyDescent="0.35">
      <c r="A3184">
        <v>270</v>
      </c>
      <c r="B3184">
        <v>-8.2822663445615756</v>
      </c>
      <c r="C3184" s="7">
        <v>173.22286677880979</v>
      </c>
    </row>
    <row r="3185" spans="1:3" x14ac:dyDescent="0.35">
      <c r="A3185">
        <v>280</v>
      </c>
      <c r="B3185">
        <v>-6.1270666175370234</v>
      </c>
      <c r="C3185" s="7">
        <v>173.22286677880979</v>
      </c>
    </row>
    <row r="3186" spans="1:3" x14ac:dyDescent="0.35">
      <c r="A3186">
        <v>290</v>
      </c>
      <c r="B3186">
        <v>-7.449774295040525</v>
      </c>
      <c r="C3186" s="7">
        <v>173.22286677880919</v>
      </c>
    </row>
    <row r="3187" spans="1:3" x14ac:dyDescent="0.35">
      <c r="A3187">
        <v>300</v>
      </c>
      <c r="B3187">
        <v>-7.9203269885785241</v>
      </c>
      <c r="C3187" s="7">
        <v>173.22286677880979</v>
      </c>
    </row>
    <row r="3188" spans="1:3" x14ac:dyDescent="0.35">
      <c r="A3188">
        <v>310</v>
      </c>
      <c r="B3188">
        <v>-6.6195942669933707</v>
      </c>
      <c r="C3188" s="7">
        <v>173.22286677880959</v>
      </c>
    </row>
    <row r="3189" spans="1:3" x14ac:dyDescent="0.35">
      <c r="A3189">
        <v>320</v>
      </c>
      <c r="B3189">
        <v>-7.2785187956120021</v>
      </c>
      <c r="C3189" s="7">
        <v>173.22286677880979</v>
      </c>
    </row>
    <row r="3190" spans="1:3" x14ac:dyDescent="0.35">
      <c r="A3190">
        <v>330</v>
      </c>
      <c r="B3190">
        <v>-7.438577582389966</v>
      </c>
      <c r="C3190" s="7">
        <v>173.22286677880979</v>
      </c>
    </row>
    <row r="3191" spans="1:3" x14ac:dyDescent="0.35">
      <c r="A3191">
        <v>340</v>
      </c>
      <c r="B3191">
        <v>-5.1561224025952841</v>
      </c>
      <c r="C3191" s="7">
        <v>173.21390492416529</v>
      </c>
    </row>
    <row r="3192" spans="1:3" x14ac:dyDescent="0.35">
      <c r="A3192">
        <v>350</v>
      </c>
      <c r="B3192">
        <v>-6.4629209628597977</v>
      </c>
      <c r="C3192" s="7">
        <v>173.21390492416529</v>
      </c>
    </row>
    <row r="3193" spans="1:3" x14ac:dyDescent="0.35">
      <c r="A3193">
        <v>360</v>
      </c>
      <c r="B3193">
        <v>-5.6495428924800759</v>
      </c>
      <c r="C3193" s="7">
        <v>173.1030486313584</v>
      </c>
    </row>
    <row r="3194" spans="1:3" x14ac:dyDescent="0.35">
      <c r="A3194">
        <v>370</v>
      </c>
      <c r="B3194">
        <v>-5.1995516149146459</v>
      </c>
      <c r="C3194" s="7">
        <v>173.10304863135869</v>
      </c>
    </row>
    <row r="3195" spans="1:3" x14ac:dyDescent="0.35">
      <c r="A3195">
        <v>380</v>
      </c>
      <c r="B3195">
        <v>-5.346263539669101</v>
      </c>
      <c r="C3195" s="7">
        <v>172.98246244817011</v>
      </c>
    </row>
    <row r="3196" spans="1:3" x14ac:dyDescent="0.35">
      <c r="A3196">
        <v>390</v>
      </c>
      <c r="B3196">
        <v>-6.5991518241927629</v>
      </c>
      <c r="C3196" s="7">
        <v>172.98246244816639</v>
      </c>
    </row>
    <row r="3197" spans="1:3" x14ac:dyDescent="0.35">
      <c r="A3197">
        <v>400</v>
      </c>
      <c r="B3197">
        <v>-5.1618761871827719</v>
      </c>
      <c r="C3197" s="7">
        <v>172.6328779665748</v>
      </c>
    </row>
    <row r="3198" spans="1:3" x14ac:dyDescent="0.35">
      <c r="A3198">
        <v>410</v>
      </c>
      <c r="B3198">
        <v>-4.4957071830501389</v>
      </c>
      <c r="C3198" s="7">
        <v>172.2162023027513</v>
      </c>
    </row>
    <row r="3199" spans="1:3" x14ac:dyDescent="0.35">
      <c r="A3199">
        <v>420</v>
      </c>
      <c r="B3199">
        <v>-3.6233567013777068</v>
      </c>
      <c r="C3199" s="7">
        <v>171.6162986158372</v>
      </c>
    </row>
    <row r="3200" spans="1:3" x14ac:dyDescent="0.35">
      <c r="A3200">
        <v>430</v>
      </c>
      <c r="B3200">
        <v>-3.272765757129743</v>
      </c>
      <c r="C3200" s="7">
        <v>170.99813699984631</v>
      </c>
    </row>
    <row r="3201" spans="1:3" x14ac:dyDescent="0.35">
      <c r="A3201">
        <v>440</v>
      </c>
      <c r="B3201">
        <v>-4.2012298094086633</v>
      </c>
      <c r="C3201" s="7">
        <v>170.4778080619476</v>
      </c>
    </row>
    <row r="3202" spans="1:3" x14ac:dyDescent="0.35">
      <c r="A3202">
        <v>450</v>
      </c>
      <c r="B3202">
        <v>-4.5790854513928503</v>
      </c>
      <c r="C3202" s="7">
        <v>169.88992608449669</v>
      </c>
    </row>
    <row r="3203" spans="1:3" x14ac:dyDescent="0.35">
      <c r="A3203">
        <v>460</v>
      </c>
      <c r="B3203">
        <v>-3.8348914951477129</v>
      </c>
      <c r="C3203" s="7">
        <v>168.69583570803849</v>
      </c>
    </row>
    <row r="3204" spans="1:3" x14ac:dyDescent="0.35">
      <c r="A3204">
        <v>470</v>
      </c>
      <c r="B3204">
        <v>-3.0056238842773322</v>
      </c>
      <c r="C3204" s="7">
        <v>167.68017486438501</v>
      </c>
    </row>
    <row r="3205" spans="1:3" x14ac:dyDescent="0.35">
      <c r="A3205">
        <v>480</v>
      </c>
      <c r="B3205">
        <v>-2.798242414360792</v>
      </c>
      <c r="C3205" s="7">
        <v>166.54854993000981</v>
      </c>
    </row>
    <row r="3206" spans="1:3" x14ac:dyDescent="0.35">
      <c r="A3206">
        <v>490</v>
      </c>
      <c r="B3206">
        <v>-2.253893010500855</v>
      </c>
      <c r="C3206" s="7">
        <v>165.24749366886479</v>
      </c>
    </row>
    <row r="3207" spans="1:3" x14ac:dyDescent="0.35">
      <c r="A3207">
        <v>500</v>
      </c>
      <c r="B3207">
        <v>-3.7498100004077202</v>
      </c>
      <c r="C3207" s="7">
        <v>164.17339309557539</v>
      </c>
    </row>
    <row r="3208" spans="1:3" x14ac:dyDescent="0.35">
      <c r="A3208">
        <v>510</v>
      </c>
      <c r="B3208">
        <v>-3.953792722849272</v>
      </c>
      <c r="C3208" s="7">
        <v>162.9584782371648</v>
      </c>
    </row>
    <row r="3209" spans="1:3" x14ac:dyDescent="0.35">
      <c r="A3209">
        <v>520</v>
      </c>
      <c r="B3209">
        <v>-2.1182667759243778</v>
      </c>
      <c r="C3209" s="7">
        <v>161.9271281934594</v>
      </c>
    </row>
    <row r="3210" spans="1:3" x14ac:dyDescent="0.35">
      <c r="A3210">
        <v>530</v>
      </c>
      <c r="B3210">
        <v>-2.4815165476690022</v>
      </c>
      <c r="C3210" s="7">
        <v>160.73693866033889</v>
      </c>
    </row>
    <row r="3211" spans="1:3" x14ac:dyDescent="0.35">
      <c r="A3211">
        <v>540</v>
      </c>
      <c r="B3211">
        <v>-3.5007475800207262</v>
      </c>
      <c r="C3211" s="7">
        <v>159.64477312076261</v>
      </c>
    </row>
    <row r="3212" spans="1:3" x14ac:dyDescent="0.35">
      <c r="A3212">
        <v>550</v>
      </c>
      <c r="B3212">
        <v>-2.2747189092228872</v>
      </c>
      <c r="C3212" s="7">
        <v>158.38049174217269</v>
      </c>
    </row>
    <row r="3213" spans="1:3" x14ac:dyDescent="0.35">
      <c r="A3213">
        <v>560</v>
      </c>
      <c r="B3213">
        <v>-2.3477082540370469</v>
      </c>
      <c r="C3213" s="7">
        <v>157.57259951611371</v>
      </c>
    </row>
    <row r="3214" spans="1:3" x14ac:dyDescent="0.35">
      <c r="A3214">
        <v>570</v>
      </c>
      <c r="B3214">
        <v>-3.4053745353532552</v>
      </c>
      <c r="C3214" s="7">
        <v>156.64157369246661</v>
      </c>
    </row>
    <row r="3215" spans="1:3" x14ac:dyDescent="0.35">
      <c r="A3215">
        <v>580</v>
      </c>
      <c r="B3215">
        <v>-2.1220133771113789</v>
      </c>
      <c r="C3215" s="7">
        <v>155.5096487888174</v>
      </c>
    </row>
    <row r="3216" spans="1:3" x14ac:dyDescent="0.35">
      <c r="A3216">
        <v>590</v>
      </c>
      <c r="B3216">
        <v>-2.167177667473835</v>
      </c>
      <c r="C3216" s="7">
        <v>154.70487530412899</v>
      </c>
    </row>
    <row r="3217" spans="1:3" x14ac:dyDescent="0.35">
      <c r="A3217">
        <v>600</v>
      </c>
      <c r="B3217">
        <v>-2.815477172351589</v>
      </c>
      <c r="C3217" s="7">
        <v>153.85757817312569</v>
      </c>
    </row>
    <row r="3218" spans="1:3" x14ac:dyDescent="0.35">
      <c r="A3218">
        <v>610</v>
      </c>
      <c r="B3218">
        <v>-2.4048283295552189</v>
      </c>
      <c r="C3218" s="7">
        <v>153.03804091283479</v>
      </c>
    </row>
    <row r="3219" spans="1:3" x14ac:dyDescent="0.35">
      <c r="A3219">
        <v>620</v>
      </c>
      <c r="B3219">
        <v>-2.699349935296163</v>
      </c>
      <c r="C3219" s="7">
        <v>152.21915698618409</v>
      </c>
    </row>
    <row r="3220" spans="1:3" x14ac:dyDescent="0.35">
      <c r="A3220">
        <v>630</v>
      </c>
      <c r="B3220">
        <v>-1.8973266150868291</v>
      </c>
      <c r="C3220" s="7">
        <v>150.95539846011141</v>
      </c>
    </row>
    <row r="3221" spans="1:3" x14ac:dyDescent="0.35">
      <c r="A3221">
        <v>640</v>
      </c>
      <c r="B3221">
        <v>-1.954576047853561</v>
      </c>
      <c r="C3221" s="7">
        <v>150.09785293652061</v>
      </c>
    </row>
    <row r="3222" spans="1:3" x14ac:dyDescent="0.35">
      <c r="A3222">
        <v>650</v>
      </c>
      <c r="B3222">
        <v>-2.7887529867567808</v>
      </c>
      <c r="C3222" s="7">
        <v>149.0769757251966</v>
      </c>
    </row>
    <row r="3223" spans="1:3" x14ac:dyDescent="0.35">
      <c r="A3223">
        <v>660</v>
      </c>
      <c r="B3223">
        <v>-1.165682912148978</v>
      </c>
      <c r="C3223" s="7">
        <v>148.18642292990441</v>
      </c>
    </row>
    <row r="3224" spans="1:3" x14ac:dyDescent="0.35">
      <c r="A3224">
        <v>670</v>
      </c>
      <c r="B3224">
        <v>-2.37265297383584</v>
      </c>
      <c r="C3224" s="7">
        <v>147.4273798240867</v>
      </c>
    </row>
    <row r="3225" spans="1:3" x14ac:dyDescent="0.35">
      <c r="A3225">
        <v>680</v>
      </c>
      <c r="B3225">
        <v>-1.7866753188457489</v>
      </c>
      <c r="C3225" s="7">
        <v>146.48589152576119</v>
      </c>
    </row>
    <row r="3226" spans="1:3" x14ac:dyDescent="0.35">
      <c r="A3226">
        <v>690</v>
      </c>
      <c r="B3226">
        <v>-3.151092758166568</v>
      </c>
      <c r="C3226" s="7">
        <v>145.6888946731917</v>
      </c>
    </row>
    <row r="3227" spans="1:3" x14ac:dyDescent="0.35">
      <c r="A3227">
        <v>700</v>
      </c>
      <c r="B3227">
        <v>-2.3573302349571219</v>
      </c>
      <c r="C3227" s="7">
        <v>144.73893878251181</v>
      </c>
    </row>
    <row r="3228" spans="1:3" x14ac:dyDescent="0.35">
      <c r="A3228">
        <v>710</v>
      </c>
      <c r="B3228">
        <v>-2.3947371842073508</v>
      </c>
      <c r="C3228" s="7">
        <v>143.75231890444391</v>
      </c>
    </row>
    <row r="3229" spans="1:3" x14ac:dyDescent="0.35">
      <c r="A3229">
        <v>720</v>
      </c>
      <c r="B3229">
        <v>-2.1120153084868809</v>
      </c>
      <c r="C3229" s="7">
        <v>142.86014148299631</v>
      </c>
    </row>
    <row r="3230" spans="1:3" x14ac:dyDescent="0.35">
      <c r="A3230">
        <v>730</v>
      </c>
      <c r="B3230">
        <v>-1.898472821882494</v>
      </c>
      <c r="C3230" s="7">
        <v>142.02079906899539</v>
      </c>
    </row>
    <row r="3231" spans="1:3" x14ac:dyDescent="0.35">
      <c r="A3231">
        <v>740</v>
      </c>
      <c r="B3231">
        <v>-1.8687872281696341</v>
      </c>
      <c r="C3231" s="7">
        <v>141.24151905928929</v>
      </c>
    </row>
    <row r="3232" spans="1:3" x14ac:dyDescent="0.35">
      <c r="A3232">
        <v>750</v>
      </c>
      <c r="B3232">
        <v>-1.48266765731801</v>
      </c>
      <c r="C3232" s="7">
        <v>140.5852353850982</v>
      </c>
    </row>
    <row r="3233" spans="1:3" x14ac:dyDescent="0.35">
      <c r="A3233">
        <v>760</v>
      </c>
      <c r="B3233">
        <v>-1.470775782666025</v>
      </c>
      <c r="C3233" s="7">
        <v>139.95683533035469</v>
      </c>
    </row>
    <row r="3234" spans="1:3" x14ac:dyDescent="0.35">
      <c r="A3234">
        <v>770</v>
      </c>
      <c r="B3234">
        <v>-1.4573300509730149</v>
      </c>
      <c r="C3234" s="7">
        <v>139.38517791219209</v>
      </c>
    </row>
    <row r="3235" spans="1:3" x14ac:dyDescent="0.35">
      <c r="A3235">
        <v>780</v>
      </c>
      <c r="B3235">
        <v>-1.522651929351581</v>
      </c>
      <c r="C3235" s="7">
        <v>138.74242944365571</v>
      </c>
    </row>
    <row r="3236" spans="1:3" x14ac:dyDescent="0.35">
      <c r="A3236">
        <v>790</v>
      </c>
      <c r="B3236">
        <v>-2.5472656202646409</v>
      </c>
      <c r="C3236" s="7">
        <v>138.04994662946049</v>
      </c>
    </row>
    <row r="3237" spans="1:3" x14ac:dyDescent="0.35">
      <c r="A3237">
        <v>800</v>
      </c>
      <c r="B3237">
        <v>-2.3323421516787191</v>
      </c>
      <c r="C3237" s="7">
        <v>137.1790822388771</v>
      </c>
    </row>
    <row r="3238" spans="1:3" x14ac:dyDescent="0.35">
      <c r="A3238">
        <v>810</v>
      </c>
      <c r="B3238">
        <v>-1.83000792825435</v>
      </c>
      <c r="C3238" s="7">
        <v>136.55728980258871</v>
      </c>
    </row>
    <row r="3239" spans="1:3" x14ac:dyDescent="0.35">
      <c r="A3239">
        <v>820</v>
      </c>
      <c r="B3239">
        <v>-1.9043963499044949</v>
      </c>
      <c r="C3239" s="7">
        <v>135.91999817546869</v>
      </c>
    </row>
    <row r="3240" spans="1:3" x14ac:dyDescent="0.35">
      <c r="A3240">
        <v>830</v>
      </c>
      <c r="B3240">
        <v>-2.5885972204305738</v>
      </c>
      <c r="C3240" s="7">
        <v>135.47735115105061</v>
      </c>
    </row>
    <row r="3241" spans="1:3" x14ac:dyDescent="0.35">
      <c r="A3241">
        <v>840</v>
      </c>
      <c r="B3241">
        <v>-1.810424438023613</v>
      </c>
      <c r="C3241" s="7">
        <v>134.8932980447664</v>
      </c>
    </row>
    <row r="3242" spans="1:3" x14ac:dyDescent="0.35">
      <c r="A3242">
        <v>850</v>
      </c>
      <c r="B3242">
        <v>-2.5408898692449249</v>
      </c>
      <c r="C3242" s="7">
        <v>134.44214470877449</v>
      </c>
    </row>
    <row r="3243" spans="1:3" x14ac:dyDescent="0.35">
      <c r="A3243">
        <v>860</v>
      </c>
      <c r="B3243">
        <v>-1.544487648129917</v>
      </c>
      <c r="C3243" s="7">
        <v>133.91226250617541</v>
      </c>
    </row>
    <row r="3244" spans="1:3" x14ac:dyDescent="0.35">
      <c r="A3244">
        <v>870</v>
      </c>
      <c r="B3244">
        <v>-0.65483923426286439</v>
      </c>
      <c r="C3244" s="7">
        <v>133.51116171982881</v>
      </c>
    </row>
    <row r="3245" spans="1:3" x14ac:dyDescent="0.35">
      <c r="A3245">
        <v>880</v>
      </c>
      <c r="B3245">
        <v>-0.86097320140553324</v>
      </c>
      <c r="C3245" s="7">
        <v>133.25714405740621</v>
      </c>
    </row>
    <row r="3246" spans="1:3" x14ac:dyDescent="0.35">
      <c r="A3246">
        <v>890</v>
      </c>
      <c r="B3246">
        <v>-1.77972016845928</v>
      </c>
      <c r="C3246" s="7">
        <v>132.8406434376304</v>
      </c>
    </row>
    <row r="3247" spans="1:3" x14ac:dyDescent="0.35">
      <c r="A3247">
        <v>900</v>
      </c>
      <c r="B3247">
        <v>-1.4789109709208219</v>
      </c>
      <c r="C3247" s="7">
        <v>132.47837637481521</v>
      </c>
    </row>
    <row r="3248" spans="1:3" x14ac:dyDescent="0.35">
      <c r="A3248">
        <v>910</v>
      </c>
      <c r="B3248">
        <v>-0.83109549456310605</v>
      </c>
      <c r="C3248" s="7">
        <v>132.1582194389066</v>
      </c>
    </row>
    <row r="3249" spans="1:3" x14ac:dyDescent="0.35">
      <c r="A3249">
        <v>920</v>
      </c>
      <c r="B3249">
        <v>-1.208923832014396</v>
      </c>
      <c r="C3249" s="7">
        <v>131.87145679934201</v>
      </c>
    </row>
    <row r="3250" spans="1:3" x14ac:dyDescent="0.35">
      <c r="A3250">
        <v>930</v>
      </c>
      <c r="B3250">
        <v>-1.2655116141662299</v>
      </c>
      <c r="C3250" s="7">
        <v>131.5709212136268</v>
      </c>
    </row>
    <row r="3251" spans="1:3" x14ac:dyDescent="0.35">
      <c r="A3251">
        <v>940</v>
      </c>
      <c r="B3251">
        <v>-0.99687560526621566</v>
      </c>
      <c r="C3251" s="7">
        <v>131.19457645857099</v>
      </c>
    </row>
    <row r="3252" spans="1:3" x14ac:dyDescent="0.35">
      <c r="A3252">
        <v>950</v>
      </c>
      <c r="B3252">
        <v>-1.743065358494998</v>
      </c>
      <c r="C3252" s="7">
        <v>130.92411510801551</v>
      </c>
    </row>
    <row r="3253" spans="1:3" x14ac:dyDescent="0.35">
      <c r="A3253">
        <v>10</v>
      </c>
      <c r="B3253">
        <v>-17.579667452558649</v>
      </c>
      <c r="C3253" s="7">
        <v>178.99976202496029</v>
      </c>
    </row>
    <row r="3254" spans="1:3" x14ac:dyDescent="0.35">
      <c r="A3254">
        <v>20</v>
      </c>
      <c r="B3254">
        <v>-11.19193030893276</v>
      </c>
      <c r="C3254" s="7">
        <v>178.99976202496029</v>
      </c>
    </row>
    <row r="3255" spans="1:3" x14ac:dyDescent="0.35">
      <c r="A3255">
        <v>30</v>
      </c>
      <c r="B3255">
        <v>-13.49590140409976</v>
      </c>
      <c r="C3255" s="7">
        <v>178.99976202496029</v>
      </c>
    </row>
    <row r="3256" spans="1:3" x14ac:dyDescent="0.35">
      <c r="A3256">
        <v>40</v>
      </c>
      <c r="B3256">
        <v>-15.40352284468398</v>
      </c>
      <c r="C3256" s="7">
        <v>178.99976202496029</v>
      </c>
    </row>
    <row r="3257" spans="1:3" x14ac:dyDescent="0.35">
      <c r="A3257">
        <v>50</v>
      </c>
      <c r="B3257">
        <v>-8.094760058035865</v>
      </c>
      <c r="C3257" s="7">
        <v>178.99976202496029</v>
      </c>
    </row>
    <row r="3258" spans="1:3" x14ac:dyDescent="0.35">
      <c r="A3258">
        <v>60</v>
      </c>
      <c r="B3258">
        <v>-9.3687940013696771</v>
      </c>
      <c r="C3258" s="7">
        <v>178.99976202496029</v>
      </c>
    </row>
    <row r="3259" spans="1:3" x14ac:dyDescent="0.35">
      <c r="A3259">
        <v>70</v>
      </c>
      <c r="B3259">
        <v>-9.2866952090015644</v>
      </c>
      <c r="C3259" s="7">
        <v>178.99976202496029</v>
      </c>
    </row>
    <row r="3260" spans="1:3" x14ac:dyDescent="0.35">
      <c r="A3260">
        <v>80</v>
      </c>
      <c r="B3260">
        <v>-9.9838114377503953</v>
      </c>
      <c r="C3260" s="7">
        <v>178.99976202496029</v>
      </c>
    </row>
    <row r="3261" spans="1:3" x14ac:dyDescent="0.35">
      <c r="A3261">
        <v>90</v>
      </c>
      <c r="B3261">
        <v>-16.45737952392</v>
      </c>
      <c r="C3261" s="7">
        <v>178.99976202496029</v>
      </c>
    </row>
    <row r="3262" spans="1:3" x14ac:dyDescent="0.35">
      <c r="A3262">
        <v>100</v>
      </c>
      <c r="B3262">
        <v>-7.5194867764878026</v>
      </c>
      <c r="C3262" s="7">
        <v>178.99976202496029</v>
      </c>
    </row>
    <row r="3263" spans="1:3" x14ac:dyDescent="0.35">
      <c r="A3263">
        <v>110</v>
      </c>
      <c r="B3263">
        <v>-12.410392703907791</v>
      </c>
      <c r="C3263" s="7">
        <v>178.99976202496029</v>
      </c>
    </row>
    <row r="3264" spans="1:3" x14ac:dyDescent="0.35">
      <c r="A3264">
        <v>120</v>
      </c>
      <c r="B3264">
        <v>-8.1700847272622283</v>
      </c>
      <c r="C3264" s="7">
        <v>178.99976202496029</v>
      </c>
    </row>
    <row r="3265" spans="1:3" x14ac:dyDescent="0.35">
      <c r="A3265">
        <v>130</v>
      </c>
      <c r="B3265">
        <v>-11.470678329064141</v>
      </c>
      <c r="C3265" s="7">
        <v>178.99976202496029</v>
      </c>
    </row>
    <row r="3266" spans="1:3" x14ac:dyDescent="0.35">
      <c r="A3266">
        <v>140</v>
      </c>
      <c r="B3266">
        <v>-5.7961636416954887</v>
      </c>
      <c r="C3266" s="7">
        <v>178.99976202496029</v>
      </c>
    </row>
    <row r="3267" spans="1:3" x14ac:dyDescent="0.35">
      <c r="A3267">
        <v>150</v>
      </c>
      <c r="B3267">
        <v>-9.1896643706992123</v>
      </c>
      <c r="C3267" s="7">
        <v>178.99976202496029</v>
      </c>
    </row>
    <row r="3268" spans="1:3" x14ac:dyDescent="0.35">
      <c r="A3268">
        <v>160</v>
      </c>
      <c r="B3268">
        <v>-6.9435520802097841</v>
      </c>
      <c r="C3268" s="7">
        <v>178.99976202496029</v>
      </c>
    </row>
    <row r="3269" spans="1:3" x14ac:dyDescent="0.35">
      <c r="A3269">
        <v>170</v>
      </c>
      <c r="B3269">
        <v>-11.529480843678559</v>
      </c>
      <c r="C3269" s="7">
        <v>178.99976202496029</v>
      </c>
    </row>
    <row r="3270" spans="1:3" x14ac:dyDescent="0.35">
      <c r="A3270">
        <v>180</v>
      </c>
      <c r="B3270">
        <v>-12.6228123910011</v>
      </c>
      <c r="C3270" s="7">
        <v>178.99976202496029</v>
      </c>
    </row>
    <row r="3271" spans="1:3" x14ac:dyDescent="0.35">
      <c r="A3271">
        <v>190</v>
      </c>
      <c r="B3271">
        <v>-9.703075763192885</v>
      </c>
      <c r="C3271" s="7">
        <v>178.99976202496029</v>
      </c>
    </row>
    <row r="3272" spans="1:3" x14ac:dyDescent="0.35">
      <c r="A3272">
        <v>200</v>
      </c>
      <c r="B3272">
        <v>-10.50849091326406</v>
      </c>
      <c r="C3272" s="7">
        <v>178.99976202496029</v>
      </c>
    </row>
    <row r="3273" spans="1:3" x14ac:dyDescent="0.35">
      <c r="A3273">
        <v>210</v>
      </c>
      <c r="B3273">
        <v>-14.772105938857869</v>
      </c>
      <c r="C3273" s="7">
        <v>178.99976202496029</v>
      </c>
    </row>
    <row r="3274" spans="1:3" x14ac:dyDescent="0.35">
      <c r="A3274">
        <v>220</v>
      </c>
      <c r="B3274">
        <v>-7.947679651327503</v>
      </c>
      <c r="C3274" s="7">
        <v>178.99976202496029</v>
      </c>
    </row>
    <row r="3275" spans="1:3" x14ac:dyDescent="0.35">
      <c r="A3275">
        <v>230</v>
      </c>
      <c r="B3275">
        <v>-7.3156960418276444</v>
      </c>
      <c r="C3275" s="7">
        <v>178.99976202496029</v>
      </c>
    </row>
    <row r="3276" spans="1:3" x14ac:dyDescent="0.35">
      <c r="A3276">
        <v>240</v>
      </c>
      <c r="B3276">
        <v>-10.36129614329692</v>
      </c>
      <c r="C3276" s="7">
        <v>178.99976202496029</v>
      </c>
    </row>
    <row r="3277" spans="1:3" x14ac:dyDescent="0.35">
      <c r="A3277">
        <v>250</v>
      </c>
      <c r="B3277">
        <v>-10.14370783329155</v>
      </c>
      <c r="C3277" s="7">
        <v>178.99976202496029</v>
      </c>
    </row>
    <row r="3278" spans="1:3" x14ac:dyDescent="0.35">
      <c r="A3278">
        <v>260</v>
      </c>
      <c r="B3278">
        <v>-10.32588841082358</v>
      </c>
      <c r="C3278" s="7">
        <v>178.99976202496049</v>
      </c>
    </row>
    <row r="3279" spans="1:3" x14ac:dyDescent="0.35">
      <c r="A3279">
        <v>270</v>
      </c>
      <c r="B3279">
        <v>-7.8095602522973318</v>
      </c>
      <c r="C3279" s="7">
        <v>178.99976202496029</v>
      </c>
    </row>
    <row r="3280" spans="1:3" x14ac:dyDescent="0.35">
      <c r="A3280">
        <v>280</v>
      </c>
      <c r="B3280">
        <v>-8.9795494525339876</v>
      </c>
      <c r="C3280" s="7">
        <v>178.99976202496029</v>
      </c>
    </row>
    <row r="3281" spans="1:3" x14ac:dyDescent="0.35">
      <c r="A3281">
        <v>290</v>
      </c>
      <c r="B3281">
        <v>-8.2068037832450074</v>
      </c>
      <c r="C3281" s="7">
        <v>178.99976202496029</v>
      </c>
    </row>
    <row r="3282" spans="1:3" x14ac:dyDescent="0.35">
      <c r="A3282">
        <v>300</v>
      </c>
      <c r="B3282">
        <v>-5.5685345219431133</v>
      </c>
      <c r="C3282" s="7">
        <v>178.99976202496029</v>
      </c>
    </row>
    <row r="3283" spans="1:3" x14ac:dyDescent="0.35">
      <c r="A3283">
        <v>310</v>
      </c>
      <c r="B3283">
        <v>-7.1046213561665459</v>
      </c>
      <c r="C3283" s="7">
        <v>178.99976202496021</v>
      </c>
    </row>
    <row r="3284" spans="1:3" x14ac:dyDescent="0.35">
      <c r="A3284">
        <v>320</v>
      </c>
      <c r="B3284">
        <v>-9.3911245385234938</v>
      </c>
      <c r="C3284" s="7">
        <v>178.9997620249604</v>
      </c>
    </row>
    <row r="3285" spans="1:3" x14ac:dyDescent="0.35">
      <c r="A3285">
        <v>330</v>
      </c>
      <c r="B3285">
        <v>-6.7003834902878081</v>
      </c>
      <c r="C3285" s="7">
        <v>178.99976202496029</v>
      </c>
    </row>
    <row r="3286" spans="1:3" x14ac:dyDescent="0.35">
      <c r="A3286">
        <v>340</v>
      </c>
      <c r="B3286">
        <v>-9.850733923420373</v>
      </c>
      <c r="C3286" s="7">
        <v>178.99976202496029</v>
      </c>
    </row>
    <row r="3287" spans="1:3" x14ac:dyDescent="0.35">
      <c r="A3287">
        <v>350</v>
      </c>
      <c r="B3287">
        <v>-8.9092212783983378</v>
      </c>
      <c r="C3287" s="7">
        <v>178.99976202496029</v>
      </c>
    </row>
    <row r="3288" spans="1:3" x14ac:dyDescent="0.35">
      <c r="A3288">
        <v>360</v>
      </c>
      <c r="B3288">
        <v>-6.65569256313512</v>
      </c>
      <c r="C3288" s="7">
        <v>178.9997620249604</v>
      </c>
    </row>
    <row r="3289" spans="1:3" x14ac:dyDescent="0.35">
      <c r="A3289">
        <v>370</v>
      </c>
      <c r="B3289">
        <v>-8.5061538817564397</v>
      </c>
      <c r="C3289" s="7">
        <v>178.9271177237232</v>
      </c>
    </row>
    <row r="3290" spans="1:3" x14ac:dyDescent="0.35">
      <c r="A3290">
        <v>380</v>
      </c>
      <c r="B3290">
        <v>-4.736126492819813</v>
      </c>
      <c r="C3290" s="7">
        <v>178.92711772372431</v>
      </c>
    </row>
    <row r="3291" spans="1:3" x14ac:dyDescent="0.35">
      <c r="A3291">
        <v>390</v>
      </c>
      <c r="B3291">
        <v>-3.69518685696133</v>
      </c>
      <c r="C3291" s="7">
        <v>178.9271177237211</v>
      </c>
    </row>
    <row r="3292" spans="1:3" x14ac:dyDescent="0.35">
      <c r="A3292">
        <v>400</v>
      </c>
      <c r="B3292">
        <v>-5.0176542953713872</v>
      </c>
      <c r="C3292" s="7">
        <v>178.29932256474979</v>
      </c>
    </row>
    <row r="3293" spans="1:3" x14ac:dyDescent="0.35">
      <c r="A3293">
        <v>410</v>
      </c>
      <c r="B3293">
        <v>-4.2795387325661078</v>
      </c>
      <c r="C3293" s="7">
        <v>177.41702280529881</v>
      </c>
    </row>
    <row r="3294" spans="1:3" x14ac:dyDescent="0.35">
      <c r="A3294">
        <v>420</v>
      </c>
      <c r="B3294">
        <v>-3.248444506561921</v>
      </c>
      <c r="C3294" s="7">
        <v>176.64873419747681</v>
      </c>
    </row>
    <row r="3295" spans="1:3" x14ac:dyDescent="0.35">
      <c r="A3295">
        <v>430</v>
      </c>
      <c r="B3295">
        <v>-4.802797967041486</v>
      </c>
      <c r="C3295" s="7">
        <v>175.89399140184841</v>
      </c>
    </row>
    <row r="3296" spans="1:3" x14ac:dyDescent="0.35">
      <c r="A3296">
        <v>440</v>
      </c>
      <c r="B3296">
        <v>-2.893781970362526</v>
      </c>
      <c r="C3296" s="7">
        <v>174.73934481940961</v>
      </c>
    </row>
    <row r="3297" spans="1:3" x14ac:dyDescent="0.35">
      <c r="A3297">
        <v>450</v>
      </c>
      <c r="B3297">
        <v>-4.616890726513792</v>
      </c>
      <c r="C3297" s="7">
        <v>173.9648945203821</v>
      </c>
    </row>
    <row r="3298" spans="1:3" x14ac:dyDescent="0.35">
      <c r="A3298">
        <v>460</v>
      </c>
      <c r="B3298">
        <v>-3.9344921887987958</v>
      </c>
      <c r="C3298" s="7">
        <v>172.98696810171009</v>
      </c>
    </row>
    <row r="3299" spans="1:3" x14ac:dyDescent="0.35">
      <c r="A3299">
        <v>470</v>
      </c>
      <c r="B3299">
        <v>-2.5020951889318601</v>
      </c>
      <c r="C3299" s="7">
        <v>172.11922150200289</v>
      </c>
    </row>
    <row r="3300" spans="1:3" x14ac:dyDescent="0.35">
      <c r="A3300">
        <v>480</v>
      </c>
      <c r="B3300">
        <v>-3.063429290285645</v>
      </c>
      <c r="C3300" s="7">
        <v>171.3851076005916</v>
      </c>
    </row>
    <row r="3301" spans="1:3" x14ac:dyDescent="0.35">
      <c r="A3301">
        <v>490</v>
      </c>
      <c r="B3301">
        <v>-2.7247634407226111</v>
      </c>
      <c r="C3301" s="7">
        <v>170.49438736043621</v>
      </c>
    </row>
    <row r="3302" spans="1:3" x14ac:dyDescent="0.35">
      <c r="A3302">
        <v>500</v>
      </c>
      <c r="B3302">
        <v>-3.0535497812225398</v>
      </c>
      <c r="C3302" s="7">
        <v>169.73770280442551</v>
      </c>
    </row>
    <row r="3303" spans="1:3" x14ac:dyDescent="0.35">
      <c r="A3303">
        <v>510</v>
      </c>
      <c r="B3303">
        <v>-2.579735859031079</v>
      </c>
      <c r="C3303" s="7">
        <v>169.044556616758</v>
      </c>
    </row>
    <row r="3304" spans="1:3" x14ac:dyDescent="0.35">
      <c r="A3304">
        <v>520</v>
      </c>
      <c r="B3304">
        <v>-2.072020886710249</v>
      </c>
      <c r="C3304" s="7">
        <v>168.4819960103942</v>
      </c>
    </row>
    <row r="3305" spans="1:3" x14ac:dyDescent="0.35">
      <c r="A3305">
        <v>530</v>
      </c>
      <c r="B3305">
        <v>-3.038829408886651</v>
      </c>
      <c r="C3305" s="7">
        <v>167.75916403153539</v>
      </c>
    </row>
    <row r="3306" spans="1:3" x14ac:dyDescent="0.35">
      <c r="A3306">
        <v>540</v>
      </c>
      <c r="B3306">
        <v>-1.8721439560613451</v>
      </c>
      <c r="C3306" s="7">
        <v>167.11147628829761</v>
      </c>
    </row>
    <row r="3307" spans="1:3" x14ac:dyDescent="0.35">
      <c r="A3307">
        <v>550</v>
      </c>
      <c r="B3307">
        <v>-2.577780959868905</v>
      </c>
      <c r="C3307" s="7">
        <v>166.6059907445588</v>
      </c>
    </row>
    <row r="3308" spans="1:3" x14ac:dyDescent="0.35">
      <c r="A3308">
        <v>560</v>
      </c>
      <c r="B3308">
        <v>-3.37596126452233</v>
      </c>
      <c r="C3308" s="7">
        <v>165.86155582423311</v>
      </c>
    </row>
    <row r="3309" spans="1:3" x14ac:dyDescent="0.35">
      <c r="A3309">
        <v>570</v>
      </c>
      <c r="B3309">
        <v>-2.320281479250426</v>
      </c>
      <c r="C3309" s="7">
        <v>165.31158809150531</v>
      </c>
    </row>
    <row r="3310" spans="1:3" x14ac:dyDescent="0.35">
      <c r="A3310">
        <v>580</v>
      </c>
      <c r="B3310">
        <v>-2.0292959494868481</v>
      </c>
      <c r="C3310" s="7">
        <v>164.84778264613371</v>
      </c>
    </row>
    <row r="3311" spans="1:3" x14ac:dyDescent="0.35">
      <c r="A3311">
        <v>590</v>
      </c>
      <c r="B3311">
        <v>-1.3045888120313081</v>
      </c>
      <c r="C3311" s="7">
        <v>164.38109423970971</v>
      </c>
    </row>
    <row r="3312" spans="1:3" x14ac:dyDescent="0.35">
      <c r="A3312">
        <v>600</v>
      </c>
      <c r="B3312">
        <v>-3.1754092674561201</v>
      </c>
      <c r="C3312" s="7">
        <v>163.67021803031039</v>
      </c>
    </row>
    <row r="3313" spans="1:3" x14ac:dyDescent="0.35">
      <c r="A3313">
        <v>610</v>
      </c>
      <c r="B3313">
        <v>-3.715856608842421</v>
      </c>
      <c r="C3313" s="7">
        <v>162.993574837518</v>
      </c>
    </row>
    <row r="3314" spans="1:3" x14ac:dyDescent="0.35">
      <c r="A3314">
        <v>620</v>
      </c>
      <c r="B3314">
        <v>-1.741670607065509</v>
      </c>
      <c r="C3314" s="7">
        <v>162.28472425111499</v>
      </c>
    </row>
    <row r="3315" spans="1:3" x14ac:dyDescent="0.35">
      <c r="A3315">
        <v>630</v>
      </c>
      <c r="B3315">
        <v>-2.92026190943607</v>
      </c>
      <c r="C3315" s="7">
        <v>161.76308602173529</v>
      </c>
    </row>
    <row r="3316" spans="1:3" x14ac:dyDescent="0.35">
      <c r="A3316">
        <v>640</v>
      </c>
      <c r="B3316">
        <v>-1.922847268788439</v>
      </c>
      <c r="C3316" s="7">
        <v>161.3865424204825</v>
      </c>
    </row>
    <row r="3317" spans="1:3" x14ac:dyDescent="0.35">
      <c r="A3317">
        <v>650</v>
      </c>
      <c r="B3317">
        <v>-1.953598754846384</v>
      </c>
      <c r="C3317" s="7">
        <v>160.78871226093551</v>
      </c>
    </row>
    <row r="3318" spans="1:3" x14ac:dyDescent="0.35">
      <c r="A3318">
        <v>660</v>
      </c>
      <c r="B3318">
        <v>-3.341812048498721</v>
      </c>
      <c r="C3318" s="7">
        <v>160.15008789062071</v>
      </c>
    </row>
    <row r="3319" spans="1:3" x14ac:dyDescent="0.35">
      <c r="A3319">
        <v>670</v>
      </c>
      <c r="B3319">
        <v>-2.8687815047836498</v>
      </c>
      <c r="C3319" s="7">
        <v>159.65129304258809</v>
      </c>
    </row>
    <row r="3320" spans="1:3" x14ac:dyDescent="0.35">
      <c r="A3320">
        <v>680</v>
      </c>
      <c r="B3320">
        <v>-1.916736493704928</v>
      </c>
      <c r="C3320" s="7">
        <v>159.09322374318069</v>
      </c>
    </row>
    <row r="3321" spans="1:3" x14ac:dyDescent="0.35">
      <c r="A3321">
        <v>690</v>
      </c>
      <c r="B3321">
        <v>-1.2342164399036439</v>
      </c>
      <c r="C3321" s="7">
        <v>158.56554726426069</v>
      </c>
    </row>
    <row r="3322" spans="1:3" x14ac:dyDescent="0.35">
      <c r="A3322">
        <v>700</v>
      </c>
      <c r="B3322">
        <v>-1.765492248096965</v>
      </c>
      <c r="C3322" s="7">
        <v>158.27696250776151</v>
      </c>
    </row>
    <row r="3323" spans="1:3" x14ac:dyDescent="0.35">
      <c r="A3323">
        <v>710</v>
      </c>
      <c r="B3323">
        <v>-1.9296681445514481</v>
      </c>
      <c r="C3323" s="7">
        <v>157.86225641715001</v>
      </c>
    </row>
    <row r="3324" spans="1:3" x14ac:dyDescent="0.35">
      <c r="A3324">
        <v>720</v>
      </c>
      <c r="B3324">
        <v>-3.3033199341673938</v>
      </c>
      <c r="C3324" s="7">
        <v>157.44647658119689</v>
      </c>
    </row>
    <row r="3325" spans="1:3" x14ac:dyDescent="0.35">
      <c r="A3325">
        <v>730</v>
      </c>
      <c r="B3325">
        <v>-0.8456050587240258</v>
      </c>
      <c r="C3325" s="7">
        <v>157.05983297233561</v>
      </c>
    </row>
    <row r="3326" spans="1:3" x14ac:dyDescent="0.35">
      <c r="A3326">
        <v>740</v>
      </c>
      <c r="B3326">
        <v>-2.148523460601468</v>
      </c>
      <c r="C3326" s="7">
        <v>156.76305561936121</v>
      </c>
    </row>
    <row r="3327" spans="1:3" x14ac:dyDescent="0.35">
      <c r="A3327">
        <v>750</v>
      </c>
      <c r="B3327">
        <v>-2.0927634176501071</v>
      </c>
      <c r="C3327" s="7">
        <v>156.40697524845891</v>
      </c>
    </row>
    <row r="3328" spans="1:3" x14ac:dyDescent="0.35">
      <c r="A3328">
        <v>760</v>
      </c>
      <c r="B3328">
        <v>-2.6495987651449191</v>
      </c>
      <c r="C3328" s="7">
        <v>156.17748694504141</v>
      </c>
    </row>
    <row r="3329" spans="1:3" x14ac:dyDescent="0.35">
      <c r="A3329">
        <v>770</v>
      </c>
      <c r="B3329">
        <v>-2.2806446038215471</v>
      </c>
      <c r="C3329" s="7">
        <v>155.88381682364789</v>
      </c>
    </row>
    <row r="3330" spans="1:3" x14ac:dyDescent="0.35">
      <c r="A3330">
        <v>780</v>
      </c>
      <c r="B3330">
        <v>-2.3894412510816609</v>
      </c>
      <c r="C3330" s="7">
        <v>155.4826069661284</v>
      </c>
    </row>
    <row r="3331" spans="1:3" x14ac:dyDescent="0.35">
      <c r="A3331">
        <v>790</v>
      </c>
      <c r="B3331">
        <v>-1.925183445800744</v>
      </c>
      <c r="C3331" s="7">
        <v>155.15592967880289</v>
      </c>
    </row>
    <row r="3332" spans="1:3" x14ac:dyDescent="0.35">
      <c r="A3332">
        <v>800</v>
      </c>
      <c r="B3332">
        <v>-0.80670959150909094</v>
      </c>
      <c r="C3332" s="7">
        <v>154.78365197507389</v>
      </c>
    </row>
    <row r="3333" spans="1:3" x14ac:dyDescent="0.35">
      <c r="A3333">
        <v>810</v>
      </c>
      <c r="B3333">
        <v>-1.2646004083406679</v>
      </c>
      <c r="C3333" s="7">
        <v>154.51802160023601</v>
      </c>
    </row>
    <row r="3334" spans="1:3" x14ac:dyDescent="0.35">
      <c r="A3334">
        <v>820</v>
      </c>
      <c r="B3334">
        <v>-0.86968148334600159</v>
      </c>
      <c r="C3334" s="7">
        <v>154.10063080812961</v>
      </c>
    </row>
    <row r="3335" spans="1:3" x14ac:dyDescent="0.35">
      <c r="A3335">
        <v>830</v>
      </c>
      <c r="B3335">
        <v>-0.95131915571037462</v>
      </c>
      <c r="C3335" s="7">
        <v>153.86255644254959</v>
      </c>
    </row>
    <row r="3336" spans="1:3" x14ac:dyDescent="0.35">
      <c r="A3336">
        <v>840</v>
      </c>
      <c r="B3336">
        <v>-1.5577194476360181</v>
      </c>
      <c r="C3336" s="7">
        <v>153.6054148177931</v>
      </c>
    </row>
    <row r="3337" spans="1:3" x14ac:dyDescent="0.35">
      <c r="A3337">
        <v>10</v>
      </c>
      <c r="B3337">
        <v>-30.095322484261931</v>
      </c>
      <c r="C3337" s="7">
        <v>182.15149018095451</v>
      </c>
    </row>
    <row r="3338" spans="1:3" x14ac:dyDescent="0.35">
      <c r="A3338">
        <v>20</v>
      </c>
      <c r="B3338">
        <v>-17.159203073995219</v>
      </c>
      <c r="C3338" s="7">
        <v>182.15149018095451</v>
      </c>
    </row>
    <row r="3339" spans="1:3" x14ac:dyDescent="0.35">
      <c r="A3339">
        <v>30</v>
      </c>
      <c r="B3339">
        <v>-20.403515710946639</v>
      </c>
      <c r="C3339" s="7">
        <v>182.15149018095451</v>
      </c>
    </row>
    <row r="3340" spans="1:3" x14ac:dyDescent="0.35">
      <c r="A3340">
        <v>40</v>
      </c>
      <c r="B3340">
        <v>-19.451665979774969</v>
      </c>
      <c r="C3340" s="7">
        <v>182.15149018095451</v>
      </c>
    </row>
    <row r="3341" spans="1:3" x14ac:dyDescent="0.35">
      <c r="A3341">
        <v>50</v>
      </c>
      <c r="B3341">
        <v>-16.018021845554241</v>
      </c>
      <c r="C3341" s="7">
        <v>182.15149018095451</v>
      </c>
    </row>
    <row r="3342" spans="1:3" x14ac:dyDescent="0.35">
      <c r="A3342">
        <v>60</v>
      </c>
      <c r="B3342">
        <v>-11.962820933870059</v>
      </c>
      <c r="C3342" s="7">
        <v>182.15149018095451</v>
      </c>
    </row>
    <row r="3343" spans="1:3" x14ac:dyDescent="0.35">
      <c r="A3343">
        <v>70</v>
      </c>
      <c r="B3343">
        <v>-9.0580505695883637</v>
      </c>
      <c r="C3343" s="7">
        <v>182.15149018095451</v>
      </c>
    </row>
    <row r="3344" spans="1:3" x14ac:dyDescent="0.35">
      <c r="A3344">
        <v>80</v>
      </c>
      <c r="B3344">
        <v>-8.8453205907448709</v>
      </c>
      <c r="C3344" s="7">
        <v>182.15149018095451</v>
      </c>
    </row>
    <row r="3345" spans="1:3" x14ac:dyDescent="0.35">
      <c r="A3345">
        <v>90</v>
      </c>
      <c r="B3345">
        <v>-12.427839409596221</v>
      </c>
      <c r="C3345" s="7">
        <v>182.15149018095451</v>
      </c>
    </row>
    <row r="3346" spans="1:3" x14ac:dyDescent="0.35">
      <c r="A3346">
        <v>100</v>
      </c>
      <c r="B3346">
        <v>-12.881098962785959</v>
      </c>
      <c r="C3346" s="7">
        <v>182.15149018095451</v>
      </c>
    </row>
    <row r="3347" spans="1:3" x14ac:dyDescent="0.35">
      <c r="A3347">
        <v>110</v>
      </c>
      <c r="B3347">
        <v>-13.814724533038049</v>
      </c>
      <c r="C3347" s="7">
        <v>182.15149018095451</v>
      </c>
    </row>
    <row r="3348" spans="1:3" x14ac:dyDescent="0.35">
      <c r="A3348">
        <v>120</v>
      </c>
      <c r="B3348">
        <v>-8.9606162409134544</v>
      </c>
      <c r="C3348" s="7">
        <v>182.15149018095451</v>
      </c>
    </row>
    <row r="3349" spans="1:3" x14ac:dyDescent="0.35">
      <c r="A3349">
        <v>130</v>
      </c>
      <c r="B3349">
        <v>-12.03603750734138</v>
      </c>
      <c r="C3349" s="7">
        <v>182.15149018095451</v>
      </c>
    </row>
    <row r="3350" spans="1:3" x14ac:dyDescent="0.35">
      <c r="A3350">
        <v>140</v>
      </c>
      <c r="B3350">
        <v>-8.5040158059556799</v>
      </c>
      <c r="C3350" s="7">
        <v>182.15149018095451</v>
      </c>
    </row>
    <row r="3351" spans="1:3" x14ac:dyDescent="0.35">
      <c r="A3351">
        <v>150</v>
      </c>
      <c r="B3351">
        <v>-11.46385460185226</v>
      </c>
      <c r="C3351" s="7">
        <v>182.15149018095451</v>
      </c>
    </row>
    <row r="3352" spans="1:3" x14ac:dyDescent="0.35">
      <c r="A3352">
        <v>160</v>
      </c>
      <c r="B3352">
        <v>-17.237794873083381</v>
      </c>
      <c r="C3352" s="7">
        <v>182.15149018095451</v>
      </c>
    </row>
    <row r="3353" spans="1:3" x14ac:dyDescent="0.35">
      <c r="A3353">
        <v>170</v>
      </c>
      <c r="B3353">
        <v>-14.575558435374051</v>
      </c>
      <c r="C3353" s="7">
        <v>182.15149018095451</v>
      </c>
    </row>
    <row r="3354" spans="1:3" x14ac:dyDescent="0.35">
      <c r="A3354">
        <v>180</v>
      </c>
      <c r="B3354">
        <v>-12.380578888430779</v>
      </c>
      <c r="C3354" s="7">
        <v>182.15149018095451</v>
      </c>
    </row>
    <row r="3355" spans="1:3" x14ac:dyDescent="0.35">
      <c r="A3355">
        <v>190</v>
      </c>
      <c r="B3355">
        <v>-13.31920330397708</v>
      </c>
      <c r="C3355" s="7">
        <v>182.15149018095451</v>
      </c>
    </row>
    <row r="3356" spans="1:3" x14ac:dyDescent="0.35">
      <c r="A3356">
        <v>200</v>
      </c>
      <c r="B3356">
        <v>-8.9071164589844738</v>
      </c>
      <c r="C3356" s="7">
        <v>182.15149018095451</v>
      </c>
    </row>
    <row r="3357" spans="1:3" x14ac:dyDescent="0.35">
      <c r="A3357">
        <v>210</v>
      </c>
      <c r="B3357">
        <v>-9.1090558926901899</v>
      </c>
      <c r="C3357" s="7">
        <v>182.0220033492775</v>
      </c>
    </row>
    <row r="3358" spans="1:3" x14ac:dyDescent="0.35">
      <c r="A3358">
        <v>220</v>
      </c>
      <c r="B3358">
        <v>-8.6336938667324485</v>
      </c>
      <c r="C3358" s="7">
        <v>182.0220033492775</v>
      </c>
    </row>
    <row r="3359" spans="1:3" x14ac:dyDescent="0.35">
      <c r="A3359">
        <v>230</v>
      </c>
      <c r="B3359">
        <v>-10.952324777365961</v>
      </c>
      <c r="C3359" s="7">
        <v>182.0220033492775</v>
      </c>
    </row>
    <row r="3360" spans="1:3" x14ac:dyDescent="0.35">
      <c r="A3360">
        <v>240</v>
      </c>
      <c r="B3360">
        <v>-6.1071583487365402</v>
      </c>
      <c r="C3360" s="7">
        <v>182.0220033492775</v>
      </c>
    </row>
    <row r="3361" spans="1:3" x14ac:dyDescent="0.35">
      <c r="A3361">
        <v>250</v>
      </c>
      <c r="B3361">
        <v>-8.318348659090459</v>
      </c>
      <c r="C3361" s="7">
        <v>181.84757221366999</v>
      </c>
    </row>
    <row r="3362" spans="1:3" x14ac:dyDescent="0.35">
      <c r="A3362">
        <v>260</v>
      </c>
      <c r="B3362">
        <v>-9.2443371188029939</v>
      </c>
      <c r="C3362" s="7">
        <v>181.84757221366991</v>
      </c>
    </row>
    <row r="3363" spans="1:3" x14ac:dyDescent="0.35">
      <c r="A3363">
        <v>270</v>
      </c>
      <c r="B3363">
        <v>-5.7425272374365584</v>
      </c>
      <c r="C3363" s="7">
        <v>181.08751362474069</v>
      </c>
    </row>
    <row r="3364" spans="1:3" x14ac:dyDescent="0.35">
      <c r="A3364">
        <v>280</v>
      </c>
      <c r="B3364">
        <v>-8.4048740126562986</v>
      </c>
      <c r="C3364" s="7">
        <v>181.01167829814781</v>
      </c>
    </row>
    <row r="3365" spans="1:3" x14ac:dyDescent="0.35">
      <c r="A3365">
        <v>290</v>
      </c>
      <c r="B3365">
        <v>-6.5140182762338963</v>
      </c>
      <c r="C3365" s="7">
        <v>180.81423279537731</v>
      </c>
    </row>
    <row r="3366" spans="1:3" x14ac:dyDescent="0.35">
      <c r="A3366">
        <v>300</v>
      </c>
      <c r="B3366">
        <v>-5.5206475094046512</v>
      </c>
      <c r="C3366" s="7">
        <v>180.5202992795605</v>
      </c>
    </row>
    <row r="3367" spans="1:3" x14ac:dyDescent="0.35">
      <c r="A3367">
        <v>310</v>
      </c>
      <c r="B3367">
        <v>-5.7423767804151016</v>
      </c>
      <c r="C3367" s="7">
        <v>179.93789076212209</v>
      </c>
    </row>
    <row r="3368" spans="1:3" x14ac:dyDescent="0.35">
      <c r="A3368">
        <v>320</v>
      </c>
      <c r="B3368">
        <v>-5.258127132969995</v>
      </c>
      <c r="C3368" s="7">
        <v>179.4544179569161</v>
      </c>
    </row>
    <row r="3369" spans="1:3" x14ac:dyDescent="0.35">
      <c r="A3369">
        <v>330</v>
      </c>
      <c r="B3369">
        <v>-5.7772783435595061</v>
      </c>
      <c r="C3369" s="7">
        <v>179.07417760845021</v>
      </c>
    </row>
    <row r="3370" spans="1:3" x14ac:dyDescent="0.35">
      <c r="A3370">
        <v>340</v>
      </c>
      <c r="B3370">
        <v>-6.3045012418973503</v>
      </c>
      <c r="C3370" s="7">
        <v>178.71813599857251</v>
      </c>
    </row>
    <row r="3371" spans="1:3" x14ac:dyDescent="0.35">
      <c r="A3371">
        <v>350</v>
      </c>
      <c r="B3371">
        <v>-5.7117211603856202</v>
      </c>
      <c r="C3371" s="7">
        <v>178.3309575660484</v>
      </c>
    </row>
    <row r="3372" spans="1:3" x14ac:dyDescent="0.35">
      <c r="A3372">
        <v>360</v>
      </c>
      <c r="B3372">
        <v>-2.7883630757468949</v>
      </c>
      <c r="C3372" s="7">
        <v>177.95295225431471</v>
      </c>
    </row>
    <row r="3373" spans="1:3" x14ac:dyDescent="0.35">
      <c r="A3373">
        <v>370</v>
      </c>
      <c r="B3373">
        <v>-4.8744898620101971</v>
      </c>
      <c r="C3373" s="7">
        <v>177.70360137890029</v>
      </c>
    </row>
    <row r="3374" spans="1:3" x14ac:dyDescent="0.35">
      <c r="A3374">
        <v>380</v>
      </c>
      <c r="B3374">
        <v>-4.6353641310610429</v>
      </c>
      <c r="C3374" s="7">
        <v>177.43342149774949</v>
      </c>
    </row>
    <row r="3375" spans="1:3" x14ac:dyDescent="0.35">
      <c r="A3375">
        <v>390</v>
      </c>
      <c r="B3375">
        <v>-3.526730937875501</v>
      </c>
      <c r="C3375" s="7">
        <v>177.12338936827439</v>
      </c>
    </row>
    <row r="3376" spans="1:3" x14ac:dyDescent="0.35">
      <c r="A3376">
        <v>400</v>
      </c>
      <c r="B3376">
        <v>-2.4747129521445048</v>
      </c>
      <c r="C3376" s="7">
        <v>176.72178035769309</v>
      </c>
    </row>
    <row r="3377" spans="1:3" x14ac:dyDescent="0.35">
      <c r="A3377">
        <v>410</v>
      </c>
      <c r="B3377">
        <v>-1.8303876877969261</v>
      </c>
      <c r="C3377" s="7">
        <v>176.39695613666149</v>
      </c>
    </row>
    <row r="3378" spans="1:3" x14ac:dyDescent="0.35">
      <c r="A3378">
        <v>420</v>
      </c>
      <c r="B3378">
        <v>-2.0831000029366549</v>
      </c>
      <c r="C3378" s="7">
        <v>175.8732769842423</v>
      </c>
    </row>
    <row r="3379" spans="1:3" x14ac:dyDescent="0.35">
      <c r="A3379">
        <v>430</v>
      </c>
      <c r="B3379">
        <v>-4.0353734412281952</v>
      </c>
      <c r="C3379" s="7">
        <v>175.32457678165761</v>
      </c>
    </row>
    <row r="3380" spans="1:3" x14ac:dyDescent="0.35">
      <c r="A3380">
        <v>440</v>
      </c>
      <c r="B3380">
        <v>-3.0238478212012998</v>
      </c>
      <c r="C3380" s="7">
        <v>174.90127830338429</v>
      </c>
    </row>
    <row r="3381" spans="1:3" x14ac:dyDescent="0.35">
      <c r="A3381">
        <v>450</v>
      </c>
      <c r="B3381">
        <v>-2.76223963596648</v>
      </c>
      <c r="C3381" s="7">
        <v>174.2957861055788</v>
      </c>
    </row>
    <row r="3382" spans="1:3" x14ac:dyDescent="0.35">
      <c r="A3382">
        <v>460</v>
      </c>
      <c r="B3382">
        <v>-2.1999496647784951</v>
      </c>
      <c r="C3382" s="7">
        <v>173.6668915054552</v>
      </c>
    </row>
    <row r="3383" spans="1:3" x14ac:dyDescent="0.35">
      <c r="A3383">
        <v>470</v>
      </c>
      <c r="B3383">
        <v>-2.381705461606975</v>
      </c>
      <c r="C3383" s="7">
        <v>172.98392126798959</v>
      </c>
    </row>
    <row r="3384" spans="1:3" x14ac:dyDescent="0.35">
      <c r="A3384">
        <v>480</v>
      </c>
      <c r="B3384">
        <v>-2.7912794875579978</v>
      </c>
      <c r="C3384" s="7">
        <v>172.42049583350169</v>
      </c>
    </row>
    <row r="3385" spans="1:3" x14ac:dyDescent="0.35">
      <c r="A3385">
        <v>490</v>
      </c>
      <c r="B3385">
        <v>-2.8772945015925799</v>
      </c>
      <c r="C3385" s="7">
        <v>171.81759973911559</v>
      </c>
    </row>
    <row r="3386" spans="1:3" x14ac:dyDescent="0.35">
      <c r="A3386">
        <v>500</v>
      </c>
      <c r="B3386">
        <v>-2.259556977724769</v>
      </c>
      <c r="C3386" s="7">
        <v>171.24343653453141</v>
      </c>
    </row>
    <row r="3387" spans="1:3" x14ac:dyDescent="0.35">
      <c r="A3387">
        <v>510</v>
      </c>
      <c r="B3387">
        <v>-3.5922348842539509</v>
      </c>
      <c r="C3387" s="7">
        <v>170.73189555047259</v>
      </c>
    </row>
    <row r="3388" spans="1:3" x14ac:dyDescent="0.35">
      <c r="A3388">
        <v>520</v>
      </c>
      <c r="B3388">
        <v>-1.3221324899561859</v>
      </c>
      <c r="C3388" s="7">
        <v>170.24021365363981</v>
      </c>
    </row>
    <row r="3389" spans="1:3" x14ac:dyDescent="0.35">
      <c r="A3389">
        <v>530</v>
      </c>
      <c r="B3389">
        <v>-2.076997065773091</v>
      </c>
      <c r="C3389" s="7">
        <v>169.63470592448201</v>
      </c>
    </row>
    <row r="3390" spans="1:3" x14ac:dyDescent="0.35">
      <c r="A3390">
        <v>540</v>
      </c>
      <c r="B3390">
        <v>-2.5944120317350889</v>
      </c>
      <c r="C3390" s="7">
        <v>169.04911471242571</v>
      </c>
    </row>
    <row r="3391" spans="1:3" x14ac:dyDescent="0.35">
      <c r="A3391">
        <v>550</v>
      </c>
      <c r="B3391">
        <v>-1.4570967373257</v>
      </c>
      <c r="C3391" s="7">
        <v>168.5412276669033</v>
      </c>
    </row>
    <row r="3392" spans="1:3" x14ac:dyDescent="0.35">
      <c r="A3392">
        <v>560</v>
      </c>
      <c r="B3392">
        <v>-2.984906639946074</v>
      </c>
      <c r="C3392" s="7">
        <v>168.05957834581449</v>
      </c>
    </row>
    <row r="3393" spans="1:3" x14ac:dyDescent="0.35">
      <c r="A3393">
        <v>570</v>
      </c>
      <c r="B3393">
        <v>-2.340708081456607</v>
      </c>
      <c r="C3393" s="7">
        <v>167.5177669075544</v>
      </c>
    </row>
    <row r="3394" spans="1:3" x14ac:dyDescent="0.35">
      <c r="A3394">
        <v>580</v>
      </c>
      <c r="B3394">
        <v>-2.2381576404855319</v>
      </c>
      <c r="C3394" s="7">
        <v>166.95262536378499</v>
      </c>
    </row>
    <row r="3395" spans="1:3" x14ac:dyDescent="0.35">
      <c r="A3395">
        <v>590</v>
      </c>
      <c r="B3395">
        <v>-2.849446839246442</v>
      </c>
      <c r="C3395" s="7">
        <v>166.436947136382</v>
      </c>
    </row>
    <row r="3396" spans="1:3" x14ac:dyDescent="0.35">
      <c r="A3396">
        <v>600</v>
      </c>
      <c r="B3396">
        <v>-3.6975035745293412</v>
      </c>
      <c r="C3396" s="7">
        <v>165.83378796474</v>
      </c>
    </row>
    <row r="3397" spans="1:3" x14ac:dyDescent="0.35">
      <c r="A3397">
        <v>610</v>
      </c>
      <c r="B3397">
        <v>-1.9642474628966979</v>
      </c>
      <c r="C3397" s="7">
        <v>165.29036485841019</v>
      </c>
    </row>
    <row r="3398" spans="1:3" x14ac:dyDescent="0.35">
      <c r="A3398">
        <v>620</v>
      </c>
      <c r="B3398">
        <v>-2.1798866993668731</v>
      </c>
      <c r="C3398" s="7">
        <v>164.89613960524369</v>
      </c>
    </row>
    <row r="3399" spans="1:3" x14ac:dyDescent="0.35">
      <c r="A3399">
        <v>630</v>
      </c>
      <c r="B3399">
        <v>-2.9312819664378909</v>
      </c>
      <c r="C3399" s="7">
        <v>164.48948583569111</v>
      </c>
    </row>
    <row r="3400" spans="1:3" x14ac:dyDescent="0.35">
      <c r="A3400">
        <v>640</v>
      </c>
      <c r="B3400">
        <v>-0.95964744922890954</v>
      </c>
      <c r="C3400" s="7">
        <v>163.95749609088401</v>
      </c>
    </row>
    <row r="3401" spans="1:3" x14ac:dyDescent="0.35">
      <c r="A3401">
        <v>650</v>
      </c>
      <c r="B3401">
        <v>-2.6867364681658379</v>
      </c>
      <c r="C3401" s="7">
        <v>163.3955068464999</v>
      </c>
    </row>
    <row r="3402" spans="1:3" x14ac:dyDescent="0.35">
      <c r="A3402">
        <v>660</v>
      </c>
      <c r="B3402">
        <v>-2.356716976584075</v>
      </c>
      <c r="C3402" s="7">
        <v>162.710035114444</v>
      </c>
    </row>
    <row r="3403" spans="1:3" x14ac:dyDescent="0.35">
      <c r="A3403">
        <v>670</v>
      </c>
      <c r="B3403">
        <v>-2.6548319479959979</v>
      </c>
      <c r="C3403" s="7">
        <v>162.18383293871881</v>
      </c>
    </row>
    <row r="3404" spans="1:3" x14ac:dyDescent="0.35">
      <c r="A3404">
        <v>680</v>
      </c>
      <c r="B3404">
        <v>-2.7482197516986302</v>
      </c>
      <c r="C3404" s="7">
        <v>161.429330878656</v>
      </c>
    </row>
    <row r="3405" spans="1:3" x14ac:dyDescent="0.35">
      <c r="A3405">
        <v>690</v>
      </c>
      <c r="B3405">
        <v>-0.87292727125551972</v>
      </c>
      <c r="C3405" s="7">
        <v>160.8612717560714</v>
      </c>
    </row>
    <row r="3406" spans="1:3" x14ac:dyDescent="0.35">
      <c r="A3406">
        <v>700</v>
      </c>
      <c r="B3406">
        <v>-2.4444337744730422</v>
      </c>
      <c r="C3406" s="7">
        <v>160.3343325680774</v>
      </c>
    </row>
    <row r="3407" spans="1:3" x14ac:dyDescent="0.35">
      <c r="A3407">
        <v>710</v>
      </c>
      <c r="B3407">
        <v>-2.1665737550406901</v>
      </c>
      <c r="C3407" s="7">
        <v>159.70093049404329</v>
      </c>
    </row>
    <row r="3408" spans="1:3" x14ac:dyDescent="0.35">
      <c r="A3408">
        <v>720</v>
      </c>
      <c r="B3408">
        <v>-3.777647241018284</v>
      </c>
      <c r="C3408" s="7">
        <v>159.19364314853669</v>
      </c>
    </row>
    <row r="3409" spans="1:3" x14ac:dyDescent="0.35">
      <c r="A3409">
        <v>730</v>
      </c>
      <c r="B3409">
        <v>-3.2561023223273491</v>
      </c>
      <c r="C3409" s="7">
        <v>158.54309919521319</v>
      </c>
    </row>
    <row r="3410" spans="1:3" x14ac:dyDescent="0.35">
      <c r="A3410">
        <v>740</v>
      </c>
      <c r="B3410">
        <v>-3.314967018073435</v>
      </c>
      <c r="C3410" s="7">
        <v>158.00537464845249</v>
      </c>
    </row>
    <row r="3411" spans="1:3" x14ac:dyDescent="0.35">
      <c r="A3411">
        <v>750</v>
      </c>
      <c r="B3411">
        <v>-3.772044918742814</v>
      </c>
      <c r="C3411" s="7">
        <v>157.36433974146311</v>
      </c>
    </row>
    <row r="3412" spans="1:3" x14ac:dyDescent="0.35">
      <c r="A3412">
        <v>760</v>
      </c>
      <c r="B3412">
        <v>-1.588048423034264</v>
      </c>
      <c r="C3412" s="7">
        <v>156.57504901411471</v>
      </c>
    </row>
    <row r="3413" spans="1:3" x14ac:dyDescent="0.35">
      <c r="A3413">
        <v>770</v>
      </c>
      <c r="B3413">
        <v>-2.131918519474159</v>
      </c>
      <c r="C3413" s="7">
        <v>156.08597713304269</v>
      </c>
    </row>
    <row r="3414" spans="1:3" x14ac:dyDescent="0.35">
      <c r="A3414">
        <v>780</v>
      </c>
      <c r="B3414">
        <v>-2.2785205508726301</v>
      </c>
      <c r="C3414" s="7">
        <v>155.62214657557101</v>
      </c>
    </row>
    <row r="3415" spans="1:3" x14ac:dyDescent="0.35">
      <c r="A3415">
        <v>790</v>
      </c>
      <c r="B3415">
        <v>-0.69755464799660394</v>
      </c>
      <c r="C3415" s="7">
        <v>155.22280330103169</v>
      </c>
    </row>
    <row r="3416" spans="1:3" x14ac:dyDescent="0.35">
      <c r="A3416">
        <v>800</v>
      </c>
      <c r="B3416">
        <v>-1.2870382933269671</v>
      </c>
      <c r="C3416" s="7">
        <v>154.82184515080789</v>
      </c>
    </row>
    <row r="3417" spans="1:3" x14ac:dyDescent="0.35">
      <c r="A3417">
        <v>810</v>
      </c>
      <c r="B3417">
        <v>-1.542405057921139</v>
      </c>
      <c r="C3417" s="7">
        <v>154.45336975232601</v>
      </c>
    </row>
    <row r="3418" spans="1:3" x14ac:dyDescent="0.35">
      <c r="A3418">
        <v>820</v>
      </c>
      <c r="B3418">
        <v>-2.0332384628889488</v>
      </c>
      <c r="C3418" s="7">
        <v>153.6690989176212</v>
      </c>
    </row>
    <row r="3419" spans="1:3" x14ac:dyDescent="0.35">
      <c r="A3419">
        <v>830</v>
      </c>
      <c r="B3419">
        <v>-2.042849761420467</v>
      </c>
      <c r="C3419" s="7">
        <v>153.1468710180566</v>
      </c>
    </row>
    <row r="3420" spans="1:3" x14ac:dyDescent="0.35">
      <c r="A3420">
        <v>10</v>
      </c>
      <c r="B3420">
        <v>-11.58664454883295</v>
      </c>
      <c r="C3420" s="7">
        <v>180.2604941829598</v>
      </c>
    </row>
    <row r="3421" spans="1:3" x14ac:dyDescent="0.35">
      <c r="A3421">
        <v>20</v>
      </c>
      <c r="B3421">
        <v>-21.534619061936329</v>
      </c>
      <c r="C3421" s="7">
        <v>180.2604941829598</v>
      </c>
    </row>
    <row r="3422" spans="1:3" x14ac:dyDescent="0.35">
      <c r="A3422">
        <v>30</v>
      </c>
      <c r="B3422">
        <v>-11.30662880939318</v>
      </c>
      <c r="C3422" s="7">
        <v>180.2604941829598</v>
      </c>
    </row>
    <row r="3423" spans="1:3" x14ac:dyDescent="0.35">
      <c r="A3423">
        <v>40</v>
      </c>
      <c r="B3423">
        <v>-12.87643974261038</v>
      </c>
      <c r="C3423" s="7">
        <v>180.2604941829598</v>
      </c>
    </row>
    <row r="3424" spans="1:3" x14ac:dyDescent="0.35">
      <c r="A3424">
        <v>50</v>
      </c>
      <c r="B3424">
        <v>-13.91602053818079</v>
      </c>
      <c r="C3424" s="7">
        <v>180.2604941829598</v>
      </c>
    </row>
    <row r="3425" spans="1:3" x14ac:dyDescent="0.35">
      <c r="A3425">
        <v>60</v>
      </c>
      <c r="B3425">
        <v>-15.6240835921326</v>
      </c>
      <c r="C3425" s="7">
        <v>180.2604941829598</v>
      </c>
    </row>
    <row r="3426" spans="1:3" x14ac:dyDescent="0.35">
      <c r="A3426">
        <v>70</v>
      </c>
      <c r="B3426">
        <v>-16.817215089680001</v>
      </c>
      <c r="C3426" s="7">
        <v>180.2604941829598</v>
      </c>
    </row>
    <row r="3427" spans="1:3" x14ac:dyDescent="0.35">
      <c r="A3427">
        <v>80</v>
      </c>
      <c r="B3427">
        <v>-10.81776643936054</v>
      </c>
      <c r="C3427" s="7">
        <v>180.2604941829598</v>
      </c>
    </row>
    <row r="3428" spans="1:3" x14ac:dyDescent="0.35">
      <c r="A3428">
        <v>90</v>
      </c>
      <c r="B3428">
        <v>-9.2407169875999884</v>
      </c>
      <c r="C3428" s="7">
        <v>180.2604941829598</v>
      </c>
    </row>
    <row r="3429" spans="1:3" x14ac:dyDescent="0.35">
      <c r="A3429">
        <v>100</v>
      </c>
      <c r="B3429">
        <v>-10.88203274693744</v>
      </c>
      <c r="C3429" s="7">
        <v>180.2604941829598</v>
      </c>
    </row>
    <row r="3430" spans="1:3" x14ac:dyDescent="0.35">
      <c r="A3430">
        <v>110</v>
      </c>
      <c r="B3430">
        <v>-12.21624283207338</v>
      </c>
      <c r="C3430" s="7">
        <v>180.2604941829598</v>
      </c>
    </row>
    <row r="3431" spans="1:3" x14ac:dyDescent="0.35">
      <c r="A3431">
        <v>120</v>
      </c>
      <c r="B3431">
        <v>-7.0106319661455982</v>
      </c>
      <c r="C3431" s="7">
        <v>180.2604941829598</v>
      </c>
    </row>
    <row r="3432" spans="1:3" x14ac:dyDescent="0.35">
      <c r="A3432">
        <v>130</v>
      </c>
      <c r="B3432">
        <v>-13.151603524797279</v>
      </c>
      <c r="C3432" s="7">
        <v>180.2604941829598</v>
      </c>
    </row>
    <row r="3433" spans="1:3" x14ac:dyDescent="0.35">
      <c r="A3433">
        <v>140</v>
      </c>
      <c r="B3433">
        <v>-8.6561854424415188</v>
      </c>
      <c r="C3433" s="7">
        <v>180.26049418295989</v>
      </c>
    </row>
    <row r="3434" spans="1:3" x14ac:dyDescent="0.35">
      <c r="A3434">
        <v>150</v>
      </c>
      <c r="B3434">
        <v>-8.8132045596354338</v>
      </c>
      <c r="C3434" s="7">
        <v>180.26049418295989</v>
      </c>
    </row>
    <row r="3435" spans="1:3" x14ac:dyDescent="0.35">
      <c r="A3435">
        <v>160</v>
      </c>
      <c r="B3435">
        <v>-7.4930058089684888</v>
      </c>
      <c r="C3435" s="7">
        <v>180.2604941829598</v>
      </c>
    </row>
    <row r="3436" spans="1:3" x14ac:dyDescent="0.35">
      <c r="A3436">
        <v>170</v>
      </c>
      <c r="B3436">
        <v>-12.708324510547239</v>
      </c>
      <c r="C3436" s="7">
        <v>180.2604941829598</v>
      </c>
    </row>
    <row r="3437" spans="1:3" x14ac:dyDescent="0.35">
      <c r="A3437">
        <v>180</v>
      </c>
      <c r="B3437">
        <v>-11.29550007674033</v>
      </c>
      <c r="C3437" s="7">
        <v>180.2604941829598</v>
      </c>
    </row>
    <row r="3438" spans="1:3" x14ac:dyDescent="0.35">
      <c r="A3438">
        <v>190</v>
      </c>
      <c r="B3438">
        <v>-14.10669773554222</v>
      </c>
      <c r="C3438" s="7">
        <v>180.2604941829598</v>
      </c>
    </row>
    <row r="3439" spans="1:3" x14ac:dyDescent="0.35">
      <c r="A3439">
        <v>200</v>
      </c>
      <c r="B3439">
        <v>-10.23683962686628</v>
      </c>
      <c r="C3439" s="7">
        <v>180.2604941829598</v>
      </c>
    </row>
    <row r="3440" spans="1:3" x14ac:dyDescent="0.35">
      <c r="A3440">
        <v>210</v>
      </c>
      <c r="B3440">
        <v>-14.82143003763613</v>
      </c>
      <c r="C3440" s="7">
        <v>180.2604941829598</v>
      </c>
    </row>
    <row r="3441" spans="1:3" x14ac:dyDescent="0.35">
      <c r="A3441">
        <v>220</v>
      </c>
      <c r="B3441">
        <v>-14.235987075647509</v>
      </c>
      <c r="C3441" s="7">
        <v>180.2604941829598</v>
      </c>
    </row>
    <row r="3442" spans="1:3" x14ac:dyDescent="0.35">
      <c r="A3442">
        <v>230</v>
      </c>
      <c r="B3442">
        <v>-10.90512615598003</v>
      </c>
      <c r="C3442" s="7">
        <v>180.26049418295901</v>
      </c>
    </row>
    <row r="3443" spans="1:3" x14ac:dyDescent="0.35">
      <c r="A3443">
        <v>240</v>
      </c>
      <c r="B3443">
        <v>-10.395556996471329</v>
      </c>
      <c r="C3443" s="7">
        <v>180.2604941829598</v>
      </c>
    </row>
    <row r="3444" spans="1:3" x14ac:dyDescent="0.35">
      <c r="A3444">
        <v>250</v>
      </c>
      <c r="B3444">
        <v>-13.702981920127829</v>
      </c>
      <c r="C3444" s="7">
        <v>180.2604941829598</v>
      </c>
    </row>
    <row r="3445" spans="1:3" x14ac:dyDescent="0.35">
      <c r="A3445">
        <v>260</v>
      </c>
      <c r="B3445">
        <v>-9.091066459487319</v>
      </c>
      <c r="C3445" s="7">
        <v>180.2604941829598</v>
      </c>
    </row>
    <row r="3446" spans="1:3" x14ac:dyDescent="0.35">
      <c r="A3446">
        <v>270</v>
      </c>
      <c r="B3446">
        <v>-11.17860395679056</v>
      </c>
      <c r="C3446" s="7">
        <v>180.26049418295989</v>
      </c>
    </row>
    <row r="3447" spans="1:3" x14ac:dyDescent="0.35">
      <c r="A3447">
        <v>280</v>
      </c>
      <c r="B3447">
        <v>-13.13790165688498</v>
      </c>
      <c r="C3447" s="7">
        <v>180.2604941829598</v>
      </c>
    </row>
    <row r="3448" spans="1:3" x14ac:dyDescent="0.35">
      <c r="A3448">
        <v>290</v>
      </c>
      <c r="B3448">
        <v>-7.8660018273942729</v>
      </c>
      <c r="C3448" s="7">
        <v>180.2604941829598</v>
      </c>
    </row>
    <row r="3449" spans="1:3" x14ac:dyDescent="0.35">
      <c r="A3449">
        <v>300</v>
      </c>
      <c r="B3449">
        <v>-7.713193212162496</v>
      </c>
      <c r="C3449" s="7">
        <v>180.2604941829598</v>
      </c>
    </row>
    <row r="3450" spans="1:3" x14ac:dyDescent="0.35">
      <c r="A3450">
        <v>310</v>
      </c>
      <c r="B3450">
        <v>-5.8658131142798027</v>
      </c>
      <c r="C3450" s="7">
        <v>180.2604941829598</v>
      </c>
    </row>
    <row r="3451" spans="1:3" x14ac:dyDescent="0.35">
      <c r="A3451">
        <v>320</v>
      </c>
      <c r="B3451">
        <v>-7.847124825175988</v>
      </c>
      <c r="C3451" s="7">
        <v>180.26049418295989</v>
      </c>
    </row>
    <row r="3452" spans="1:3" x14ac:dyDescent="0.35">
      <c r="A3452">
        <v>330</v>
      </c>
      <c r="B3452">
        <v>-8.2574818832450916</v>
      </c>
      <c r="C3452" s="7">
        <v>180.2604941829598</v>
      </c>
    </row>
    <row r="3453" spans="1:3" x14ac:dyDescent="0.35">
      <c r="A3453">
        <v>340</v>
      </c>
      <c r="B3453">
        <v>-6.3235055767701862</v>
      </c>
      <c r="C3453" s="7">
        <v>180.26049418295989</v>
      </c>
    </row>
    <row r="3454" spans="1:3" x14ac:dyDescent="0.35">
      <c r="A3454">
        <v>350</v>
      </c>
      <c r="B3454">
        <v>-6.9966704702537514</v>
      </c>
      <c r="C3454" s="7">
        <v>180.26049418295969</v>
      </c>
    </row>
    <row r="3455" spans="1:3" x14ac:dyDescent="0.35">
      <c r="A3455">
        <v>360</v>
      </c>
      <c r="B3455">
        <v>-7.1433517483278148</v>
      </c>
      <c r="C3455" s="7">
        <v>180.26049418295969</v>
      </c>
    </row>
    <row r="3456" spans="1:3" x14ac:dyDescent="0.35">
      <c r="A3456">
        <v>370</v>
      </c>
      <c r="B3456">
        <v>-7.9568449903312866</v>
      </c>
      <c r="C3456" s="7">
        <v>180.26049418295759</v>
      </c>
    </row>
    <row r="3457" spans="1:3" x14ac:dyDescent="0.35">
      <c r="A3457">
        <v>380</v>
      </c>
      <c r="B3457">
        <v>-5.7540461706526287</v>
      </c>
      <c r="C3457" s="7">
        <v>180.26049418295989</v>
      </c>
    </row>
    <row r="3458" spans="1:3" x14ac:dyDescent="0.35">
      <c r="A3458">
        <v>390</v>
      </c>
      <c r="B3458">
        <v>-6.2578153881719949</v>
      </c>
      <c r="C3458" s="7">
        <v>180.26049418295921</v>
      </c>
    </row>
    <row r="3459" spans="1:3" x14ac:dyDescent="0.35">
      <c r="A3459">
        <v>400</v>
      </c>
      <c r="B3459">
        <v>-4.3536118845034881</v>
      </c>
      <c r="C3459" s="7">
        <v>180.03332893329329</v>
      </c>
    </row>
    <row r="3460" spans="1:3" x14ac:dyDescent="0.35">
      <c r="A3460">
        <v>410</v>
      </c>
      <c r="B3460">
        <v>-4.9408014739599944</v>
      </c>
      <c r="C3460" s="7">
        <v>180.03332893329139</v>
      </c>
    </row>
    <row r="3461" spans="1:3" x14ac:dyDescent="0.35">
      <c r="A3461">
        <v>420</v>
      </c>
      <c r="B3461">
        <v>-5.1077827772683504</v>
      </c>
      <c r="C3461" s="7">
        <v>179.17513256880159</v>
      </c>
    </row>
    <row r="3462" spans="1:3" x14ac:dyDescent="0.35">
      <c r="A3462">
        <v>430</v>
      </c>
      <c r="B3462">
        <v>-5.2301884962423504</v>
      </c>
      <c r="C3462" s="7">
        <v>178.41199230012759</v>
      </c>
    </row>
    <row r="3463" spans="1:3" x14ac:dyDescent="0.35">
      <c r="A3463">
        <v>440</v>
      </c>
      <c r="B3463">
        <v>-7.0753215369203977</v>
      </c>
      <c r="C3463" s="7">
        <v>177.7521562100253</v>
      </c>
    </row>
    <row r="3464" spans="1:3" x14ac:dyDescent="0.35">
      <c r="A3464">
        <v>450</v>
      </c>
      <c r="B3464">
        <v>-4.4061079394768514</v>
      </c>
      <c r="C3464" s="7">
        <v>176.97255890494739</v>
      </c>
    </row>
    <row r="3465" spans="1:3" x14ac:dyDescent="0.35">
      <c r="A3465">
        <v>460</v>
      </c>
      <c r="B3465">
        <v>-4.4629691186061686</v>
      </c>
      <c r="C3465" s="7">
        <v>176.3032078307657</v>
      </c>
    </row>
    <row r="3466" spans="1:3" x14ac:dyDescent="0.35">
      <c r="A3466">
        <v>470</v>
      </c>
      <c r="B3466">
        <v>-4.7691554517314723</v>
      </c>
      <c r="C3466" s="7">
        <v>175.76240436588159</v>
      </c>
    </row>
    <row r="3467" spans="1:3" x14ac:dyDescent="0.35">
      <c r="A3467">
        <v>480</v>
      </c>
      <c r="B3467">
        <v>-4.3261712655427562</v>
      </c>
      <c r="C3467" s="7">
        <v>174.89121078804521</v>
      </c>
    </row>
    <row r="3468" spans="1:3" x14ac:dyDescent="0.35">
      <c r="A3468">
        <v>490</v>
      </c>
      <c r="B3468">
        <v>-4.0684864607764322</v>
      </c>
      <c r="C3468" s="7">
        <v>174.17624101625341</v>
      </c>
    </row>
    <row r="3469" spans="1:3" x14ac:dyDescent="0.35">
      <c r="A3469">
        <v>500</v>
      </c>
      <c r="B3469">
        <v>-2.418611391530844</v>
      </c>
      <c r="C3469" s="7">
        <v>173.56309082149829</v>
      </c>
    </row>
    <row r="3470" spans="1:3" x14ac:dyDescent="0.35">
      <c r="A3470">
        <v>510</v>
      </c>
      <c r="B3470">
        <v>-4.8230599975042194</v>
      </c>
      <c r="C3470" s="7">
        <v>173.03590508861109</v>
      </c>
    </row>
    <row r="3471" spans="1:3" x14ac:dyDescent="0.35">
      <c r="A3471">
        <v>520</v>
      </c>
      <c r="B3471">
        <v>-3.1023617130529551</v>
      </c>
      <c r="C3471" s="7">
        <v>172.61166095977171</v>
      </c>
    </row>
    <row r="3472" spans="1:3" x14ac:dyDescent="0.35">
      <c r="A3472">
        <v>530</v>
      </c>
      <c r="B3472">
        <v>-3.2711715281062479</v>
      </c>
      <c r="C3472" s="7">
        <v>172.1447739477475</v>
      </c>
    </row>
    <row r="3473" spans="1:3" x14ac:dyDescent="0.35">
      <c r="A3473">
        <v>540</v>
      </c>
      <c r="B3473">
        <v>-3.1911469133365649</v>
      </c>
      <c r="C3473" s="7">
        <v>171.70470783868129</v>
      </c>
    </row>
    <row r="3474" spans="1:3" x14ac:dyDescent="0.35">
      <c r="A3474">
        <v>550</v>
      </c>
      <c r="B3474">
        <v>-2.3459365982395268</v>
      </c>
      <c r="C3474" s="7">
        <v>171.34887078493301</v>
      </c>
    </row>
    <row r="3475" spans="1:3" x14ac:dyDescent="0.35">
      <c r="A3475">
        <v>560</v>
      </c>
      <c r="B3475">
        <v>-3.9968954299576942</v>
      </c>
      <c r="C3475" s="7">
        <v>170.93277893445301</v>
      </c>
    </row>
    <row r="3476" spans="1:3" x14ac:dyDescent="0.35">
      <c r="A3476">
        <v>570</v>
      </c>
      <c r="B3476">
        <v>-2.4912574841280191</v>
      </c>
      <c r="C3476" s="7">
        <v>170.5040997296874</v>
      </c>
    </row>
    <row r="3477" spans="1:3" x14ac:dyDescent="0.35">
      <c r="A3477">
        <v>580</v>
      </c>
      <c r="B3477">
        <v>-2.989554764791547</v>
      </c>
      <c r="C3477" s="7">
        <v>170.0666616270247</v>
      </c>
    </row>
    <row r="3478" spans="1:3" x14ac:dyDescent="0.35">
      <c r="A3478">
        <v>590</v>
      </c>
      <c r="B3478">
        <v>-1.1811450701378059</v>
      </c>
      <c r="C3478" s="7">
        <v>169.7265345098192</v>
      </c>
    </row>
    <row r="3479" spans="1:3" x14ac:dyDescent="0.35">
      <c r="A3479">
        <v>600</v>
      </c>
      <c r="B3479">
        <v>-2.3601858962792792</v>
      </c>
      <c r="C3479" s="7">
        <v>169.43795856497519</v>
      </c>
    </row>
    <row r="3480" spans="1:3" x14ac:dyDescent="0.35">
      <c r="A3480">
        <v>610</v>
      </c>
      <c r="B3480">
        <v>-2.8629887625696102</v>
      </c>
      <c r="C3480" s="7">
        <v>168.9629951027444</v>
      </c>
    </row>
    <row r="3481" spans="1:3" x14ac:dyDescent="0.35">
      <c r="A3481">
        <v>620</v>
      </c>
      <c r="B3481">
        <v>-1.097211211575627</v>
      </c>
      <c r="C3481" s="7">
        <v>168.55514656024161</v>
      </c>
    </row>
    <row r="3482" spans="1:3" x14ac:dyDescent="0.35">
      <c r="A3482">
        <v>630</v>
      </c>
      <c r="B3482">
        <v>-1.926288113339192</v>
      </c>
      <c r="C3482" s="7">
        <v>168.18398792520199</v>
      </c>
    </row>
    <row r="3483" spans="1:3" x14ac:dyDescent="0.35">
      <c r="A3483">
        <v>640</v>
      </c>
      <c r="B3483">
        <v>-2.5514582592706758</v>
      </c>
      <c r="C3483" s="7">
        <v>167.81796577841899</v>
      </c>
    </row>
    <row r="3484" spans="1:3" x14ac:dyDescent="0.35">
      <c r="A3484">
        <v>650</v>
      </c>
      <c r="B3484">
        <v>-2.0766022713401942</v>
      </c>
      <c r="C3484" s="7">
        <v>167.36557674120661</v>
      </c>
    </row>
    <row r="3485" spans="1:3" x14ac:dyDescent="0.35">
      <c r="A3485">
        <v>660</v>
      </c>
      <c r="B3485">
        <v>-2.690484806510967</v>
      </c>
      <c r="C3485" s="7">
        <v>167.07047864799259</v>
      </c>
    </row>
    <row r="3486" spans="1:3" x14ac:dyDescent="0.35">
      <c r="A3486">
        <v>670</v>
      </c>
      <c r="B3486">
        <v>-4.0114245321852842</v>
      </c>
      <c r="C3486" s="7">
        <v>166.5729238414572</v>
      </c>
    </row>
    <row r="3487" spans="1:3" x14ac:dyDescent="0.35">
      <c r="A3487">
        <v>680</v>
      </c>
      <c r="B3487">
        <v>-2.8175132276720749</v>
      </c>
      <c r="C3487" s="7">
        <v>166.16341901383041</v>
      </c>
    </row>
    <row r="3488" spans="1:3" x14ac:dyDescent="0.35">
      <c r="A3488">
        <v>690</v>
      </c>
      <c r="B3488">
        <v>-3.0782766808846551</v>
      </c>
      <c r="C3488" s="7">
        <v>165.75595585780991</v>
      </c>
    </row>
    <row r="3489" spans="1:3" x14ac:dyDescent="0.35">
      <c r="A3489">
        <v>700</v>
      </c>
      <c r="B3489">
        <v>-1.560364434441148</v>
      </c>
      <c r="C3489" s="7">
        <v>165.29798148721301</v>
      </c>
    </row>
    <row r="3490" spans="1:3" x14ac:dyDescent="0.35">
      <c r="A3490">
        <v>710</v>
      </c>
      <c r="B3490">
        <v>-2.1338827149699999</v>
      </c>
      <c r="C3490" s="7">
        <v>164.96812052167061</v>
      </c>
    </row>
    <row r="3491" spans="1:3" x14ac:dyDescent="0.35">
      <c r="A3491">
        <v>720</v>
      </c>
      <c r="B3491">
        <v>-2.0303292206718351</v>
      </c>
      <c r="C3491" s="7">
        <v>164.59747722757231</v>
      </c>
    </row>
    <row r="3492" spans="1:3" x14ac:dyDescent="0.35">
      <c r="A3492">
        <v>730</v>
      </c>
      <c r="B3492">
        <v>-1.584090196437278</v>
      </c>
      <c r="C3492" s="7">
        <v>164.29608741078701</v>
      </c>
    </row>
    <row r="3493" spans="1:3" x14ac:dyDescent="0.35">
      <c r="A3493">
        <v>740</v>
      </c>
      <c r="B3493">
        <v>-3.052097191080358</v>
      </c>
      <c r="C3493" s="7">
        <v>163.978560851325</v>
      </c>
    </row>
    <row r="3494" spans="1:3" x14ac:dyDescent="0.35">
      <c r="A3494">
        <v>750</v>
      </c>
      <c r="B3494">
        <v>-2.240668552943387</v>
      </c>
      <c r="C3494" s="7">
        <v>163.54902463733299</v>
      </c>
    </row>
    <row r="3495" spans="1:3" x14ac:dyDescent="0.35">
      <c r="A3495">
        <v>760</v>
      </c>
      <c r="B3495">
        <v>-2.560937799329519</v>
      </c>
      <c r="C3495" s="7">
        <v>163.30391117422849</v>
      </c>
    </row>
    <row r="3496" spans="1:3" x14ac:dyDescent="0.35">
      <c r="A3496">
        <v>770</v>
      </c>
      <c r="B3496">
        <v>-3.349790384253196</v>
      </c>
      <c r="C3496" s="7">
        <v>162.95323006390339</v>
      </c>
    </row>
    <row r="3497" spans="1:3" x14ac:dyDescent="0.35">
      <c r="A3497">
        <v>780</v>
      </c>
      <c r="B3497">
        <v>-1.501553968575883</v>
      </c>
      <c r="C3497" s="7">
        <v>162.54478005759191</v>
      </c>
    </row>
    <row r="3498" spans="1:3" x14ac:dyDescent="0.35">
      <c r="A3498">
        <v>790</v>
      </c>
      <c r="B3498">
        <v>-1.165107018293402</v>
      </c>
      <c r="C3498" s="7">
        <v>162.08122528860369</v>
      </c>
    </row>
    <row r="3499" spans="1:3" x14ac:dyDescent="0.35">
      <c r="A3499">
        <v>800</v>
      </c>
      <c r="B3499">
        <v>-1.8921822136631541</v>
      </c>
      <c r="C3499" s="7">
        <v>161.74152866832651</v>
      </c>
    </row>
    <row r="3500" spans="1:3" x14ac:dyDescent="0.35">
      <c r="A3500">
        <v>810</v>
      </c>
      <c r="B3500">
        <v>-2.3902547325564401</v>
      </c>
      <c r="C3500" s="7">
        <v>161.47609181036759</v>
      </c>
    </row>
    <row r="3501" spans="1:3" x14ac:dyDescent="0.35">
      <c r="A3501">
        <v>820</v>
      </c>
      <c r="B3501">
        <v>-2.8129119026291138</v>
      </c>
      <c r="C3501" s="7">
        <v>161.0376297977798</v>
      </c>
    </row>
    <row r="3502" spans="1:3" x14ac:dyDescent="0.35">
      <c r="A3502">
        <v>830</v>
      </c>
      <c r="B3502">
        <v>-2.4176915901471099</v>
      </c>
      <c r="C3502" s="7">
        <v>160.73325290285501</v>
      </c>
    </row>
    <row r="3503" spans="1:3" x14ac:dyDescent="0.35">
      <c r="A3503">
        <v>10</v>
      </c>
      <c r="B3503">
        <v>-27.61967983172778</v>
      </c>
      <c r="C3503" s="7">
        <v>192.94897993774231</v>
      </c>
    </row>
    <row r="3504" spans="1:3" x14ac:dyDescent="0.35">
      <c r="A3504">
        <v>20</v>
      </c>
      <c r="B3504">
        <v>-16.717573281492118</v>
      </c>
      <c r="C3504" s="7">
        <v>192.94897993774231</v>
      </c>
    </row>
    <row r="3505" spans="1:3" x14ac:dyDescent="0.35">
      <c r="A3505">
        <v>30</v>
      </c>
      <c r="B3505">
        <v>-21.104237455893418</v>
      </c>
      <c r="C3505" s="7">
        <v>192.94897993774231</v>
      </c>
    </row>
    <row r="3506" spans="1:3" x14ac:dyDescent="0.35">
      <c r="A3506">
        <v>40</v>
      </c>
      <c r="B3506">
        <v>-14.775471520747161</v>
      </c>
      <c r="C3506" s="7">
        <v>192.94897993774231</v>
      </c>
    </row>
    <row r="3507" spans="1:3" x14ac:dyDescent="0.35">
      <c r="A3507">
        <v>50</v>
      </c>
      <c r="B3507">
        <v>-14.128244033129761</v>
      </c>
      <c r="C3507" s="7">
        <v>192.94897993774231</v>
      </c>
    </row>
    <row r="3508" spans="1:3" x14ac:dyDescent="0.35">
      <c r="A3508">
        <v>60</v>
      </c>
      <c r="B3508">
        <v>-11.94188642491139</v>
      </c>
      <c r="C3508" s="7">
        <v>192.94897993774231</v>
      </c>
    </row>
    <row r="3509" spans="1:3" x14ac:dyDescent="0.35">
      <c r="A3509">
        <v>70</v>
      </c>
      <c r="B3509">
        <v>-10.07581392466636</v>
      </c>
      <c r="C3509" s="7">
        <v>192.94897993774231</v>
      </c>
    </row>
    <row r="3510" spans="1:3" x14ac:dyDescent="0.35">
      <c r="A3510">
        <v>80</v>
      </c>
      <c r="B3510">
        <v>-15.57950066149729</v>
      </c>
      <c r="C3510" s="7">
        <v>192.94897993774231</v>
      </c>
    </row>
    <row r="3511" spans="1:3" x14ac:dyDescent="0.35">
      <c r="A3511">
        <v>90</v>
      </c>
      <c r="B3511">
        <v>-14.262746048227189</v>
      </c>
      <c r="C3511" s="7">
        <v>192.94897993774231</v>
      </c>
    </row>
    <row r="3512" spans="1:3" x14ac:dyDescent="0.35">
      <c r="A3512">
        <v>100</v>
      </c>
      <c r="B3512">
        <v>-11.823794989161049</v>
      </c>
      <c r="C3512" s="7">
        <v>192.94897993774231</v>
      </c>
    </row>
    <row r="3513" spans="1:3" x14ac:dyDescent="0.35">
      <c r="A3513">
        <v>110</v>
      </c>
      <c r="B3513">
        <v>-9.1362266285914231</v>
      </c>
      <c r="C3513" s="7">
        <v>192.94897993774239</v>
      </c>
    </row>
    <row r="3514" spans="1:3" x14ac:dyDescent="0.35">
      <c r="A3514">
        <v>120</v>
      </c>
      <c r="B3514">
        <v>-11.0233709320902</v>
      </c>
      <c r="C3514" s="7">
        <v>192.94897993774231</v>
      </c>
    </row>
    <row r="3515" spans="1:3" x14ac:dyDescent="0.35">
      <c r="A3515">
        <v>130</v>
      </c>
      <c r="B3515">
        <v>-7.1306478031360241</v>
      </c>
      <c r="C3515" s="7">
        <v>192.94897993774231</v>
      </c>
    </row>
    <row r="3516" spans="1:3" x14ac:dyDescent="0.35">
      <c r="A3516">
        <v>140</v>
      </c>
      <c r="B3516">
        <v>-10.98422563694144</v>
      </c>
      <c r="C3516" s="7">
        <v>192.94897993774231</v>
      </c>
    </row>
    <row r="3517" spans="1:3" x14ac:dyDescent="0.35">
      <c r="A3517">
        <v>150</v>
      </c>
      <c r="B3517">
        <v>-9.7950690543554426</v>
      </c>
      <c r="C3517" s="7">
        <v>192.94897993774219</v>
      </c>
    </row>
    <row r="3518" spans="1:3" x14ac:dyDescent="0.35">
      <c r="A3518">
        <v>160</v>
      </c>
      <c r="B3518">
        <v>-10.70769776534968</v>
      </c>
      <c r="C3518" s="7">
        <v>192.94897993774251</v>
      </c>
    </row>
    <row r="3519" spans="1:3" x14ac:dyDescent="0.35">
      <c r="A3519">
        <v>170</v>
      </c>
      <c r="B3519">
        <v>-11.642593687395101</v>
      </c>
      <c r="C3519" s="7">
        <v>192.94897993774219</v>
      </c>
    </row>
    <row r="3520" spans="1:3" x14ac:dyDescent="0.35">
      <c r="A3520">
        <v>180</v>
      </c>
      <c r="B3520">
        <v>-12.74942238492439</v>
      </c>
      <c r="C3520" s="7">
        <v>192.94897993774239</v>
      </c>
    </row>
    <row r="3521" spans="1:3" x14ac:dyDescent="0.35">
      <c r="A3521">
        <v>190</v>
      </c>
      <c r="B3521">
        <v>-11.04856930241144</v>
      </c>
      <c r="C3521" s="7">
        <v>192.94897993774231</v>
      </c>
    </row>
    <row r="3522" spans="1:3" x14ac:dyDescent="0.35">
      <c r="A3522">
        <v>200</v>
      </c>
      <c r="B3522">
        <v>-13.495303186369361</v>
      </c>
      <c r="C3522" s="7">
        <v>192.94897993774231</v>
      </c>
    </row>
    <row r="3523" spans="1:3" x14ac:dyDescent="0.35">
      <c r="A3523">
        <v>210</v>
      </c>
      <c r="B3523">
        <v>-13.69760966774122</v>
      </c>
      <c r="C3523" s="7">
        <v>192.94897993774231</v>
      </c>
    </row>
    <row r="3524" spans="1:3" x14ac:dyDescent="0.35">
      <c r="A3524">
        <v>220</v>
      </c>
      <c r="B3524">
        <v>-9.4023258933163607</v>
      </c>
      <c r="C3524" s="7">
        <v>192.94897993774231</v>
      </c>
    </row>
    <row r="3525" spans="1:3" x14ac:dyDescent="0.35">
      <c r="A3525">
        <v>230</v>
      </c>
      <c r="B3525">
        <v>-10.52177700511181</v>
      </c>
      <c r="C3525" s="7">
        <v>192.94897993774231</v>
      </c>
    </row>
    <row r="3526" spans="1:3" x14ac:dyDescent="0.35">
      <c r="A3526">
        <v>240</v>
      </c>
      <c r="B3526">
        <v>-6.4517983864527491</v>
      </c>
      <c r="C3526" s="7">
        <v>192.94897993774231</v>
      </c>
    </row>
    <row r="3527" spans="1:3" x14ac:dyDescent="0.35">
      <c r="A3527">
        <v>250</v>
      </c>
      <c r="B3527">
        <v>-8.3206378836456256</v>
      </c>
      <c r="C3527" s="7">
        <v>192.94897993774231</v>
      </c>
    </row>
    <row r="3528" spans="1:3" x14ac:dyDescent="0.35">
      <c r="A3528">
        <v>260</v>
      </c>
      <c r="B3528">
        <v>-14.67875028101302</v>
      </c>
      <c r="C3528" s="7">
        <v>192.94897993774231</v>
      </c>
    </row>
    <row r="3529" spans="1:3" x14ac:dyDescent="0.35">
      <c r="A3529">
        <v>270</v>
      </c>
      <c r="B3529">
        <v>-11.72940862288306</v>
      </c>
      <c r="C3529" s="7">
        <v>192.94897993774231</v>
      </c>
    </row>
    <row r="3530" spans="1:3" x14ac:dyDescent="0.35">
      <c r="A3530">
        <v>280</v>
      </c>
      <c r="B3530">
        <v>-9.2668681573781129</v>
      </c>
      <c r="C3530" s="7">
        <v>192.94897993774231</v>
      </c>
    </row>
    <row r="3531" spans="1:3" x14ac:dyDescent="0.35">
      <c r="A3531">
        <v>290</v>
      </c>
      <c r="B3531">
        <v>-6.0493916624855411</v>
      </c>
      <c r="C3531" s="7">
        <v>192.94897993774231</v>
      </c>
    </row>
    <row r="3532" spans="1:3" x14ac:dyDescent="0.35">
      <c r="A3532">
        <v>300</v>
      </c>
      <c r="B3532">
        <v>-9.8531743405791712</v>
      </c>
      <c r="C3532" s="7">
        <v>192.94897993774231</v>
      </c>
    </row>
    <row r="3533" spans="1:3" x14ac:dyDescent="0.35">
      <c r="A3533">
        <v>310</v>
      </c>
      <c r="B3533">
        <v>-8.9655616191062304</v>
      </c>
      <c r="C3533" s="7">
        <v>192.94897993774231</v>
      </c>
    </row>
    <row r="3534" spans="1:3" x14ac:dyDescent="0.35">
      <c r="A3534">
        <v>320</v>
      </c>
      <c r="B3534">
        <v>-6.5668554519603202</v>
      </c>
      <c r="C3534" s="7">
        <v>192.94897993774219</v>
      </c>
    </row>
    <row r="3535" spans="1:3" x14ac:dyDescent="0.35">
      <c r="A3535">
        <v>330</v>
      </c>
      <c r="B3535">
        <v>-6.9402342362852396</v>
      </c>
      <c r="C3535" s="7">
        <v>192.94897993774231</v>
      </c>
    </row>
    <row r="3536" spans="1:3" x14ac:dyDescent="0.35">
      <c r="A3536">
        <v>340</v>
      </c>
      <c r="B3536">
        <v>-5.8227143982151404</v>
      </c>
      <c r="C3536" s="7">
        <v>192.94897993774231</v>
      </c>
    </row>
    <row r="3537" spans="1:3" x14ac:dyDescent="0.35">
      <c r="A3537">
        <v>350</v>
      </c>
      <c r="B3537">
        <v>-9.939109501844241</v>
      </c>
      <c r="C3537" s="7">
        <v>192.94897993774219</v>
      </c>
    </row>
    <row r="3538" spans="1:3" x14ac:dyDescent="0.35">
      <c r="A3538">
        <v>360</v>
      </c>
      <c r="B3538">
        <v>-6.8158206177727356</v>
      </c>
      <c r="C3538" s="7">
        <v>192.94897993774211</v>
      </c>
    </row>
    <row r="3539" spans="1:3" x14ac:dyDescent="0.35">
      <c r="A3539">
        <v>370</v>
      </c>
      <c r="B3539">
        <v>-8.0555670330766258</v>
      </c>
      <c r="C3539" s="7">
        <v>192.94897993774231</v>
      </c>
    </row>
    <row r="3540" spans="1:3" x14ac:dyDescent="0.35">
      <c r="A3540">
        <v>380</v>
      </c>
      <c r="B3540">
        <v>-6.8491435733302524</v>
      </c>
      <c r="C3540" s="7">
        <v>192.9489799377408</v>
      </c>
    </row>
    <row r="3541" spans="1:3" x14ac:dyDescent="0.35">
      <c r="A3541">
        <v>390</v>
      </c>
      <c r="B3541">
        <v>-6.4613457050712011</v>
      </c>
      <c r="C3541" s="7">
        <v>192.94897993774239</v>
      </c>
    </row>
    <row r="3542" spans="1:3" x14ac:dyDescent="0.35">
      <c r="A3542">
        <v>400</v>
      </c>
      <c r="B3542">
        <v>-7.1692346001034286</v>
      </c>
      <c r="C3542" s="7">
        <v>192.94897993774231</v>
      </c>
    </row>
    <row r="3543" spans="1:3" x14ac:dyDescent="0.35">
      <c r="A3543">
        <v>410</v>
      </c>
      <c r="B3543">
        <v>-7.336828779138675</v>
      </c>
      <c r="C3543" s="7">
        <v>192.94897993774231</v>
      </c>
    </row>
    <row r="3544" spans="1:3" x14ac:dyDescent="0.35">
      <c r="A3544">
        <v>420</v>
      </c>
      <c r="B3544">
        <v>-9.8877384113282663</v>
      </c>
      <c r="C3544" s="7">
        <v>192.94897993774231</v>
      </c>
    </row>
    <row r="3545" spans="1:3" x14ac:dyDescent="0.35">
      <c r="A3545">
        <v>430</v>
      </c>
      <c r="B3545">
        <v>-10.36692210689208</v>
      </c>
      <c r="C3545" s="7">
        <v>192.94897993774219</v>
      </c>
    </row>
    <row r="3546" spans="1:3" x14ac:dyDescent="0.35">
      <c r="A3546">
        <v>440</v>
      </c>
      <c r="B3546">
        <v>-7.812271843818376</v>
      </c>
      <c r="C3546" s="7">
        <v>192.94897993774509</v>
      </c>
    </row>
    <row r="3547" spans="1:3" x14ac:dyDescent="0.35">
      <c r="A3547">
        <v>450</v>
      </c>
      <c r="B3547">
        <v>-5.9732167452311966</v>
      </c>
      <c r="C3547" s="7">
        <v>192.94897993774211</v>
      </c>
    </row>
    <row r="3548" spans="1:3" x14ac:dyDescent="0.35">
      <c r="A3548">
        <v>460</v>
      </c>
      <c r="B3548">
        <v>-7.9186970231197922</v>
      </c>
      <c r="C3548" s="7">
        <v>192.94897993774211</v>
      </c>
    </row>
    <row r="3549" spans="1:3" x14ac:dyDescent="0.35">
      <c r="A3549">
        <v>470</v>
      </c>
      <c r="B3549">
        <v>-7.3695864816076657</v>
      </c>
      <c r="C3549" s="7">
        <v>192.94897993774219</v>
      </c>
    </row>
    <row r="3550" spans="1:3" x14ac:dyDescent="0.35">
      <c r="A3550">
        <v>480</v>
      </c>
      <c r="B3550">
        <v>-7.6093832958447827</v>
      </c>
      <c r="C3550" s="7">
        <v>192.94897993774319</v>
      </c>
    </row>
    <row r="3551" spans="1:3" x14ac:dyDescent="0.35">
      <c r="A3551">
        <v>490</v>
      </c>
      <c r="B3551">
        <v>-8.7619826867592892</v>
      </c>
      <c r="C3551" s="7">
        <v>192.94897993774251</v>
      </c>
    </row>
    <row r="3552" spans="1:3" x14ac:dyDescent="0.35">
      <c r="A3552">
        <v>500</v>
      </c>
      <c r="B3552">
        <v>-9.9567253887751477</v>
      </c>
      <c r="C3552" s="7">
        <v>192.94897993774271</v>
      </c>
    </row>
    <row r="3553" spans="1:3" x14ac:dyDescent="0.35">
      <c r="A3553">
        <v>510</v>
      </c>
      <c r="B3553">
        <v>-5.1011947763818846</v>
      </c>
      <c r="C3553" s="7">
        <v>192.94897993774219</v>
      </c>
    </row>
    <row r="3554" spans="1:3" x14ac:dyDescent="0.35">
      <c r="A3554">
        <v>520</v>
      </c>
      <c r="B3554">
        <v>-5.8624450066633598</v>
      </c>
      <c r="C3554" s="7">
        <v>192.94897993774231</v>
      </c>
    </row>
    <row r="3555" spans="1:3" x14ac:dyDescent="0.35">
      <c r="A3555">
        <v>530</v>
      </c>
      <c r="B3555">
        <v>-5.8151090076044518</v>
      </c>
      <c r="C3555" s="7">
        <v>192.94897993774219</v>
      </c>
    </row>
    <row r="3556" spans="1:3" x14ac:dyDescent="0.35">
      <c r="A3556">
        <v>540</v>
      </c>
      <c r="B3556">
        <v>-7.1458448351079982</v>
      </c>
      <c r="C3556" s="7">
        <v>192.94897993774259</v>
      </c>
    </row>
    <row r="3557" spans="1:3" x14ac:dyDescent="0.35">
      <c r="A3557">
        <v>550</v>
      </c>
      <c r="B3557">
        <v>-4.3889237260701872</v>
      </c>
      <c r="C3557" s="7">
        <v>192.94897993774291</v>
      </c>
    </row>
    <row r="3558" spans="1:3" x14ac:dyDescent="0.35">
      <c r="A3558">
        <v>560</v>
      </c>
      <c r="B3558">
        <v>-5.8692993522614474</v>
      </c>
      <c r="C3558" s="7">
        <v>192.9489799377406</v>
      </c>
    </row>
    <row r="3559" spans="1:3" x14ac:dyDescent="0.35">
      <c r="A3559">
        <v>570</v>
      </c>
      <c r="B3559">
        <v>-5.0713314307034132</v>
      </c>
      <c r="C3559" s="7">
        <v>192.94897993774239</v>
      </c>
    </row>
    <row r="3560" spans="1:3" x14ac:dyDescent="0.35">
      <c r="A3560">
        <v>580</v>
      </c>
      <c r="B3560">
        <v>-5.0256336301032416</v>
      </c>
      <c r="C3560" s="7">
        <v>192.94897993774191</v>
      </c>
    </row>
    <row r="3561" spans="1:3" x14ac:dyDescent="0.35">
      <c r="A3561">
        <v>590</v>
      </c>
      <c r="B3561">
        <v>-6.2532177795250616</v>
      </c>
      <c r="C3561" s="7">
        <v>192.94897993774219</v>
      </c>
    </row>
    <row r="3562" spans="1:3" x14ac:dyDescent="0.35">
      <c r="A3562">
        <v>600</v>
      </c>
      <c r="B3562">
        <v>-6.1583516615354608</v>
      </c>
      <c r="C3562" s="7">
        <v>192.94897993774151</v>
      </c>
    </row>
    <row r="3563" spans="1:3" x14ac:dyDescent="0.35">
      <c r="A3563">
        <v>610</v>
      </c>
      <c r="B3563">
        <v>-7.0451687951948676</v>
      </c>
      <c r="C3563" s="7">
        <v>192.92365489555391</v>
      </c>
    </row>
    <row r="3564" spans="1:3" x14ac:dyDescent="0.35">
      <c r="A3564">
        <v>620</v>
      </c>
      <c r="B3564">
        <v>-4.3570561105565746</v>
      </c>
      <c r="C3564" s="7">
        <v>192.67372294136001</v>
      </c>
    </row>
    <row r="3565" spans="1:3" x14ac:dyDescent="0.35">
      <c r="A3565">
        <v>630</v>
      </c>
      <c r="B3565">
        <v>-5.4441240667762214</v>
      </c>
      <c r="C3565" s="7">
        <v>192.4273909823585</v>
      </c>
    </row>
    <row r="3566" spans="1:3" x14ac:dyDescent="0.35">
      <c r="A3566">
        <v>640</v>
      </c>
      <c r="B3566">
        <v>-5.8403513999183367</v>
      </c>
      <c r="C3566" s="7">
        <v>192.19699333375331</v>
      </c>
    </row>
    <row r="3567" spans="1:3" x14ac:dyDescent="0.35">
      <c r="A3567">
        <v>650</v>
      </c>
      <c r="B3567">
        <v>-3.9777289532424871</v>
      </c>
      <c r="C3567" s="7">
        <v>191.95205340744539</v>
      </c>
    </row>
    <row r="3568" spans="1:3" x14ac:dyDescent="0.35">
      <c r="A3568">
        <v>660</v>
      </c>
      <c r="B3568">
        <v>-5.0682958905597344</v>
      </c>
      <c r="C3568" s="7">
        <v>191.8332924672637</v>
      </c>
    </row>
    <row r="3569" spans="1:3" x14ac:dyDescent="0.35">
      <c r="A3569">
        <v>670</v>
      </c>
      <c r="B3569">
        <v>-5.990336791359649</v>
      </c>
      <c r="C3569" s="7">
        <v>191.69819660920041</v>
      </c>
    </row>
    <row r="3570" spans="1:3" x14ac:dyDescent="0.35">
      <c r="A3570">
        <v>680</v>
      </c>
      <c r="B3570">
        <v>-6.4478365207732331</v>
      </c>
      <c r="C3570" s="7">
        <v>191.51709652285641</v>
      </c>
    </row>
    <row r="3571" spans="1:3" x14ac:dyDescent="0.35">
      <c r="A3571">
        <v>690</v>
      </c>
      <c r="B3571">
        <v>-4.8902758800254116</v>
      </c>
      <c r="C3571" s="7">
        <v>191.40298930705751</v>
      </c>
    </row>
    <row r="3572" spans="1:3" x14ac:dyDescent="0.35">
      <c r="A3572">
        <v>700</v>
      </c>
      <c r="B3572">
        <v>-5.6876878392362276</v>
      </c>
      <c r="C3572" s="7">
        <v>191.29348010347749</v>
      </c>
    </row>
    <row r="3573" spans="1:3" x14ac:dyDescent="0.35">
      <c r="A3573">
        <v>710</v>
      </c>
      <c r="B3573">
        <v>-2.0176037141169778</v>
      </c>
      <c r="C3573" s="7">
        <v>191.18584627252869</v>
      </c>
    </row>
    <row r="3574" spans="1:3" x14ac:dyDescent="0.35">
      <c r="A3574">
        <v>720</v>
      </c>
      <c r="B3574">
        <v>-3.2424455822059759</v>
      </c>
      <c r="C3574" s="7">
        <v>191.0935351174063</v>
      </c>
    </row>
    <row r="3575" spans="1:3" x14ac:dyDescent="0.35">
      <c r="A3575">
        <v>730</v>
      </c>
      <c r="B3575">
        <v>-3.1749304344911571</v>
      </c>
      <c r="C3575" s="7">
        <v>190.96729863179871</v>
      </c>
    </row>
    <row r="3576" spans="1:3" x14ac:dyDescent="0.35">
      <c r="A3576">
        <v>740</v>
      </c>
      <c r="B3576">
        <v>-2.777067637319111</v>
      </c>
      <c r="C3576" s="7">
        <v>190.85993292592039</v>
      </c>
    </row>
    <row r="3577" spans="1:3" x14ac:dyDescent="0.35">
      <c r="A3577">
        <v>750</v>
      </c>
      <c r="B3577">
        <v>-4.5261098741456838</v>
      </c>
      <c r="C3577" s="7">
        <v>190.7626253835856</v>
      </c>
    </row>
    <row r="3578" spans="1:3" x14ac:dyDescent="0.35">
      <c r="A3578">
        <v>760</v>
      </c>
      <c r="B3578">
        <v>-2.5341321421442951</v>
      </c>
      <c r="C3578" s="7">
        <v>190.56268588048081</v>
      </c>
    </row>
    <row r="3579" spans="1:3" x14ac:dyDescent="0.35">
      <c r="A3579">
        <v>770</v>
      </c>
      <c r="B3579">
        <v>-3.9183005316195931</v>
      </c>
      <c r="C3579" s="7">
        <v>190.36320097437161</v>
      </c>
    </row>
    <row r="3580" spans="1:3" x14ac:dyDescent="0.35">
      <c r="A3580">
        <v>780</v>
      </c>
      <c r="B3580">
        <v>-2.6516007240111978</v>
      </c>
      <c r="C3580" s="7">
        <v>190.19218004527451</v>
      </c>
    </row>
    <row r="3581" spans="1:3" x14ac:dyDescent="0.35">
      <c r="A3581">
        <v>790</v>
      </c>
      <c r="B3581">
        <v>-1.2117133734140799</v>
      </c>
      <c r="C3581" s="7">
        <v>189.9816851567164</v>
      </c>
    </row>
    <row r="3582" spans="1:3" x14ac:dyDescent="0.35">
      <c r="A3582">
        <v>800</v>
      </c>
      <c r="B3582">
        <v>-5.2257246262380539</v>
      </c>
      <c r="C3582" s="7">
        <v>189.78693743561209</v>
      </c>
    </row>
    <row r="3583" spans="1:3" x14ac:dyDescent="0.35">
      <c r="A3583">
        <v>810</v>
      </c>
      <c r="B3583">
        <v>-1.1607810113384931</v>
      </c>
      <c r="C3583" s="7">
        <v>189.4244258801464</v>
      </c>
    </row>
    <row r="3584" spans="1:3" x14ac:dyDescent="0.35">
      <c r="A3584">
        <v>820</v>
      </c>
      <c r="B3584">
        <v>-0.842089150167036</v>
      </c>
      <c r="C3584" s="7">
        <v>189.09694474748639</v>
      </c>
    </row>
    <row r="3585" spans="1:3" x14ac:dyDescent="0.35">
      <c r="A3585">
        <v>830</v>
      </c>
      <c r="B3585">
        <v>-0.28941185924219992</v>
      </c>
      <c r="C3585" s="7">
        <v>188.82835118415761</v>
      </c>
    </row>
    <row r="3586" spans="1:3" x14ac:dyDescent="0.35">
      <c r="A3586">
        <v>10</v>
      </c>
      <c r="B3586">
        <v>-16.505703143571289</v>
      </c>
      <c r="C3586" s="7">
        <v>176.40582440363039</v>
      </c>
    </row>
    <row r="3587" spans="1:3" x14ac:dyDescent="0.35">
      <c r="A3587">
        <v>20</v>
      </c>
      <c r="B3587">
        <v>-18.412135947505199</v>
      </c>
      <c r="C3587" s="7">
        <v>176.40582440363039</v>
      </c>
    </row>
    <row r="3588" spans="1:3" x14ac:dyDescent="0.35">
      <c r="A3588">
        <v>30</v>
      </c>
      <c r="B3588">
        <v>-12.49201837019589</v>
      </c>
      <c r="C3588" s="7">
        <v>176.40582440363039</v>
      </c>
    </row>
    <row r="3589" spans="1:3" x14ac:dyDescent="0.35">
      <c r="A3589">
        <v>40</v>
      </c>
      <c r="B3589">
        <v>-17.41189717921052</v>
      </c>
      <c r="C3589" s="7">
        <v>176.40582440363039</v>
      </c>
    </row>
    <row r="3590" spans="1:3" x14ac:dyDescent="0.35">
      <c r="A3590">
        <v>50</v>
      </c>
      <c r="B3590">
        <v>-12.40777301913673</v>
      </c>
      <c r="C3590" s="7">
        <v>176.40582440363039</v>
      </c>
    </row>
    <row r="3591" spans="1:3" x14ac:dyDescent="0.35">
      <c r="A3591">
        <v>60</v>
      </c>
      <c r="B3591">
        <v>-15.396357950527319</v>
      </c>
      <c r="C3591" s="7">
        <v>176.40582440363039</v>
      </c>
    </row>
    <row r="3592" spans="1:3" x14ac:dyDescent="0.35">
      <c r="A3592">
        <v>70</v>
      </c>
      <c r="B3592">
        <v>-10.44607834436786</v>
      </c>
      <c r="C3592" s="7">
        <v>176.40582440363039</v>
      </c>
    </row>
    <row r="3593" spans="1:3" x14ac:dyDescent="0.35">
      <c r="A3593">
        <v>80</v>
      </c>
      <c r="B3593">
        <v>-8.2421145166479093</v>
      </c>
      <c r="C3593" s="7">
        <v>176.40582440363039</v>
      </c>
    </row>
    <row r="3594" spans="1:3" x14ac:dyDescent="0.35">
      <c r="A3594">
        <v>90</v>
      </c>
      <c r="B3594">
        <v>-12.80930706232537</v>
      </c>
      <c r="C3594" s="7">
        <v>176.40582440363039</v>
      </c>
    </row>
    <row r="3595" spans="1:3" x14ac:dyDescent="0.35">
      <c r="A3595">
        <v>100</v>
      </c>
      <c r="B3595">
        <v>-9.6493418049924813</v>
      </c>
      <c r="C3595" s="7">
        <v>176.4058244036305</v>
      </c>
    </row>
    <row r="3596" spans="1:3" x14ac:dyDescent="0.35">
      <c r="A3596">
        <v>110</v>
      </c>
      <c r="B3596">
        <v>-7.5932147756054604</v>
      </c>
      <c r="C3596" s="7">
        <v>176.40582440363039</v>
      </c>
    </row>
    <row r="3597" spans="1:3" x14ac:dyDescent="0.35">
      <c r="A3597">
        <v>120</v>
      </c>
      <c r="B3597">
        <v>-9.3999112200796535</v>
      </c>
      <c r="C3597" s="7">
        <v>176.40582440363039</v>
      </c>
    </row>
    <row r="3598" spans="1:3" x14ac:dyDescent="0.35">
      <c r="A3598">
        <v>130</v>
      </c>
      <c r="B3598">
        <v>-8.5281506840204528</v>
      </c>
      <c r="C3598" s="7">
        <v>176.4058244036305</v>
      </c>
    </row>
    <row r="3599" spans="1:3" x14ac:dyDescent="0.35">
      <c r="A3599">
        <v>140</v>
      </c>
      <c r="B3599">
        <v>-8.9385241844672159</v>
      </c>
      <c r="C3599" s="7">
        <v>176.40582440362979</v>
      </c>
    </row>
    <row r="3600" spans="1:3" x14ac:dyDescent="0.35">
      <c r="A3600">
        <v>150</v>
      </c>
      <c r="B3600">
        <v>-9.493808974404768</v>
      </c>
      <c r="C3600" s="7">
        <v>176.22096815221249</v>
      </c>
    </row>
    <row r="3601" spans="1:3" x14ac:dyDescent="0.35">
      <c r="A3601">
        <v>160</v>
      </c>
      <c r="B3601">
        <v>-7.4999143715858674</v>
      </c>
      <c r="C3601" s="7">
        <v>176.14615642439711</v>
      </c>
    </row>
    <row r="3602" spans="1:3" x14ac:dyDescent="0.35">
      <c r="A3602">
        <v>170</v>
      </c>
      <c r="B3602">
        <v>-10.075410220891991</v>
      </c>
      <c r="C3602" s="7">
        <v>176.14615642439699</v>
      </c>
    </row>
    <row r="3603" spans="1:3" x14ac:dyDescent="0.35">
      <c r="A3603">
        <v>180</v>
      </c>
      <c r="B3603">
        <v>-12.09776235650183</v>
      </c>
      <c r="C3603" s="7">
        <v>176.14615642439699</v>
      </c>
    </row>
    <row r="3604" spans="1:3" x14ac:dyDescent="0.35">
      <c r="A3604">
        <v>190</v>
      </c>
      <c r="B3604">
        <v>-10.290141764046471</v>
      </c>
      <c r="C3604" s="7">
        <v>176.14615642439699</v>
      </c>
    </row>
    <row r="3605" spans="1:3" x14ac:dyDescent="0.35">
      <c r="A3605">
        <v>200</v>
      </c>
      <c r="B3605">
        <v>-11.24483623874495</v>
      </c>
      <c r="C3605" s="7">
        <v>176.14615642439699</v>
      </c>
    </row>
    <row r="3606" spans="1:3" x14ac:dyDescent="0.35">
      <c r="A3606">
        <v>210</v>
      </c>
      <c r="B3606">
        <v>-7.5197168710331637</v>
      </c>
      <c r="C3606" s="7">
        <v>176.14615642439699</v>
      </c>
    </row>
    <row r="3607" spans="1:3" x14ac:dyDescent="0.35">
      <c r="A3607">
        <v>220</v>
      </c>
      <c r="B3607">
        <v>-7.4664782993378536</v>
      </c>
      <c r="C3607" s="7">
        <v>176.14615642439711</v>
      </c>
    </row>
    <row r="3608" spans="1:3" x14ac:dyDescent="0.35">
      <c r="A3608">
        <v>230</v>
      </c>
      <c r="B3608">
        <v>-9.0687585057687219</v>
      </c>
      <c r="C3608" s="7">
        <v>176.14615642439711</v>
      </c>
    </row>
    <row r="3609" spans="1:3" x14ac:dyDescent="0.35">
      <c r="A3609">
        <v>240</v>
      </c>
      <c r="B3609">
        <v>-10.45464778050682</v>
      </c>
      <c r="C3609" s="7">
        <v>176.14615642439699</v>
      </c>
    </row>
    <row r="3610" spans="1:3" x14ac:dyDescent="0.35">
      <c r="A3610">
        <v>250</v>
      </c>
      <c r="B3610">
        <v>-10.975195064333761</v>
      </c>
      <c r="C3610" s="7">
        <v>175.7757582220701</v>
      </c>
    </row>
    <row r="3611" spans="1:3" x14ac:dyDescent="0.35">
      <c r="A3611">
        <v>260</v>
      </c>
      <c r="B3611">
        <v>-6.0848127863620389</v>
      </c>
      <c r="C3611" s="7">
        <v>175.77575822207001</v>
      </c>
    </row>
    <row r="3612" spans="1:3" x14ac:dyDescent="0.35">
      <c r="A3612">
        <v>270</v>
      </c>
      <c r="B3612">
        <v>-8.2428475558869021</v>
      </c>
      <c r="C3612" s="7">
        <v>175.77575822207021</v>
      </c>
    </row>
    <row r="3613" spans="1:3" x14ac:dyDescent="0.35">
      <c r="A3613">
        <v>280</v>
      </c>
      <c r="B3613">
        <v>-7.6108821274390408</v>
      </c>
      <c r="C3613" s="7">
        <v>175.7757582220699</v>
      </c>
    </row>
    <row r="3614" spans="1:3" x14ac:dyDescent="0.35">
      <c r="A3614">
        <v>290</v>
      </c>
      <c r="B3614">
        <v>-7.7369939876490381</v>
      </c>
      <c r="C3614" s="7">
        <v>175.7757582220716</v>
      </c>
    </row>
    <row r="3615" spans="1:3" x14ac:dyDescent="0.35">
      <c r="A3615">
        <v>300</v>
      </c>
      <c r="B3615">
        <v>-6.6951221955947426</v>
      </c>
      <c r="C3615" s="7">
        <v>175.77575822207001</v>
      </c>
    </row>
    <row r="3616" spans="1:3" x14ac:dyDescent="0.35">
      <c r="A3616">
        <v>310</v>
      </c>
      <c r="B3616">
        <v>-8.0434716380637816</v>
      </c>
      <c r="C3616" s="7">
        <v>175.77575822207021</v>
      </c>
    </row>
    <row r="3617" spans="1:3" x14ac:dyDescent="0.35">
      <c r="A3617">
        <v>320</v>
      </c>
      <c r="B3617">
        <v>-6.430891903979826</v>
      </c>
      <c r="C3617" s="7">
        <v>175.51055260008019</v>
      </c>
    </row>
    <row r="3618" spans="1:3" x14ac:dyDescent="0.35">
      <c r="A3618">
        <v>330</v>
      </c>
      <c r="B3618">
        <v>-7.3764484862424204</v>
      </c>
      <c r="C3618" s="7">
        <v>175.51055260007911</v>
      </c>
    </row>
    <row r="3619" spans="1:3" x14ac:dyDescent="0.35">
      <c r="A3619">
        <v>340</v>
      </c>
      <c r="B3619">
        <v>-7.9768338625390109</v>
      </c>
      <c r="C3619" s="7">
        <v>175.51055260007851</v>
      </c>
    </row>
    <row r="3620" spans="1:3" x14ac:dyDescent="0.35">
      <c r="A3620">
        <v>350</v>
      </c>
      <c r="B3620">
        <v>-7.7821422943853742</v>
      </c>
      <c r="C3620" s="7">
        <v>175.51055260007971</v>
      </c>
    </row>
    <row r="3621" spans="1:3" x14ac:dyDescent="0.35">
      <c r="A3621">
        <v>360</v>
      </c>
      <c r="B3621">
        <v>-5.5277521409903168</v>
      </c>
      <c r="C3621" s="7">
        <v>175.51055260007979</v>
      </c>
    </row>
    <row r="3622" spans="1:3" x14ac:dyDescent="0.35">
      <c r="A3622">
        <v>370</v>
      </c>
      <c r="B3622">
        <v>-6.051475097916386</v>
      </c>
      <c r="C3622" s="7">
        <v>175.51055260007971</v>
      </c>
    </row>
    <row r="3623" spans="1:3" x14ac:dyDescent="0.35">
      <c r="A3623">
        <v>380</v>
      </c>
      <c r="B3623">
        <v>-5.0454544116908027</v>
      </c>
      <c r="C3623" s="7">
        <v>175.510552600078</v>
      </c>
    </row>
    <row r="3624" spans="1:3" x14ac:dyDescent="0.35">
      <c r="A3624">
        <v>390</v>
      </c>
      <c r="B3624">
        <v>-5.8467017693306316</v>
      </c>
      <c r="C3624" s="7">
        <v>175.415539919617</v>
      </c>
    </row>
    <row r="3625" spans="1:3" x14ac:dyDescent="0.35">
      <c r="A3625">
        <v>400</v>
      </c>
      <c r="B3625">
        <v>-5.3141886344558156</v>
      </c>
      <c r="C3625" s="7">
        <v>175.17143707946249</v>
      </c>
    </row>
    <row r="3626" spans="1:3" x14ac:dyDescent="0.35">
      <c r="A3626">
        <v>410</v>
      </c>
      <c r="B3626">
        <v>-4.7396807220389272</v>
      </c>
      <c r="C3626" s="7">
        <v>174.88834445866689</v>
      </c>
    </row>
    <row r="3627" spans="1:3" x14ac:dyDescent="0.35">
      <c r="A3627">
        <v>420</v>
      </c>
      <c r="B3627">
        <v>-5.0290486973269877</v>
      </c>
      <c r="C3627" s="7">
        <v>174.3329924434473</v>
      </c>
    </row>
    <row r="3628" spans="1:3" x14ac:dyDescent="0.35">
      <c r="A3628">
        <v>430</v>
      </c>
      <c r="B3628">
        <v>-3.6221955943381912</v>
      </c>
      <c r="C3628" s="7">
        <v>173.7740883713395</v>
      </c>
    </row>
    <row r="3629" spans="1:3" x14ac:dyDescent="0.35">
      <c r="A3629">
        <v>440</v>
      </c>
      <c r="B3629">
        <v>-3.3824469116102782</v>
      </c>
      <c r="C3629" s="7">
        <v>173.25730626937349</v>
      </c>
    </row>
    <row r="3630" spans="1:3" x14ac:dyDescent="0.35">
      <c r="A3630">
        <v>450</v>
      </c>
      <c r="B3630">
        <v>-4.4574513817466794</v>
      </c>
      <c r="C3630" s="7">
        <v>172.6510316990144</v>
      </c>
    </row>
    <row r="3631" spans="1:3" x14ac:dyDescent="0.35">
      <c r="A3631">
        <v>460</v>
      </c>
      <c r="B3631">
        <v>-3.265600723812391</v>
      </c>
      <c r="C3631" s="7">
        <v>171.99050193745151</v>
      </c>
    </row>
    <row r="3632" spans="1:3" x14ac:dyDescent="0.35">
      <c r="A3632">
        <v>470</v>
      </c>
      <c r="B3632">
        <v>-3.7603524082599962</v>
      </c>
      <c r="C3632" s="7">
        <v>170.87324893803751</v>
      </c>
    </row>
    <row r="3633" spans="1:3" x14ac:dyDescent="0.35">
      <c r="A3633">
        <v>480</v>
      </c>
      <c r="B3633">
        <v>-3.3106631036197611</v>
      </c>
      <c r="C3633" s="7">
        <v>169.8662188381351</v>
      </c>
    </row>
    <row r="3634" spans="1:3" x14ac:dyDescent="0.35">
      <c r="A3634">
        <v>490</v>
      </c>
      <c r="B3634">
        <v>-3.756532329163722</v>
      </c>
      <c r="C3634" s="7">
        <v>168.87656372265769</v>
      </c>
    </row>
    <row r="3635" spans="1:3" x14ac:dyDescent="0.35">
      <c r="A3635">
        <v>500</v>
      </c>
      <c r="B3635">
        <v>-3.5235237888423652</v>
      </c>
      <c r="C3635" s="7">
        <v>167.83804875990759</v>
      </c>
    </row>
    <row r="3636" spans="1:3" x14ac:dyDescent="0.35">
      <c r="A3636">
        <v>510</v>
      </c>
      <c r="B3636">
        <v>-3.3059222837826292</v>
      </c>
      <c r="C3636" s="7">
        <v>166.99802332318151</v>
      </c>
    </row>
    <row r="3637" spans="1:3" x14ac:dyDescent="0.35">
      <c r="A3637">
        <v>520</v>
      </c>
      <c r="B3637">
        <v>-3.678691816221924</v>
      </c>
      <c r="C3637" s="7">
        <v>165.77246692077881</v>
      </c>
    </row>
    <row r="3638" spans="1:3" x14ac:dyDescent="0.35">
      <c r="A3638">
        <v>530</v>
      </c>
      <c r="B3638">
        <v>-3.726911094231026</v>
      </c>
      <c r="C3638" s="7">
        <v>164.35901964509259</v>
      </c>
    </row>
    <row r="3639" spans="1:3" x14ac:dyDescent="0.35">
      <c r="A3639">
        <v>540</v>
      </c>
      <c r="B3639">
        <v>-2.8649693542173131</v>
      </c>
      <c r="C3639" s="7">
        <v>163.14407293595801</v>
      </c>
    </row>
    <row r="3640" spans="1:3" x14ac:dyDescent="0.35">
      <c r="A3640">
        <v>550</v>
      </c>
      <c r="B3640">
        <v>-2.16622559363074</v>
      </c>
      <c r="C3640" s="7">
        <v>162.19851942298121</v>
      </c>
    </row>
    <row r="3641" spans="1:3" x14ac:dyDescent="0.35">
      <c r="A3641">
        <v>560</v>
      </c>
      <c r="B3641">
        <v>-2.4456840369587591</v>
      </c>
      <c r="C3641" s="7">
        <v>161.45255031695959</v>
      </c>
    </row>
    <row r="3642" spans="1:3" x14ac:dyDescent="0.35">
      <c r="A3642">
        <v>570</v>
      </c>
      <c r="B3642">
        <v>-1.959923335660702</v>
      </c>
      <c r="C3642" s="7">
        <v>160.35244686844919</v>
      </c>
    </row>
    <row r="3643" spans="1:3" x14ac:dyDescent="0.35">
      <c r="A3643">
        <v>580</v>
      </c>
      <c r="B3643">
        <v>-2.3270565108683838</v>
      </c>
      <c r="C3643" s="7">
        <v>159.13454075485569</v>
      </c>
    </row>
    <row r="3644" spans="1:3" x14ac:dyDescent="0.35">
      <c r="A3644">
        <v>590</v>
      </c>
      <c r="B3644">
        <v>-1.414357498058985</v>
      </c>
      <c r="C3644" s="7">
        <v>158.2751644931937</v>
      </c>
    </row>
    <row r="3645" spans="1:3" x14ac:dyDescent="0.35">
      <c r="A3645">
        <v>600</v>
      </c>
      <c r="B3645">
        <v>-2.3336577196415749</v>
      </c>
      <c r="C3645" s="7">
        <v>157.4664338662605</v>
      </c>
    </row>
    <row r="3646" spans="1:3" x14ac:dyDescent="0.35">
      <c r="A3646">
        <v>610</v>
      </c>
      <c r="B3646">
        <v>-2.27199841475371</v>
      </c>
      <c r="C3646" s="7">
        <v>156.62252067803641</v>
      </c>
    </row>
    <row r="3647" spans="1:3" x14ac:dyDescent="0.35">
      <c r="A3647">
        <v>620</v>
      </c>
      <c r="B3647">
        <v>-2.903211197353655</v>
      </c>
      <c r="C3647" s="7">
        <v>155.6968634965076</v>
      </c>
    </row>
    <row r="3648" spans="1:3" x14ac:dyDescent="0.35">
      <c r="A3648">
        <v>630</v>
      </c>
      <c r="B3648">
        <v>-3.2998630185667759</v>
      </c>
      <c r="C3648" s="7">
        <v>154.85153960895249</v>
      </c>
    </row>
    <row r="3649" spans="1:3" x14ac:dyDescent="0.35">
      <c r="A3649">
        <v>640</v>
      </c>
      <c r="B3649">
        <v>-2.2733607477246132</v>
      </c>
      <c r="C3649" s="7">
        <v>153.96476358476579</v>
      </c>
    </row>
    <row r="3650" spans="1:3" x14ac:dyDescent="0.35">
      <c r="A3650">
        <v>650</v>
      </c>
      <c r="B3650">
        <v>-2.2627315342466181</v>
      </c>
      <c r="C3650" s="7">
        <v>153.04465536690509</v>
      </c>
    </row>
    <row r="3651" spans="1:3" x14ac:dyDescent="0.35">
      <c r="A3651">
        <v>660</v>
      </c>
      <c r="B3651">
        <v>-3.7379332578240918</v>
      </c>
      <c r="C3651" s="7">
        <v>152.31782123981861</v>
      </c>
    </row>
    <row r="3652" spans="1:3" x14ac:dyDescent="0.35">
      <c r="A3652">
        <v>670</v>
      </c>
      <c r="B3652">
        <v>-2.2365159188842818</v>
      </c>
      <c r="C3652" s="7">
        <v>151.5729560168005</v>
      </c>
    </row>
    <row r="3653" spans="1:3" x14ac:dyDescent="0.35">
      <c r="A3653">
        <v>680</v>
      </c>
      <c r="B3653">
        <v>-2.2523835416738258</v>
      </c>
      <c r="C3653" s="7">
        <v>150.516203011236</v>
      </c>
    </row>
    <row r="3654" spans="1:3" x14ac:dyDescent="0.35">
      <c r="A3654">
        <v>690</v>
      </c>
      <c r="B3654">
        <v>-1.402896896097201</v>
      </c>
      <c r="C3654" s="7">
        <v>149.85741086243721</v>
      </c>
    </row>
    <row r="3655" spans="1:3" x14ac:dyDescent="0.35">
      <c r="A3655">
        <v>700</v>
      </c>
      <c r="B3655">
        <v>-2.686989962451547</v>
      </c>
      <c r="C3655" s="7">
        <v>149.03305928998029</v>
      </c>
    </row>
    <row r="3656" spans="1:3" x14ac:dyDescent="0.35">
      <c r="A3656">
        <v>710</v>
      </c>
      <c r="B3656">
        <v>-1.583955156186964</v>
      </c>
      <c r="C3656" s="7">
        <v>148.38890768530379</v>
      </c>
    </row>
    <row r="3657" spans="1:3" x14ac:dyDescent="0.35">
      <c r="A3657">
        <v>720</v>
      </c>
      <c r="B3657">
        <v>-1.147959277080743</v>
      </c>
      <c r="C3657" s="7">
        <v>147.78822928837201</v>
      </c>
    </row>
    <row r="3658" spans="1:3" x14ac:dyDescent="0.35">
      <c r="A3658">
        <v>730</v>
      </c>
      <c r="B3658">
        <v>-1.6917404316250959</v>
      </c>
      <c r="C3658" s="7">
        <v>146.95090946025661</v>
      </c>
    </row>
    <row r="3659" spans="1:3" x14ac:dyDescent="0.35">
      <c r="A3659">
        <v>740</v>
      </c>
      <c r="B3659">
        <v>-3.305298406952204</v>
      </c>
      <c r="C3659" s="7">
        <v>146.06805881888019</v>
      </c>
    </row>
    <row r="3660" spans="1:3" x14ac:dyDescent="0.35">
      <c r="A3660">
        <v>750</v>
      </c>
      <c r="B3660">
        <v>-2.208026465145843</v>
      </c>
      <c r="C3660" s="7">
        <v>145.41860510223449</v>
      </c>
    </row>
    <row r="3661" spans="1:3" x14ac:dyDescent="0.35">
      <c r="A3661">
        <v>760</v>
      </c>
      <c r="B3661">
        <v>-3.0743138357651421</v>
      </c>
      <c r="C3661" s="7">
        <v>144.68111554291531</v>
      </c>
    </row>
    <row r="3662" spans="1:3" x14ac:dyDescent="0.35">
      <c r="A3662">
        <v>770</v>
      </c>
      <c r="B3662">
        <v>-1.520387640398966</v>
      </c>
      <c r="C3662" s="7">
        <v>144.08257567180311</v>
      </c>
    </row>
    <row r="3663" spans="1:3" x14ac:dyDescent="0.35">
      <c r="A3663">
        <v>780</v>
      </c>
      <c r="B3663">
        <v>-1.392732755200514</v>
      </c>
      <c r="C3663" s="7">
        <v>143.4009157106203</v>
      </c>
    </row>
    <row r="3664" spans="1:3" x14ac:dyDescent="0.35">
      <c r="A3664">
        <v>790</v>
      </c>
      <c r="B3664">
        <v>-3.1985632491735871</v>
      </c>
      <c r="C3664" s="7">
        <v>142.6785532525644</v>
      </c>
    </row>
    <row r="3665" spans="1:3" x14ac:dyDescent="0.35">
      <c r="A3665">
        <v>800</v>
      </c>
      <c r="B3665">
        <v>-2.1511418257767372</v>
      </c>
      <c r="C3665" s="7">
        <v>141.6679634211265</v>
      </c>
    </row>
    <row r="3666" spans="1:3" x14ac:dyDescent="0.35">
      <c r="A3666">
        <v>810</v>
      </c>
      <c r="B3666">
        <v>-1.423108525019092</v>
      </c>
      <c r="C3666" s="7">
        <v>141.05003196746461</v>
      </c>
    </row>
    <row r="3667" spans="1:3" x14ac:dyDescent="0.35">
      <c r="A3667">
        <v>820</v>
      </c>
      <c r="B3667">
        <v>-2.325819099987148</v>
      </c>
      <c r="C3667" s="7">
        <v>140.52600383925559</v>
      </c>
    </row>
    <row r="3668" spans="1:3" x14ac:dyDescent="0.35">
      <c r="A3668">
        <v>830</v>
      </c>
      <c r="B3668">
        <v>-2.830011345891299</v>
      </c>
      <c r="C3668" s="7">
        <v>140.05041572075569</v>
      </c>
    </row>
    <row r="3669" spans="1:3" x14ac:dyDescent="0.35">
      <c r="A3669">
        <v>840</v>
      </c>
      <c r="B3669">
        <v>-2.1678492577795541</v>
      </c>
      <c r="C3669" s="7">
        <v>139.48051396589349</v>
      </c>
    </row>
    <row r="3670" spans="1:3" x14ac:dyDescent="0.35">
      <c r="A3670">
        <v>850</v>
      </c>
      <c r="B3670">
        <v>-2.5807837503152249</v>
      </c>
      <c r="C3670" s="7">
        <v>138.75377292727231</v>
      </c>
    </row>
    <row r="3671" spans="1:3" x14ac:dyDescent="0.35">
      <c r="A3671">
        <v>860</v>
      </c>
      <c r="B3671">
        <v>-1.77084815410265</v>
      </c>
      <c r="C3671" s="7">
        <v>138.31031301281229</v>
      </c>
    </row>
    <row r="3672" spans="1:3" x14ac:dyDescent="0.35">
      <c r="A3672">
        <v>870</v>
      </c>
      <c r="B3672">
        <v>-1.0717455268504299</v>
      </c>
      <c r="C3672" s="7">
        <v>137.87438909578529</v>
      </c>
    </row>
    <row r="3673" spans="1:3" x14ac:dyDescent="0.35">
      <c r="A3673">
        <v>880</v>
      </c>
      <c r="B3673">
        <v>-2.089633251906291</v>
      </c>
      <c r="C3673" s="7">
        <v>137.53264404722441</v>
      </c>
    </row>
    <row r="3674" spans="1:3" x14ac:dyDescent="0.35">
      <c r="A3674">
        <v>890</v>
      </c>
      <c r="B3674">
        <v>-1.706662172045863</v>
      </c>
      <c r="C3674" s="7">
        <v>137.0157177064728</v>
      </c>
    </row>
    <row r="3675" spans="1:3" x14ac:dyDescent="0.35">
      <c r="A3675">
        <v>900</v>
      </c>
      <c r="B3675">
        <v>-2.8780341415444601</v>
      </c>
      <c r="C3675" s="7">
        <v>136.51070478520279</v>
      </c>
    </row>
    <row r="3676" spans="1:3" x14ac:dyDescent="0.35">
      <c r="A3676">
        <v>910</v>
      </c>
      <c r="B3676">
        <v>-0.96266677672322154</v>
      </c>
      <c r="C3676" s="7">
        <v>135.7584964179008</v>
      </c>
    </row>
    <row r="3677" spans="1:3" x14ac:dyDescent="0.35">
      <c r="A3677">
        <v>920</v>
      </c>
      <c r="B3677">
        <v>-2.578549959249671</v>
      </c>
      <c r="C3677" s="7">
        <v>135.1589549107922</v>
      </c>
    </row>
    <row r="3678" spans="1:3" x14ac:dyDescent="0.35">
      <c r="A3678">
        <v>930</v>
      </c>
      <c r="B3678">
        <v>-1.833731737943664</v>
      </c>
      <c r="C3678" s="7">
        <v>134.63372696470299</v>
      </c>
    </row>
    <row r="3679" spans="1:3" x14ac:dyDescent="0.35">
      <c r="A3679">
        <v>940</v>
      </c>
      <c r="B3679">
        <v>-1.427913320611728</v>
      </c>
      <c r="C3679" s="7">
        <v>134.1898117960792</v>
      </c>
    </row>
    <row r="3680" spans="1:3" x14ac:dyDescent="0.35">
      <c r="A3680">
        <v>10</v>
      </c>
      <c r="B3680">
        <v>-17.45093460441117</v>
      </c>
      <c r="C3680" s="7">
        <v>182.589385232002</v>
      </c>
    </row>
    <row r="3681" spans="1:3" x14ac:dyDescent="0.35">
      <c r="A3681">
        <v>20</v>
      </c>
      <c r="B3681">
        <v>-23.734367673867862</v>
      </c>
      <c r="C3681" s="7">
        <v>182.589385232002</v>
      </c>
    </row>
    <row r="3682" spans="1:3" x14ac:dyDescent="0.35">
      <c r="A3682">
        <v>30</v>
      </c>
      <c r="B3682">
        <v>-14.612876733287161</v>
      </c>
      <c r="C3682" s="7">
        <v>182.589385232002</v>
      </c>
    </row>
    <row r="3683" spans="1:3" x14ac:dyDescent="0.35">
      <c r="A3683">
        <v>40</v>
      </c>
      <c r="B3683">
        <v>-18.393014780024028</v>
      </c>
      <c r="C3683" s="7">
        <v>182.589385232002</v>
      </c>
    </row>
    <row r="3684" spans="1:3" x14ac:dyDescent="0.35">
      <c r="A3684">
        <v>50</v>
      </c>
      <c r="B3684">
        <v>-14.19088653034618</v>
      </c>
      <c r="C3684" s="7">
        <v>182.589385232002</v>
      </c>
    </row>
    <row r="3685" spans="1:3" x14ac:dyDescent="0.35">
      <c r="A3685">
        <v>60</v>
      </c>
      <c r="B3685">
        <v>-15.3694866260913</v>
      </c>
      <c r="C3685" s="7">
        <v>182.589385232002</v>
      </c>
    </row>
    <row r="3686" spans="1:3" x14ac:dyDescent="0.35">
      <c r="A3686">
        <v>70</v>
      </c>
      <c r="B3686">
        <v>-13.10959554896167</v>
      </c>
      <c r="C3686" s="7">
        <v>182.589385232002</v>
      </c>
    </row>
    <row r="3687" spans="1:3" x14ac:dyDescent="0.35">
      <c r="A3687">
        <v>80</v>
      </c>
      <c r="B3687">
        <v>-10.18028143602746</v>
      </c>
      <c r="C3687" s="7">
        <v>182.589385232002</v>
      </c>
    </row>
    <row r="3688" spans="1:3" x14ac:dyDescent="0.35">
      <c r="A3688">
        <v>90</v>
      </c>
      <c r="B3688">
        <v>-12.09811796839141</v>
      </c>
      <c r="C3688" s="7">
        <v>182.589385232002</v>
      </c>
    </row>
    <row r="3689" spans="1:3" x14ac:dyDescent="0.35">
      <c r="A3689">
        <v>100</v>
      </c>
      <c r="B3689">
        <v>-10.991085193053481</v>
      </c>
      <c r="C3689" s="7">
        <v>182.589385232002</v>
      </c>
    </row>
    <row r="3690" spans="1:3" x14ac:dyDescent="0.35">
      <c r="A3690">
        <v>110</v>
      </c>
      <c r="B3690">
        <v>-8.3351818597125202</v>
      </c>
      <c r="C3690" s="7">
        <v>182.589385232002</v>
      </c>
    </row>
    <row r="3691" spans="1:3" x14ac:dyDescent="0.35">
      <c r="A3691">
        <v>120</v>
      </c>
      <c r="B3691">
        <v>-12.305855334774421</v>
      </c>
      <c r="C3691" s="7">
        <v>182.58938523200209</v>
      </c>
    </row>
    <row r="3692" spans="1:3" x14ac:dyDescent="0.35">
      <c r="A3692">
        <v>130</v>
      </c>
      <c r="B3692">
        <v>-12.49514677726221</v>
      </c>
      <c r="C3692" s="7">
        <v>182.589385232002</v>
      </c>
    </row>
    <row r="3693" spans="1:3" x14ac:dyDescent="0.35">
      <c r="A3693">
        <v>140</v>
      </c>
      <c r="B3693">
        <v>-15.187598232715279</v>
      </c>
      <c r="C3693" s="7">
        <v>182.58938523200209</v>
      </c>
    </row>
    <row r="3694" spans="1:3" x14ac:dyDescent="0.35">
      <c r="A3694">
        <v>150</v>
      </c>
      <c r="B3694">
        <v>-14.14836137831348</v>
      </c>
      <c r="C3694" s="7">
        <v>182.589385232002</v>
      </c>
    </row>
    <row r="3695" spans="1:3" x14ac:dyDescent="0.35">
      <c r="A3695">
        <v>160</v>
      </c>
      <c r="B3695">
        <v>-6.9393124042862153</v>
      </c>
      <c r="C3695" s="7">
        <v>182.5893852320022</v>
      </c>
    </row>
    <row r="3696" spans="1:3" x14ac:dyDescent="0.35">
      <c r="A3696">
        <v>170</v>
      </c>
      <c r="B3696">
        <v>-13.991720214211821</v>
      </c>
      <c r="C3696" s="7">
        <v>182.589385232002</v>
      </c>
    </row>
    <row r="3697" spans="1:3" x14ac:dyDescent="0.35">
      <c r="A3697">
        <v>180</v>
      </c>
      <c r="B3697">
        <v>-13.95459337356705</v>
      </c>
      <c r="C3697" s="7">
        <v>182.589385232002</v>
      </c>
    </row>
    <row r="3698" spans="1:3" x14ac:dyDescent="0.35">
      <c r="A3698">
        <v>190</v>
      </c>
      <c r="B3698">
        <v>-7.809328003294743</v>
      </c>
      <c r="C3698" s="7">
        <v>182.589385232002</v>
      </c>
    </row>
    <row r="3699" spans="1:3" x14ac:dyDescent="0.35">
      <c r="A3699">
        <v>200</v>
      </c>
      <c r="B3699">
        <v>-9.2205552277823877</v>
      </c>
      <c r="C3699" s="7">
        <v>182.589385232002</v>
      </c>
    </row>
    <row r="3700" spans="1:3" x14ac:dyDescent="0.35">
      <c r="A3700">
        <v>210</v>
      </c>
      <c r="B3700">
        <v>-10.065162739540259</v>
      </c>
      <c r="C3700" s="7">
        <v>182.589385232002</v>
      </c>
    </row>
    <row r="3701" spans="1:3" x14ac:dyDescent="0.35">
      <c r="A3701">
        <v>220</v>
      </c>
      <c r="B3701">
        <v>-8.4694550310876444</v>
      </c>
      <c r="C3701" s="7">
        <v>182.589385232002</v>
      </c>
    </row>
    <row r="3702" spans="1:3" x14ac:dyDescent="0.35">
      <c r="A3702">
        <v>230</v>
      </c>
      <c r="B3702">
        <v>-9.7098057729184273</v>
      </c>
      <c r="C3702" s="7">
        <v>182.589385232002</v>
      </c>
    </row>
    <row r="3703" spans="1:3" x14ac:dyDescent="0.35">
      <c r="A3703">
        <v>240</v>
      </c>
      <c r="B3703">
        <v>-10.673750047056229</v>
      </c>
      <c r="C3703" s="7">
        <v>182.58938523200209</v>
      </c>
    </row>
    <row r="3704" spans="1:3" x14ac:dyDescent="0.35">
      <c r="A3704">
        <v>250</v>
      </c>
      <c r="B3704">
        <v>-7.8366531482895132</v>
      </c>
      <c r="C3704" s="7">
        <v>182.56428040649601</v>
      </c>
    </row>
    <row r="3705" spans="1:3" x14ac:dyDescent="0.35">
      <c r="A3705">
        <v>260</v>
      </c>
      <c r="B3705">
        <v>-8.746931298404494</v>
      </c>
      <c r="C3705" s="7">
        <v>182.00221173180799</v>
      </c>
    </row>
    <row r="3706" spans="1:3" x14ac:dyDescent="0.35">
      <c r="A3706">
        <v>270</v>
      </c>
      <c r="B3706">
        <v>-8.0118215013225687</v>
      </c>
      <c r="C3706" s="7">
        <v>182.0022117318106</v>
      </c>
    </row>
    <row r="3707" spans="1:3" x14ac:dyDescent="0.35">
      <c r="A3707">
        <v>280</v>
      </c>
      <c r="B3707">
        <v>-7.3619240348591273</v>
      </c>
      <c r="C3707" s="7">
        <v>182.0022117318079</v>
      </c>
    </row>
    <row r="3708" spans="1:3" x14ac:dyDescent="0.35">
      <c r="A3708">
        <v>290</v>
      </c>
      <c r="B3708">
        <v>-5.0213393320057049</v>
      </c>
      <c r="C3708" s="7">
        <v>182.00221173181069</v>
      </c>
    </row>
    <row r="3709" spans="1:3" x14ac:dyDescent="0.35">
      <c r="A3709">
        <v>300</v>
      </c>
      <c r="B3709">
        <v>-7.7288743187725961</v>
      </c>
      <c r="C3709" s="7">
        <v>182.00221173180779</v>
      </c>
    </row>
    <row r="3710" spans="1:3" x14ac:dyDescent="0.35">
      <c r="A3710">
        <v>310</v>
      </c>
      <c r="B3710">
        <v>-4.5840389339807048</v>
      </c>
      <c r="C3710" s="7">
        <v>182.00221173180799</v>
      </c>
    </row>
    <row r="3711" spans="1:3" x14ac:dyDescent="0.35">
      <c r="A3711">
        <v>320</v>
      </c>
      <c r="B3711">
        <v>-5.8635491263090467</v>
      </c>
      <c r="C3711" s="7">
        <v>182.00221173180799</v>
      </c>
    </row>
    <row r="3712" spans="1:3" x14ac:dyDescent="0.35">
      <c r="A3712">
        <v>330</v>
      </c>
      <c r="B3712">
        <v>-5.1089202441646346</v>
      </c>
      <c r="C3712" s="7">
        <v>182.00221173180771</v>
      </c>
    </row>
    <row r="3713" spans="1:3" x14ac:dyDescent="0.35">
      <c r="A3713">
        <v>340</v>
      </c>
      <c r="B3713">
        <v>-7.2591625657257897</v>
      </c>
      <c r="C3713" s="7">
        <v>182.0022117318079</v>
      </c>
    </row>
    <row r="3714" spans="1:3" x14ac:dyDescent="0.35">
      <c r="A3714">
        <v>350</v>
      </c>
      <c r="B3714">
        <v>-5.4752334422318771</v>
      </c>
      <c r="C3714" s="7">
        <v>182.00221173180799</v>
      </c>
    </row>
    <row r="3715" spans="1:3" x14ac:dyDescent="0.35">
      <c r="A3715">
        <v>360</v>
      </c>
      <c r="B3715">
        <v>-4.0166224182656576</v>
      </c>
      <c r="C3715" s="7">
        <v>181.70879083049439</v>
      </c>
    </row>
    <row r="3716" spans="1:3" x14ac:dyDescent="0.35">
      <c r="A3716">
        <v>370</v>
      </c>
      <c r="B3716">
        <v>-5.4387045270863288</v>
      </c>
      <c r="C3716" s="7">
        <v>181.4182633775647</v>
      </c>
    </row>
    <row r="3717" spans="1:3" x14ac:dyDescent="0.35">
      <c r="A3717">
        <v>380</v>
      </c>
      <c r="B3717">
        <v>-4.404145206176393</v>
      </c>
      <c r="C3717" s="7">
        <v>181.15686147177431</v>
      </c>
    </row>
    <row r="3718" spans="1:3" x14ac:dyDescent="0.35">
      <c r="A3718">
        <v>390</v>
      </c>
      <c r="B3718">
        <v>-4.1328582781464727</v>
      </c>
      <c r="C3718" s="7">
        <v>180.9406041183218</v>
      </c>
    </row>
    <row r="3719" spans="1:3" x14ac:dyDescent="0.35">
      <c r="A3719">
        <v>400</v>
      </c>
      <c r="B3719">
        <v>-5.5307493989116328</v>
      </c>
      <c r="C3719" s="7">
        <v>180.72320661710299</v>
      </c>
    </row>
    <row r="3720" spans="1:3" x14ac:dyDescent="0.35">
      <c r="A3720">
        <v>410</v>
      </c>
      <c r="B3720">
        <v>-3.382410437656743</v>
      </c>
      <c r="C3720" s="7">
        <v>180.51286473888021</v>
      </c>
    </row>
    <row r="3721" spans="1:3" x14ac:dyDescent="0.35">
      <c r="A3721">
        <v>420</v>
      </c>
      <c r="B3721">
        <v>-3.489418058547026</v>
      </c>
      <c r="C3721" s="7">
        <v>180.2211927732871</v>
      </c>
    </row>
    <row r="3722" spans="1:3" x14ac:dyDescent="0.35">
      <c r="A3722">
        <v>430</v>
      </c>
      <c r="B3722">
        <v>-4.8632387275505806</v>
      </c>
      <c r="C3722" s="7">
        <v>179.9888449096876</v>
      </c>
    </row>
    <row r="3723" spans="1:3" x14ac:dyDescent="0.35">
      <c r="A3723">
        <v>440</v>
      </c>
      <c r="B3723">
        <v>-4.8394305901757253</v>
      </c>
      <c r="C3723" s="7">
        <v>179.71819049374699</v>
      </c>
    </row>
    <row r="3724" spans="1:3" x14ac:dyDescent="0.35">
      <c r="A3724">
        <v>450</v>
      </c>
      <c r="B3724">
        <v>-3.3260840697409551</v>
      </c>
      <c r="C3724" s="7">
        <v>179.3947150053821</v>
      </c>
    </row>
    <row r="3725" spans="1:3" x14ac:dyDescent="0.35">
      <c r="A3725">
        <v>460</v>
      </c>
      <c r="B3725">
        <v>-2.4571690100132439</v>
      </c>
      <c r="C3725" s="7">
        <v>179.13762831524599</v>
      </c>
    </row>
    <row r="3726" spans="1:3" x14ac:dyDescent="0.35">
      <c r="A3726">
        <v>470</v>
      </c>
      <c r="B3726">
        <v>-3.142921114383213</v>
      </c>
      <c r="C3726" s="7">
        <v>178.78756545951069</v>
      </c>
    </row>
    <row r="3727" spans="1:3" x14ac:dyDescent="0.35">
      <c r="A3727">
        <v>480</v>
      </c>
      <c r="B3727">
        <v>-3.324648788747314</v>
      </c>
      <c r="C3727" s="7">
        <v>178.3580308274438</v>
      </c>
    </row>
    <row r="3728" spans="1:3" x14ac:dyDescent="0.35">
      <c r="A3728">
        <v>490</v>
      </c>
      <c r="B3728">
        <v>-4.0973500011327602</v>
      </c>
      <c r="C3728" s="7">
        <v>177.90634357107481</v>
      </c>
    </row>
    <row r="3729" spans="1:3" x14ac:dyDescent="0.35">
      <c r="A3729">
        <v>500</v>
      </c>
      <c r="B3729">
        <v>-3.2013477122078342</v>
      </c>
      <c r="C3729" s="7">
        <v>177.45759050405209</v>
      </c>
    </row>
    <row r="3730" spans="1:3" x14ac:dyDescent="0.35">
      <c r="A3730">
        <v>510</v>
      </c>
      <c r="B3730">
        <v>-3.0006580629870818</v>
      </c>
      <c r="C3730" s="7">
        <v>176.87700838027769</v>
      </c>
    </row>
    <row r="3731" spans="1:3" x14ac:dyDescent="0.35">
      <c r="A3731">
        <v>520</v>
      </c>
      <c r="B3731">
        <v>-4.61965015699462</v>
      </c>
      <c r="C3731" s="7">
        <v>176.36605861838709</v>
      </c>
    </row>
    <row r="3732" spans="1:3" x14ac:dyDescent="0.35">
      <c r="A3732">
        <v>530</v>
      </c>
      <c r="B3732">
        <v>-3.8262809747815978</v>
      </c>
      <c r="C3732" s="7">
        <v>175.942767628327</v>
      </c>
    </row>
    <row r="3733" spans="1:3" x14ac:dyDescent="0.35">
      <c r="A3733">
        <v>540</v>
      </c>
      <c r="B3733">
        <v>-1.7081531064869919</v>
      </c>
      <c r="C3733" s="7">
        <v>175.5795132612559</v>
      </c>
    </row>
    <row r="3734" spans="1:3" x14ac:dyDescent="0.35">
      <c r="A3734">
        <v>550</v>
      </c>
      <c r="B3734">
        <v>-3.1694280544514162</v>
      </c>
      <c r="C3734" s="7">
        <v>175.15022398773709</v>
      </c>
    </row>
    <row r="3735" spans="1:3" x14ac:dyDescent="0.35">
      <c r="A3735">
        <v>560</v>
      </c>
      <c r="B3735">
        <v>-3.9101656725035161</v>
      </c>
      <c r="C3735" s="7">
        <v>174.74429815592981</v>
      </c>
    </row>
    <row r="3736" spans="1:3" x14ac:dyDescent="0.35">
      <c r="A3736">
        <v>570</v>
      </c>
      <c r="B3736">
        <v>-2.862697468148276</v>
      </c>
      <c r="C3736" s="7">
        <v>174.24330199086421</v>
      </c>
    </row>
    <row r="3737" spans="1:3" x14ac:dyDescent="0.35">
      <c r="A3737">
        <v>580</v>
      </c>
      <c r="B3737">
        <v>-3.1596815491562151</v>
      </c>
      <c r="C3737" s="7">
        <v>173.59436492173441</v>
      </c>
    </row>
    <row r="3738" spans="1:3" x14ac:dyDescent="0.35">
      <c r="A3738">
        <v>590</v>
      </c>
      <c r="B3738">
        <v>-2.2871892607624171</v>
      </c>
      <c r="C3738" s="7">
        <v>172.95965266963589</v>
      </c>
    </row>
    <row r="3739" spans="1:3" x14ac:dyDescent="0.35">
      <c r="A3739">
        <v>600</v>
      </c>
      <c r="B3739">
        <v>-3.498316475068914</v>
      </c>
      <c r="C3739" s="7">
        <v>172.4758892605164</v>
      </c>
    </row>
    <row r="3740" spans="1:3" x14ac:dyDescent="0.35">
      <c r="A3740">
        <v>610</v>
      </c>
      <c r="B3740">
        <v>-3.2209830678511948</v>
      </c>
      <c r="C3740" s="7">
        <v>171.83566379918571</v>
      </c>
    </row>
    <row r="3741" spans="1:3" x14ac:dyDescent="0.35">
      <c r="A3741">
        <v>620</v>
      </c>
      <c r="B3741">
        <v>-2.413857361549034</v>
      </c>
      <c r="C3741" s="7">
        <v>171.26305076180341</v>
      </c>
    </row>
    <row r="3742" spans="1:3" x14ac:dyDescent="0.35">
      <c r="A3742">
        <v>630</v>
      </c>
      <c r="B3742">
        <v>-4.066349573449747</v>
      </c>
      <c r="C3742" s="7">
        <v>170.8529179968649</v>
      </c>
    </row>
    <row r="3743" spans="1:3" x14ac:dyDescent="0.35">
      <c r="A3743">
        <v>640</v>
      </c>
      <c r="B3743">
        <v>-3.2901124193412699</v>
      </c>
      <c r="C3743" s="7">
        <v>170.1615545764422</v>
      </c>
    </row>
    <row r="3744" spans="1:3" x14ac:dyDescent="0.35">
      <c r="A3744">
        <v>650</v>
      </c>
      <c r="B3744">
        <v>-1.9545653356414401</v>
      </c>
      <c r="C3744" s="7">
        <v>169.3978815311583</v>
      </c>
    </row>
    <row r="3745" spans="1:3" x14ac:dyDescent="0.35">
      <c r="A3745">
        <v>660</v>
      </c>
      <c r="B3745">
        <v>-2.7597300399731521</v>
      </c>
      <c r="C3745" s="7">
        <v>168.77016724529909</v>
      </c>
    </row>
    <row r="3746" spans="1:3" x14ac:dyDescent="0.35">
      <c r="A3746">
        <v>670</v>
      </c>
      <c r="B3746">
        <v>-2.3010798170585289</v>
      </c>
      <c r="C3746" s="7">
        <v>168.35844351142401</v>
      </c>
    </row>
    <row r="3747" spans="1:3" x14ac:dyDescent="0.35">
      <c r="A3747">
        <v>680</v>
      </c>
      <c r="B3747">
        <v>-1.996987915877144</v>
      </c>
      <c r="C3747" s="7">
        <v>168.04043253619579</v>
      </c>
    </row>
    <row r="3748" spans="1:3" x14ac:dyDescent="0.35">
      <c r="A3748">
        <v>690</v>
      </c>
      <c r="B3748">
        <v>-4.2129518333326512</v>
      </c>
      <c r="C3748" s="7">
        <v>167.57675800053889</v>
      </c>
    </row>
    <row r="3749" spans="1:3" x14ac:dyDescent="0.35">
      <c r="A3749">
        <v>700</v>
      </c>
      <c r="B3749">
        <v>-2.382151381548042</v>
      </c>
      <c r="C3749" s="7">
        <v>167.17367053533519</v>
      </c>
    </row>
    <row r="3750" spans="1:3" x14ac:dyDescent="0.35">
      <c r="A3750">
        <v>710</v>
      </c>
      <c r="B3750">
        <v>-2.9870362726094561</v>
      </c>
      <c r="C3750" s="7">
        <v>166.794531371901</v>
      </c>
    </row>
    <row r="3751" spans="1:3" x14ac:dyDescent="0.35">
      <c r="A3751">
        <v>720</v>
      </c>
      <c r="B3751">
        <v>-0.70744200811118541</v>
      </c>
      <c r="C3751" s="7">
        <v>166.3427891077115</v>
      </c>
    </row>
    <row r="3752" spans="1:3" x14ac:dyDescent="0.35">
      <c r="A3752">
        <v>730</v>
      </c>
      <c r="B3752">
        <v>-2.0555076868371831</v>
      </c>
      <c r="C3752" s="7">
        <v>165.96448865601749</v>
      </c>
    </row>
    <row r="3753" spans="1:3" x14ac:dyDescent="0.35">
      <c r="A3753">
        <v>740</v>
      </c>
      <c r="B3753">
        <v>-1.8901908863802519</v>
      </c>
      <c r="C3753" s="7">
        <v>165.6557253100971</v>
      </c>
    </row>
    <row r="3754" spans="1:3" x14ac:dyDescent="0.35">
      <c r="A3754">
        <v>750</v>
      </c>
      <c r="B3754">
        <v>-2.7742371566362221</v>
      </c>
      <c r="C3754" s="7">
        <v>165.2453590826716</v>
      </c>
    </row>
    <row r="3755" spans="1:3" x14ac:dyDescent="0.35">
      <c r="A3755">
        <v>760</v>
      </c>
      <c r="B3755">
        <v>-1.9100325548848971</v>
      </c>
      <c r="C3755" s="7">
        <v>164.75641447622951</v>
      </c>
    </row>
    <row r="3756" spans="1:3" x14ac:dyDescent="0.35">
      <c r="A3756">
        <v>770</v>
      </c>
      <c r="B3756">
        <v>-1.5112421649408829</v>
      </c>
      <c r="C3756" s="7">
        <v>164.34064103209039</v>
      </c>
    </row>
    <row r="3757" spans="1:3" x14ac:dyDescent="0.35">
      <c r="A3757">
        <v>780</v>
      </c>
      <c r="B3757">
        <v>-0.95796056380204031</v>
      </c>
      <c r="C3757" s="7">
        <v>164.0339741632734</v>
      </c>
    </row>
    <row r="3758" spans="1:3" x14ac:dyDescent="0.35">
      <c r="A3758">
        <v>10</v>
      </c>
      <c r="B3758">
        <v>-16.731546621798849</v>
      </c>
      <c r="C3758" s="7">
        <v>168.8028931262856</v>
      </c>
    </row>
    <row r="3759" spans="1:3" x14ac:dyDescent="0.35">
      <c r="A3759">
        <v>20</v>
      </c>
      <c r="B3759">
        <v>-14.918323698608409</v>
      </c>
      <c r="C3759" s="7">
        <v>168.8028931262856</v>
      </c>
    </row>
    <row r="3760" spans="1:3" x14ac:dyDescent="0.35">
      <c r="A3760">
        <v>30</v>
      </c>
      <c r="B3760">
        <v>-17.025306881154769</v>
      </c>
      <c r="C3760" s="7">
        <v>168.8028931262856</v>
      </c>
    </row>
    <row r="3761" spans="1:3" x14ac:dyDescent="0.35">
      <c r="A3761">
        <v>40</v>
      </c>
      <c r="B3761">
        <v>-17.181975710204739</v>
      </c>
      <c r="C3761" s="7">
        <v>168.8028931262856</v>
      </c>
    </row>
    <row r="3762" spans="1:3" x14ac:dyDescent="0.35">
      <c r="A3762">
        <v>50</v>
      </c>
      <c r="B3762">
        <v>-12.956633077570419</v>
      </c>
      <c r="C3762" s="7">
        <v>168.8028931262856</v>
      </c>
    </row>
    <row r="3763" spans="1:3" x14ac:dyDescent="0.35">
      <c r="A3763">
        <v>60</v>
      </c>
      <c r="B3763">
        <v>-11.68987616358821</v>
      </c>
      <c r="C3763" s="7">
        <v>168.8028931262856</v>
      </c>
    </row>
    <row r="3764" spans="1:3" x14ac:dyDescent="0.35">
      <c r="A3764">
        <v>70</v>
      </c>
      <c r="B3764">
        <v>-7.996906744360305</v>
      </c>
      <c r="C3764" s="7">
        <v>168.8028931262856</v>
      </c>
    </row>
    <row r="3765" spans="1:3" x14ac:dyDescent="0.35">
      <c r="A3765">
        <v>80</v>
      </c>
      <c r="B3765">
        <v>-12.24618279988333</v>
      </c>
      <c r="C3765" s="7">
        <v>168.8028931262856</v>
      </c>
    </row>
    <row r="3766" spans="1:3" x14ac:dyDescent="0.35">
      <c r="A3766">
        <v>90</v>
      </c>
      <c r="B3766">
        <v>-10.645268876147229</v>
      </c>
      <c r="C3766" s="7">
        <v>168.8028931262856</v>
      </c>
    </row>
    <row r="3767" spans="1:3" x14ac:dyDescent="0.35">
      <c r="A3767">
        <v>100</v>
      </c>
      <c r="B3767">
        <v>-8.7852727106233264</v>
      </c>
      <c r="C3767" s="7">
        <v>168.8028931262856</v>
      </c>
    </row>
    <row r="3768" spans="1:3" x14ac:dyDescent="0.35">
      <c r="A3768">
        <v>110</v>
      </c>
      <c r="B3768">
        <v>-6.5833836466534112</v>
      </c>
      <c r="C3768" s="7">
        <v>168.80289312628571</v>
      </c>
    </row>
    <row r="3769" spans="1:3" x14ac:dyDescent="0.35">
      <c r="A3769">
        <v>120</v>
      </c>
      <c r="B3769">
        <v>-7.870592086410551</v>
      </c>
      <c r="C3769" s="7">
        <v>168.8028931262856</v>
      </c>
    </row>
    <row r="3770" spans="1:3" x14ac:dyDescent="0.35">
      <c r="A3770">
        <v>130</v>
      </c>
      <c r="B3770">
        <v>-8.24604549941456</v>
      </c>
      <c r="C3770" s="7">
        <v>168.8028931262856</v>
      </c>
    </row>
    <row r="3771" spans="1:3" x14ac:dyDescent="0.35">
      <c r="A3771">
        <v>140</v>
      </c>
      <c r="B3771">
        <v>-6.4684417608589433</v>
      </c>
      <c r="C3771" s="7">
        <v>168.8028931262856</v>
      </c>
    </row>
    <row r="3772" spans="1:3" x14ac:dyDescent="0.35">
      <c r="A3772">
        <v>150</v>
      </c>
      <c r="B3772">
        <v>-10.04707556163795</v>
      </c>
      <c r="C3772" s="7">
        <v>168.8028931262856</v>
      </c>
    </row>
    <row r="3773" spans="1:3" x14ac:dyDescent="0.35">
      <c r="A3773">
        <v>160</v>
      </c>
      <c r="B3773">
        <v>-6.5040324796559004</v>
      </c>
      <c r="C3773" s="7">
        <v>168.8028931262856</v>
      </c>
    </row>
    <row r="3774" spans="1:3" x14ac:dyDescent="0.35">
      <c r="A3774">
        <v>170</v>
      </c>
      <c r="B3774">
        <v>-13.203101069409289</v>
      </c>
      <c r="C3774" s="7">
        <v>168.8028931262856</v>
      </c>
    </row>
    <row r="3775" spans="1:3" x14ac:dyDescent="0.35">
      <c r="A3775">
        <v>180</v>
      </c>
      <c r="B3775">
        <v>-13.395441578168899</v>
      </c>
      <c r="C3775" s="7">
        <v>168.8028931262856</v>
      </c>
    </row>
    <row r="3776" spans="1:3" x14ac:dyDescent="0.35">
      <c r="A3776">
        <v>190</v>
      </c>
      <c r="B3776">
        <v>-10.07978394118839</v>
      </c>
      <c r="C3776" s="7">
        <v>168.80289312628571</v>
      </c>
    </row>
    <row r="3777" spans="1:3" x14ac:dyDescent="0.35">
      <c r="A3777">
        <v>200</v>
      </c>
      <c r="B3777">
        <v>-7.4941301030850509</v>
      </c>
      <c r="C3777" s="7">
        <v>168.80289312628571</v>
      </c>
    </row>
    <row r="3778" spans="1:3" x14ac:dyDescent="0.35">
      <c r="A3778">
        <v>210</v>
      </c>
      <c r="B3778">
        <v>-6.8288294808434431</v>
      </c>
      <c r="C3778" s="7">
        <v>168.8028931262858</v>
      </c>
    </row>
    <row r="3779" spans="1:3" x14ac:dyDescent="0.35">
      <c r="A3779">
        <v>220</v>
      </c>
      <c r="B3779">
        <v>-14.465728888206099</v>
      </c>
      <c r="C3779" s="7">
        <v>168.8028931262856</v>
      </c>
    </row>
    <row r="3780" spans="1:3" x14ac:dyDescent="0.35">
      <c r="A3780">
        <v>230</v>
      </c>
      <c r="B3780">
        <v>-8.9654650406011758</v>
      </c>
      <c r="C3780" s="7">
        <v>168.8028931262856</v>
      </c>
    </row>
    <row r="3781" spans="1:3" x14ac:dyDescent="0.35">
      <c r="A3781">
        <v>240</v>
      </c>
      <c r="B3781">
        <v>-11.714665399353009</v>
      </c>
      <c r="C3781" s="7">
        <v>168.8028931262856</v>
      </c>
    </row>
    <row r="3782" spans="1:3" x14ac:dyDescent="0.35">
      <c r="A3782">
        <v>250</v>
      </c>
      <c r="B3782">
        <v>-9.3607177582863894</v>
      </c>
      <c r="C3782" s="7">
        <v>168.8028931262856</v>
      </c>
    </row>
    <row r="3783" spans="1:3" x14ac:dyDescent="0.35">
      <c r="A3783">
        <v>260</v>
      </c>
      <c r="B3783">
        <v>-14.36302640421375</v>
      </c>
      <c r="C3783" s="7">
        <v>168.8028931262856</v>
      </c>
    </row>
    <row r="3784" spans="1:3" x14ac:dyDescent="0.35">
      <c r="A3784">
        <v>270</v>
      </c>
      <c r="B3784">
        <v>-9.4920391675246893</v>
      </c>
      <c r="C3784" s="7">
        <v>168.80289312628551</v>
      </c>
    </row>
    <row r="3785" spans="1:3" x14ac:dyDescent="0.35">
      <c r="A3785">
        <v>280</v>
      </c>
      <c r="B3785">
        <v>-11.00454273960748</v>
      </c>
      <c r="C3785" s="7">
        <v>168.8028931262856</v>
      </c>
    </row>
    <row r="3786" spans="1:3" x14ac:dyDescent="0.35">
      <c r="A3786">
        <v>290</v>
      </c>
      <c r="B3786">
        <v>-12.325217467371409</v>
      </c>
      <c r="C3786" s="7">
        <v>168.8028931262856</v>
      </c>
    </row>
    <row r="3787" spans="1:3" x14ac:dyDescent="0.35">
      <c r="A3787">
        <v>300</v>
      </c>
      <c r="B3787">
        <v>-6.9793189644927374</v>
      </c>
      <c r="C3787" s="7">
        <v>168.8028931262856</v>
      </c>
    </row>
    <row r="3788" spans="1:3" x14ac:dyDescent="0.35">
      <c r="A3788">
        <v>310</v>
      </c>
      <c r="B3788">
        <v>-11.042509924849311</v>
      </c>
      <c r="C3788" s="7">
        <v>168.8028931262856</v>
      </c>
    </row>
    <row r="3789" spans="1:3" x14ac:dyDescent="0.35">
      <c r="A3789">
        <v>320</v>
      </c>
      <c r="B3789">
        <v>-6.0437627650871573</v>
      </c>
      <c r="C3789" s="7">
        <v>168.80289312628571</v>
      </c>
    </row>
    <row r="3790" spans="1:3" x14ac:dyDescent="0.35">
      <c r="A3790">
        <v>330</v>
      </c>
      <c r="B3790">
        <v>-5.2325151974878814</v>
      </c>
      <c r="C3790" s="7">
        <v>168.8028931262856</v>
      </c>
    </row>
    <row r="3791" spans="1:3" x14ac:dyDescent="0.35">
      <c r="A3791">
        <v>340</v>
      </c>
      <c r="B3791">
        <v>-10.284621625866411</v>
      </c>
      <c r="C3791" s="7">
        <v>168.8028931262856</v>
      </c>
    </row>
    <row r="3792" spans="1:3" x14ac:dyDescent="0.35">
      <c r="A3792">
        <v>350</v>
      </c>
      <c r="B3792">
        <v>-7.3772014505646109</v>
      </c>
      <c r="C3792" s="7">
        <v>168.80289312628571</v>
      </c>
    </row>
    <row r="3793" spans="1:3" x14ac:dyDescent="0.35">
      <c r="A3793">
        <v>360</v>
      </c>
      <c r="B3793">
        <v>-8.0672935354673392</v>
      </c>
      <c r="C3793" s="7">
        <v>168.80289312628551</v>
      </c>
    </row>
    <row r="3794" spans="1:3" x14ac:dyDescent="0.35">
      <c r="A3794">
        <v>370</v>
      </c>
      <c r="B3794">
        <v>-6.9667291396957731</v>
      </c>
      <c r="C3794" s="7">
        <v>168.8028931262856</v>
      </c>
    </row>
    <row r="3795" spans="1:3" x14ac:dyDescent="0.35">
      <c r="A3795">
        <v>380</v>
      </c>
      <c r="B3795">
        <v>-8.3919849857724618</v>
      </c>
      <c r="C3795" s="7">
        <v>168.8028931262854</v>
      </c>
    </row>
    <row r="3796" spans="1:3" x14ac:dyDescent="0.35">
      <c r="A3796">
        <v>390</v>
      </c>
      <c r="B3796">
        <v>-7.0341383892107938</v>
      </c>
      <c r="C3796" s="7">
        <v>168.80289312628571</v>
      </c>
    </row>
    <row r="3797" spans="1:3" x14ac:dyDescent="0.35">
      <c r="A3797">
        <v>400</v>
      </c>
      <c r="B3797">
        <v>-6.0741035306099853</v>
      </c>
      <c r="C3797" s="7">
        <v>168.8028931262856</v>
      </c>
    </row>
    <row r="3798" spans="1:3" x14ac:dyDescent="0.35">
      <c r="A3798">
        <v>410</v>
      </c>
      <c r="B3798">
        <v>-7.9398113525209144</v>
      </c>
      <c r="C3798" s="7">
        <v>168.80289312628551</v>
      </c>
    </row>
    <row r="3799" spans="1:3" x14ac:dyDescent="0.35">
      <c r="A3799">
        <v>420</v>
      </c>
      <c r="B3799">
        <v>-6.9060034567020834</v>
      </c>
      <c r="C3799" s="7">
        <v>168.80289312628571</v>
      </c>
    </row>
    <row r="3800" spans="1:3" x14ac:dyDescent="0.35">
      <c r="A3800">
        <v>430</v>
      </c>
      <c r="B3800">
        <v>-6.308776628465333</v>
      </c>
      <c r="C3800" s="7">
        <v>168.80289312628531</v>
      </c>
    </row>
    <row r="3801" spans="1:3" x14ac:dyDescent="0.35">
      <c r="A3801">
        <v>440</v>
      </c>
      <c r="B3801">
        <v>-8.2753451145594585</v>
      </c>
      <c r="C3801" s="7">
        <v>168.80289312628571</v>
      </c>
    </row>
    <row r="3802" spans="1:3" x14ac:dyDescent="0.35">
      <c r="A3802">
        <v>450</v>
      </c>
      <c r="B3802">
        <v>-7.16572564898894</v>
      </c>
      <c r="C3802" s="7">
        <v>168.80289312628571</v>
      </c>
    </row>
    <row r="3803" spans="1:3" x14ac:dyDescent="0.35">
      <c r="A3803">
        <v>460</v>
      </c>
      <c r="B3803">
        <v>-6.5013620807585397</v>
      </c>
      <c r="C3803" s="7">
        <v>168.8028931262856</v>
      </c>
    </row>
    <row r="3804" spans="1:3" x14ac:dyDescent="0.35">
      <c r="A3804">
        <v>470</v>
      </c>
      <c r="B3804">
        <v>-7.2700769362281958</v>
      </c>
      <c r="C3804" s="7">
        <v>168.8028931262856</v>
      </c>
    </row>
    <row r="3805" spans="1:3" x14ac:dyDescent="0.35">
      <c r="A3805">
        <v>480</v>
      </c>
      <c r="B3805">
        <v>-6.1137260258256623</v>
      </c>
      <c r="C3805" s="7">
        <v>168.80289312628591</v>
      </c>
    </row>
    <row r="3806" spans="1:3" x14ac:dyDescent="0.35">
      <c r="A3806">
        <v>490</v>
      </c>
      <c r="B3806">
        <v>-4.0528135808725292</v>
      </c>
      <c r="C3806" s="7">
        <v>168.8028931262856</v>
      </c>
    </row>
    <row r="3807" spans="1:3" x14ac:dyDescent="0.35">
      <c r="A3807">
        <v>500</v>
      </c>
      <c r="B3807">
        <v>-5.7739587166786066</v>
      </c>
      <c r="C3807" s="7">
        <v>168.80289312628551</v>
      </c>
    </row>
    <row r="3808" spans="1:3" x14ac:dyDescent="0.35">
      <c r="A3808">
        <v>510</v>
      </c>
      <c r="B3808">
        <v>-6.4476561314432939</v>
      </c>
      <c r="C3808" s="7">
        <v>168.80289312628531</v>
      </c>
    </row>
    <row r="3809" spans="1:3" x14ac:dyDescent="0.35">
      <c r="A3809">
        <v>520</v>
      </c>
      <c r="B3809">
        <v>-5.7391103101860486</v>
      </c>
      <c r="C3809" s="7">
        <v>168.8028931262858</v>
      </c>
    </row>
    <row r="3810" spans="1:3" x14ac:dyDescent="0.35">
      <c r="A3810">
        <v>530</v>
      </c>
      <c r="B3810">
        <v>-4.2222326812970881</v>
      </c>
      <c r="C3810" s="7">
        <v>168.80289312628571</v>
      </c>
    </row>
    <row r="3811" spans="1:3" x14ac:dyDescent="0.35">
      <c r="A3811">
        <v>540</v>
      </c>
      <c r="B3811">
        <v>-6.0593509113111477</v>
      </c>
      <c r="C3811" s="7">
        <v>168.80289312628571</v>
      </c>
    </row>
    <row r="3812" spans="1:3" x14ac:dyDescent="0.35">
      <c r="A3812">
        <v>550</v>
      </c>
      <c r="B3812">
        <v>-6.62750048303322</v>
      </c>
      <c r="C3812" s="7">
        <v>168.80289312628591</v>
      </c>
    </row>
    <row r="3813" spans="1:3" x14ac:dyDescent="0.35">
      <c r="A3813">
        <v>560</v>
      </c>
      <c r="B3813">
        <v>-6.4681495294247391</v>
      </c>
      <c r="C3813" s="7">
        <v>168.80289312628531</v>
      </c>
    </row>
    <row r="3814" spans="1:3" x14ac:dyDescent="0.35">
      <c r="A3814">
        <v>570</v>
      </c>
      <c r="B3814">
        <v>-4.5035244636712291</v>
      </c>
      <c r="C3814" s="7">
        <v>168.80289312628571</v>
      </c>
    </row>
    <row r="3815" spans="1:3" x14ac:dyDescent="0.35">
      <c r="A3815">
        <v>580</v>
      </c>
      <c r="B3815">
        <v>-6.9976706076753397</v>
      </c>
      <c r="C3815" s="7">
        <v>168.80289312628591</v>
      </c>
    </row>
    <row r="3816" spans="1:3" x14ac:dyDescent="0.35">
      <c r="A3816">
        <v>590</v>
      </c>
      <c r="B3816">
        <v>-5.9475197535192263</v>
      </c>
      <c r="C3816" s="7">
        <v>168.8028931262875</v>
      </c>
    </row>
    <row r="3817" spans="1:3" x14ac:dyDescent="0.35">
      <c r="A3817">
        <v>600</v>
      </c>
      <c r="B3817">
        <v>-5.1241612107977632</v>
      </c>
      <c r="C3817" s="7">
        <v>168.80289312628599</v>
      </c>
    </row>
    <row r="3818" spans="1:3" x14ac:dyDescent="0.35">
      <c r="A3818">
        <v>610</v>
      </c>
      <c r="B3818">
        <v>-4.7762274824809081</v>
      </c>
      <c r="C3818" s="7">
        <v>168.80289312628511</v>
      </c>
    </row>
    <row r="3819" spans="1:3" x14ac:dyDescent="0.35">
      <c r="A3819">
        <v>620</v>
      </c>
      <c r="B3819">
        <v>-4.4907279085961713</v>
      </c>
      <c r="C3819" s="7">
        <v>168.80289312628611</v>
      </c>
    </row>
    <row r="3820" spans="1:3" x14ac:dyDescent="0.35">
      <c r="A3820">
        <v>630</v>
      </c>
      <c r="B3820">
        <v>-4.955974133833835</v>
      </c>
      <c r="C3820" s="7">
        <v>168.8028931262875</v>
      </c>
    </row>
    <row r="3821" spans="1:3" x14ac:dyDescent="0.35">
      <c r="A3821">
        <v>640</v>
      </c>
      <c r="B3821">
        <v>-4.3617937896577992</v>
      </c>
      <c r="C3821" s="7">
        <v>168.8028931262856</v>
      </c>
    </row>
    <row r="3822" spans="1:3" x14ac:dyDescent="0.35">
      <c r="A3822">
        <v>650</v>
      </c>
      <c r="B3822">
        <v>-3.709583373016915</v>
      </c>
      <c r="C3822" s="7">
        <v>168.8028931262848</v>
      </c>
    </row>
    <row r="3823" spans="1:3" x14ac:dyDescent="0.35">
      <c r="A3823">
        <v>660</v>
      </c>
      <c r="B3823">
        <v>-3.4809049987655869</v>
      </c>
      <c r="C3823" s="7">
        <v>168.80289312628349</v>
      </c>
    </row>
    <row r="3824" spans="1:3" x14ac:dyDescent="0.35">
      <c r="A3824">
        <v>670</v>
      </c>
      <c r="B3824">
        <v>-3.5681696253955448</v>
      </c>
      <c r="C3824" s="7">
        <v>168.8028931262856</v>
      </c>
    </row>
    <row r="3825" spans="1:3" x14ac:dyDescent="0.35">
      <c r="A3825">
        <v>680</v>
      </c>
      <c r="B3825">
        <v>-4.1887570352326726</v>
      </c>
      <c r="C3825" s="7">
        <v>168.8028931262858</v>
      </c>
    </row>
    <row r="3826" spans="1:3" x14ac:dyDescent="0.35">
      <c r="A3826">
        <v>690</v>
      </c>
      <c r="B3826">
        <v>-4.857660586316662</v>
      </c>
      <c r="C3826" s="7">
        <v>168.8028931262846</v>
      </c>
    </row>
    <row r="3827" spans="1:3" x14ac:dyDescent="0.35">
      <c r="A3827">
        <v>700</v>
      </c>
      <c r="B3827">
        <v>-5.33748525506061</v>
      </c>
      <c r="C3827" s="7">
        <v>168.80289312628369</v>
      </c>
    </row>
    <row r="3828" spans="1:3" x14ac:dyDescent="0.35">
      <c r="A3828">
        <v>710</v>
      </c>
      <c r="B3828">
        <v>-5.0306387418409884</v>
      </c>
      <c r="C3828" s="7">
        <v>168.80289312628719</v>
      </c>
    </row>
    <row r="3829" spans="1:3" x14ac:dyDescent="0.35">
      <c r="A3829">
        <v>720</v>
      </c>
      <c r="B3829">
        <v>-5.6331163424482833</v>
      </c>
      <c r="C3829" s="7">
        <v>168.80289312628571</v>
      </c>
    </row>
    <row r="3830" spans="1:3" x14ac:dyDescent="0.35">
      <c r="A3830">
        <v>730</v>
      </c>
      <c r="B3830">
        <v>-4.6195404992285347</v>
      </c>
      <c r="C3830" s="7">
        <v>168.80289312628591</v>
      </c>
    </row>
    <row r="3831" spans="1:3" x14ac:dyDescent="0.35">
      <c r="A3831">
        <v>740</v>
      </c>
      <c r="B3831">
        <v>-3.7008372530421609</v>
      </c>
      <c r="C3831" s="7">
        <v>168.80289312628929</v>
      </c>
    </row>
    <row r="3832" spans="1:3" x14ac:dyDescent="0.35">
      <c r="A3832">
        <v>750</v>
      </c>
      <c r="B3832">
        <v>-5.184757761458286</v>
      </c>
      <c r="C3832" s="7">
        <v>168.80289312628261</v>
      </c>
    </row>
    <row r="3833" spans="1:3" x14ac:dyDescent="0.35">
      <c r="A3833">
        <v>760</v>
      </c>
      <c r="B3833">
        <v>-2.8649530340418639</v>
      </c>
      <c r="C3833" s="7">
        <v>168.59842342206039</v>
      </c>
    </row>
    <row r="3834" spans="1:3" x14ac:dyDescent="0.35">
      <c r="A3834">
        <v>770</v>
      </c>
      <c r="B3834">
        <v>-3.869404728474608</v>
      </c>
      <c r="C3834" s="7">
        <v>167.54694657639979</v>
      </c>
    </row>
    <row r="3835" spans="1:3" x14ac:dyDescent="0.35">
      <c r="A3835">
        <v>780</v>
      </c>
      <c r="B3835">
        <v>-2.0313599339556432</v>
      </c>
      <c r="C3835" s="7">
        <v>166.6212517131986</v>
      </c>
    </row>
    <row r="3836" spans="1:3" x14ac:dyDescent="0.35">
      <c r="A3836">
        <v>790</v>
      </c>
      <c r="B3836">
        <v>-3.750133408669551</v>
      </c>
      <c r="C3836" s="7">
        <v>165.58659586703851</v>
      </c>
    </row>
    <row r="3837" spans="1:3" x14ac:dyDescent="0.35">
      <c r="A3837">
        <v>800</v>
      </c>
      <c r="B3837">
        <v>-2.474356979007394</v>
      </c>
      <c r="C3837" s="7">
        <v>164.63673066219829</v>
      </c>
    </row>
    <row r="3838" spans="1:3" x14ac:dyDescent="0.35">
      <c r="A3838">
        <v>810</v>
      </c>
      <c r="B3838">
        <v>-3.0595245940820752</v>
      </c>
      <c r="C3838" s="7">
        <v>163.71513982217309</v>
      </c>
    </row>
    <row r="3839" spans="1:3" x14ac:dyDescent="0.35">
      <c r="A3839">
        <v>820</v>
      </c>
      <c r="B3839">
        <v>-4.2215520213400772</v>
      </c>
      <c r="C3839" s="7">
        <v>162.86432999694441</v>
      </c>
    </row>
    <row r="3840" spans="1:3" x14ac:dyDescent="0.35">
      <c r="A3840">
        <v>830</v>
      </c>
      <c r="B3840">
        <v>-2.9801596630032932</v>
      </c>
      <c r="C3840" s="7">
        <v>161.67698032469309</v>
      </c>
    </row>
    <row r="3841" spans="1:3" x14ac:dyDescent="0.35">
      <c r="A3841">
        <v>840</v>
      </c>
      <c r="B3841">
        <v>-2.7835638107924701</v>
      </c>
      <c r="C3841" s="7">
        <v>160.8228153194253</v>
      </c>
    </row>
    <row r="3842" spans="1:3" x14ac:dyDescent="0.35">
      <c r="A3842">
        <v>850</v>
      </c>
      <c r="B3842">
        <v>-3.5078351755045358</v>
      </c>
      <c r="C3842" s="7">
        <v>160.01001712558269</v>
      </c>
    </row>
    <row r="3843" spans="1:3" x14ac:dyDescent="0.35">
      <c r="A3843">
        <v>860</v>
      </c>
      <c r="B3843">
        <v>-2.513761428253892</v>
      </c>
      <c r="C3843" s="7">
        <v>158.9435169384214</v>
      </c>
    </row>
    <row r="3844" spans="1:3" x14ac:dyDescent="0.35">
      <c r="A3844">
        <v>870</v>
      </c>
      <c r="B3844">
        <v>-2.255341176108919</v>
      </c>
      <c r="C3844" s="7">
        <v>158.25866100596519</v>
      </c>
    </row>
    <row r="3845" spans="1:3" x14ac:dyDescent="0.35">
      <c r="A3845">
        <v>880</v>
      </c>
      <c r="B3845">
        <v>-1.328271531723719</v>
      </c>
      <c r="C3845" s="7">
        <v>157.6897146474322</v>
      </c>
    </row>
    <row r="3846" spans="1:3" x14ac:dyDescent="0.35">
      <c r="A3846">
        <v>890</v>
      </c>
      <c r="B3846">
        <v>-2.3615214655961738</v>
      </c>
      <c r="C3846" s="7">
        <v>157.05287333569581</v>
      </c>
    </row>
    <row r="3847" spans="1:3" x14ac:dyDescent="0.35">
      <c r="A3847">
        <v>900</v>
      </c>
      <c r="B3847">
        <v>-2.4263345319104821</v>
      </c>
      <c r="C3847" s="7">
        <v>156.46333490697319</v>
      </c>
    </row>
    <row r="3848" spans="1:3" x14ac:dyDescent="0.35">
      <c r="A3848">
        <v>910</v>
      </c>
      <c r="B3848">
        <v>-3.234054079716155</v>
      </c>
      <c r="C3848" s="7">
        <v>155.696369255581</v>
      </c>
    </row>
    <row r="3849" spans="1:3" x14ac:dyDescent="0.35">
      <c r="A3849">
        <v>920</v>
      </c>
      <c r="B3849">
        <v>-3.874430709287255</v>
      </c>
      <c r="C3849" s="7">
        <v>154.90969168881091</v>
      </c>
    </row>
    <row r="3850" spans="1:3" x14ac:dyDescent="0.35">
      <c r="A3850">
        <v>930</v>
      </c>
      <c r="B3850">
        <v>-1.497687944173991</v>
      </c>
      <c r="C3850" s="7">
        <v>153.89824640578991</v>
      </c>
    </row>
    <row r="3851" spans="1:3" x14ac:dyDescent="0.35">
      <c r="A3851">
        <v>940</v>
      </c>
      <c r="B3851">
        <v>-2.1406527842986049</v>
      </c>
      <c r="C3851" s="7">
        <v>153.22076529892061</v>
      </c>
    </row>
    <row r="3852" spans="1:3" x14ac:dyDescent="0.35">
      <c r="A3852">
        <v>950</v>
      </c>
      <c r="B3852">
        <v>-1.923403010137827</v>
      </c>
      <c r="C3852" s="7">
        <v>152.69425087854361</v>
      </c>
    </row>
    <row r="3853" spans="1:3" x14ac:dyDescent="0.35">
      <c r="A3853">
        <v>960</v>
      </c>
      <c r="B3853">
        <v>-2.4469799006798598</v>
      </c>
      <c r="C3853" s="7">
        <v>152.16219774710081</v>
      </c>
    </row>
    <row r="3854" spans="1:3" x14ac:dyDescent="0.35">
      <c r="A3854">
        <v>970</v>
      </c>
      <c r="B3854">
        <v>-2.4096000717089652</v>
      </c>
      <c r="C3854" s="7">
        <v>151.83142751222661</v>
      </c>
    </row>
    <row r="3855" spans="1:3" x14ac:dyDescent="0.35">
      <c r="A3855">
        <v>980</v>
      </c>
      <c r="B3855">
        <v>-1.774296087008667</v>
      </c>
      <c r="C3855" s="7">
        <v>151.4098930334695</v>
      </c>
    </row>
    <row r="3856" spans="1:3" x14ac:dyDescent="0.35">
      <c r="A3856">
        <v>990</v>
      </c>
      <c r="B3856">
        <v>-0.90341258961714999</v>
      </c>
      <c r="C3856" s="7">
        <v>150.92019612034139</v>
      </c>
    </row>
    <row r="3857" spans="1:3" x14ac:dyDescent="0.35">
      <c r="A3857">
        <v>1000</v>
      </c>
      <c r="B3857">
        <v>-2.785700975152567</v>
      </c>
      <c r="C3857" s="7">
        <v>150.4572449335333</v>
      </c>
    </row>
    <row r="3858" spans="1:3" x14ac:dyDescent="0.35">
      <c r="A3858">
        <v>1010</v>
      </c>
      <c r="B3858">
        <v>-1.751244942502316</v>
      </c>
      <c r="C3858" s="7">
        <v>149.88659347099531</v>
      </c>
    </row>
    <row r="3859" spans="1:3" x14ac:dyDescent="0.35">
      <c r="A3859">
        <v>1020</v>
      </c>
      <c r="B3859">
        <v>-2.0418457275656769</v>
      </c>
      <c r="C3859" s="7">
        <v>149.3536172662327</v>
      </c>
    </row>
    <row r="3860" spans="1:3" x14ac:dyDescent="0.35">
      <c r="A3860">
        <v>1030</v>
      </c>
      <c r="B3860">
        <v>-2.1010223891471802</v>
      </c>
      <c r="C3860" s="7">
        <v>148.8228798254041</v>
      </c>
    </row>
    <row r="3861" spans="1:3" x14ac:dyDescent="0.35">
      <c r="A3861">
        <v>1040</v>
      </c>
      <c r="B3861">
        <v>-1.6680478407218919</v>
      </c>
      <c r="C3861" s="7">
        <v>148.38749016727229</v>
      </c>
    </row>
    <row r="3862" spans="1:3" x14ac:dyDescent="0.35">
      <c r="A3862">
        <v>1050</v>
      </c>
      <c r="B3862">
        <v>-0.98074011455160759</v>
      </c>
      <c r="C3862" s="7">
        <v>147.97813821163149</v>
      </c>
    </row>
    <row r="3863" spans="1:3" x14ac:dyDescent="0.35">
      <c r="A3863">
        <v>1060</v>
      </c>
      <c r="B3863">
        <v>-1.976360386759183</v>
      </c>
      <c r="C3863" s="7">
        <v>147.55536661705591</v>
      </c>
    </row>
    <row r="3864" spans="1:3" x14ac:dyDescent="0.35">
      <c r="A3864">
        <v>1070</v>
      </c>
      <c r="B3864">
        <v>-1.257343118589205</v>
      </c>
      <c r="C3864" s="7">
        <v>147.05514770915309</v>
      </c>
    </row>
    <row r="3865" spans="1:3" x14ac:dyDescent="0.35">
      <c r="A3865">
        <v>10</v>
      </c>
      <c r="B3865">
        <v>-20.354860779877551</v>
      </c>
      <c r="C3865" s="7">
        <v>173.7312005189653</v>
      </c>
    </row>
    <row r="3866" spans="1:3" x14ac:dyDescent="0.35">
      <c r="A3866">
        <v>20</v>
      </c>
      <c r="B3866">
        <v>-9.9659687603952829</v>
      </c>
      <c r="C3866" s="7">
        <v>173.7312005189653</v>
      </c>
    </row>
    <row r="3867" spans="1:3" x14ac:dyDescent="0.35">
      <c r="A3867">
        <v>30</v>
      </c>
      <c r="B3867">
        <v>-22.197559568558301</v>
      </c>
      <c r="C3867" s="7">
        <v>173.7312005189653</v>
      </c>
    </row>
    <row r="3868" spans="1:3" x14ac:dyDescent="0.35">
      <c r="A3868">
        <v>40</v>
      </c>
      <c r="B3868">
        <v>-12.270851287277329</v>
      </c>
      <c r="C3868" s="7">
        <v>173.7312005189653</v>
      </c>
    </row>
    <row r="3869" spans="1:3" x14ac:dyDescent="0.35">
      <c r="A3869">
        <v>50</v>
      </c>
      <c r="B3869">
        <v>-15.40280106239693</v>
      </c>
      <c r="C3869" s="7">
        <v>173.7312005189653</v>
      </c>
    </row>
    <row r="3870" spans="1:3" x14ac:dyDescent="0.35">
      <c r="A3870">
        <v>60</v>
      </c>
      <c r="B3870">
        <v>-10.923522197232449</v>
      </c>
      <c r="C3870" s="7">
        <v>173.7312005189653</v>
      </c>
    </row>
    <row r="3871" spans="1:3" x14ac:dyDescent="0.35">
      <c r="A3871">
        <v>70</v>
      </c>
      <c r="B3871">
        <v>-11.766043877546419</v>
      </c>
      <c r="C3871" s="7">
        <v>173.7312005189653</v>
      </c>
    </row>
    <row r="3872" spans="1:3" x14ac:dyDescent="0.35">
      <c r="A3872">
        <v>80</v>
      </c>
      <c r="B3872">
        <v>-10.20831435663859</v>
      </c>
      <c r="C3872" s="7">
        <v>173.7312005189653</v>
      </c>
    </row>
    <row r="3873" spans="1:3" x14ac:dyDescent="0.35">
      <c r="A3873">
        <v>90</v>
      </c>
      <c r="B3873">
        <v>-8.9104943477460221</v>
      </c>
      <c r="C3873" s="7">
        <v>173.7312005189653</v>
      </c>
    </row>
    <row r="3874" spans="1:3" x14ac:dyDescent="0.35">
      <c r="A3874">
        <v>100</v>
      </c>
      <c r="B3874">
        <v>-9.1743364931660754</v>
      </c>
      <c r="C3874" s="7">
        <v>173.7312005189653</v>
      </c>
    </row>
    <row r="3875" spans="1:3" x14ac:dyDescent="0.35">
      <c r="A3875">
        <v>110</v>
      </c>
      <c r="B3875">
        <v>-8.5018234394859054</v>
      </c>
      <c r="C3875" s="7">
        <v>173.7312005189653</v>
      </c>
    </row>
    <row r="3876" spans="1:3" x14ac:dyDescent="0.35">
      <c r="A3876">
        <v>120</v>
      </c>
      <c r="B3876">
        <v>-10.602665135443401</v>
      </c>
      <c r="C3876" s="7">
        <v>173.7312005189653</v>
      </c>
    </row>
    <row r="3877" spans="1:3" x14ac:dyDescent="0.35">
      <c r="A3877">
        <v>130</v>
      </c>
      <c r="B3877">
        <v>-11.42819890061932</v>
      </c>
      <c r="C3877" s="7">
        <v>173.7312005189653</v>
      </c>
    </row>
    <row r="3878" spans="1:3" x14ac:dyDescent="0.35">
      <c r="A3878">
        <v>140</v>
      </c>
      <c r="B3878">
        <v>-9.1599293932048216</v>
      </c>
      <c r="C3878" s="7">
        <v>173.7312005189653</v>
      </c>
    </row>
    <row r="3879" spans="1:3" x14ac:dyDescent="0.35">
      <c r="A3879">
        <v>150</v>
      </c>
      <c r="B3879">
        <v>-9.8341626616150073</v>
      </c>
      <c r="C3879" s="7">
        <v>173.73120051896441</v>
      </c>
    </row>
    <row r="3880" spans="1:3" x14ac:dyDescent="0.35">
      <c r="A3880">
        <v>160</v>
      </c>
      <c r="B3880">
        <v>-7.5229102152381877</v>
      </c>
      <c r="C3880" s="7">
        <v>173.73120051896521</v>
      </c>
    </row>
    <row r="3881" spans="1:3" x14ac:dyDescent="0.35">
      <c r="A3881">
        <v>170</v>
      </c>
      <c r="B3881">
        <v>-13.80377393730139</v>
      </c>
      <c r="C3881" s="7">
        <v>173.7312005189653</v>
      </c>
    </row>
    <row r="3882" spans="1:3" x14ac:dyDescent="0.35">
      <c r="A3882">
        <v>180</v>
      </c>
      <c r="B3882">
        <v>-13.685766421455041</v>
      </c>
      <c r="C3882" s="7">
        <v>173.7312005189653</v>
      </c>
    </row>
    <row r="3883" spans="1:3" x14ac:dyDescent="0.35">
      <c r="A3883">
        <v>190</v>
      </c>
      <c r="B3883">
        <v>-11.524075139445859</v>
      </c>
      <c r="C3883" s="7">
        <v>173.7312005189653</v>
      </c>
    </row>
    <row r="3884" spans="1:3" x14ac:dyDescent="0.35">
      <c r="A3884">
        <v>200</v>
      </c>
      <c r="B3884">
        <v>-11.676354036014869</v>
      </c>
      <c r="C3884" s="7">
        <v>173.7312005189653</v>
      </c>
    </row>
    <row r="3885" spans="1:3" x14ac:dyDescent="0.35">
      <c r="A3885">
        <v>210</v>
      </c>
      <c r="B3885">
        <v>-9.7721250767362893</v>
      </c>
      <c r="C3885" s="7">
        <v>173.7312005189653</v>
      </c>
    </row>
    <row r="3886" spans="1:3" x14ac:dyDescent="0.35">
      <c r="A3886">
        <v>220</v>
      </c>
      <c r="B3886">
        <v>-12.82952658182241</v>
      </c>
      <c r="C3886" s="7">
        <v>173.7312005189653</v>
      </c>
    </row>
    <row r="3887" spans="1:3" x14ac:dyDescent="0.35">
      <c r="A3887">
        <v>230</v>
      </c>
      <c r="B3887">
        <v>-9.4073925664879319</v>
      </c>
      <c r="C3887" s="7">
        <v>173.7312005189653</v>
      </c>
    </row>
    <row r="3888" spans="1:3" x14ac:dyDescent="0.35">
      <c r="A3888">
        <v>240</v>
      </c>
      <c r="B3888">
        <v>-9.8389864024857978</v>
      </c>
      <c r="C3888" s="7">
        <v>173.73120051896521</v>
      </c>
    </row>
    <row r="3889" spans="1:3" x14ac:dyDescent="0.35">
      <c r="A3889">
        <v>250</v>
      </c>
      <c r="B3889">
        <v>-7.6938206649167507</v>
      </c>
      <c r="C3889" s="7">
        <v>173.73120051896549</v>
      </c>
    </row>
    <row r="3890" spans="1:3" x14ac:dyDescent="0.35">
      <c r="A3890">
        <v>260</v>
      </c>
      <c r="B3890">
        <v>-9.7742310906110994</v>
      </c>
      <c r="C3890" s="7">
        <v>173.73120051896521</v>
      </c>
    </row>
    <row r="3891" spans="1:3" x14ac:dyDescent="0.35">
      <c r="A3891">
        <v>270</v>
      </c>
      <c r="B3891">
        <v>-8.4895047871445097</v>
      </c>
      <c r="C3891" s="7">
        <v>173.73120051896521</v>
      </c>
    </row>
    <row r="3892" spans="1:3" x14ac:dyDescent="0.35">
      <c r="A3892">
        <v>280</v>
      </c>
      <c r="B3892">
        <v>-11.302456477884769</v>
      </c>
      <c r="C3892" s="7">
        <v>173.73120051896521</v>
      </c>
    </row>
    <row r="3893" spans="1:3" x14ac:dyDescent="0.35">
      <c r="A3893">
        <v>290</v>
      </c>
      <c r="B3893">
        <v>-10.66574247827765</v>
      </c>
      <c r="C3893" s="7">
        <v>173.73120051896521</v>
      </c>
    </row>
    <row r="3894" spans="1:3" x14ac:dyDescent="0.35">
      <c r="A3894">
        <v>300</v>
      </c>
      <c r="B3894">
        <v>-9.6337815413448205</v>
      </c>
      <c r="C3894" s="7">
        <v>173.7312005189653</v>
      </c>
    </row>
    <row r="3895" spans="1:3" x14ac:dyDescent="0.35">
      <c r="A3895">
        <v>310</v>
      </c>
      <c r="B3895">
        <v>-8.2420195416686877</v>
      </c>
      <c r="C3895" s="7">
        <v>173.73120051896521</v>
      </c>
    </row>
    <row r="3896" spans="1:3" x14ac:dyDescent="0.35">
      <c r="A3896">
        <v>320</v>
      </c>
      <c r="B3896">
        <v>-10.206931624483669</v>
      </c>
      <c r="C3896" s="7">
        <v>173.7312005189653</v>
      </c>
    </row>
    <row r="3897" spans="1:3" x14ac:dyDescent="0.35">
      <c r="A3897">
        <v>330</v>
      </c>
      <c r="B3897">
        <v>-6.4631941430551683</v>
      </c>
      <c r="C3897" s="7">
        <v>173.7312005189653</v>
      </c>
    </row>
    <row r="3898" spans="1:3" x14ac:dyDescent="0.35">
      <c r="A3898">
        <v>340</v>
      </c>
      <c r="B3898">
        <v>-6.9115059705303858</v>
      </c>
      <c r="C3898" s="7">
        <v>173.7312005189651</v>
      </c>
    </row>
    <row r="3899" spans="1:3" x14ac:dyDescent="0.35">
      <c r="A3899">
        <v>350</v>
      </c>
      <c r="B3899">
        <v>-6.4744608829839283</v>
      </c>
      <c r="C3899" s="7">
        <v>173.73120051896541</v>
      </c>
    </row>
    <row r="3900" spans="1:3" x14ac:dyDescent="0.35">
      <c r="A3900">
        <v>360</v>
      </c>
      <c r="B3900">
        <v>-7.3787684762521559</v>
      </c>
      <c r="C3900" s="7">
        <v>173.73120051896521</v>
      </c>
    </row>
    <row r="3901" spans="1:3" x14ac:dyDescent="0.35">
      <c r="A3901">
        <v>370</v>
      </c>
      <c r="B3901">
        <v>-5.1106546974754172</v>
      </c>
      <c r="C3901" s="7">
        <v>173.73120051896541</v>
      </c>
    </row>
    <row r="3902" spans="1:3" x14ac:dyDescent="0.35">
      <c r="A3902">
        <v>380</v>
      </c>
      <c r="B3902">
        <v>-5.3869496292808767</v>
      </c>
      <c r="C3902" s="7">
        <v>173.7312005189649</v>
      </c>
    </row>
    <row r="3903" spans="1:3" x14ac:dyDescent="0.35">
      <c r="A3903">
        <v>390</v>
      </c>
      <c r="B3903">
        <v>-5.0073498139078616</v>
      </c>
      <c r="C3903" s="7">
        <v>173.73120051896561</v>
      </c>
    </row>
    <row r="3904" spans="1:3" x14ac:dyDescent="0.35">
      <c r="A3904">
        <v>400</v>
      </c>
      <c r="B3904">
        <v>-4.4741211438704456</v>
      </c>
      <c r="C3904" s="7">
        <v>173.7312005189647</v>
      </c>
    </row>
    <row r="3905" spans="1:3" x14ac:dyDescent="0.35">
      <c r="A3905">
        <v>410</v>
      </c>
      <c r="B3905">
        <v>-3.9510789200981811</v>
      </c>
      <c r="C3905" s="7">
        <v>173.4429057121751</v>
      </c>
    </row>
    <row r="3906" spans="1:3" x14ac:dyDescent="0.35">
      <c r="A3906">
        <v>420</v>
      </c>
      <c r="B3906">
        <v>-3.9379744850933451</v>
      </c>
      <c r="C3906" s="7">
        <v>173.06401811523151</v>
      </c>
    </row>
    <row r="3907" spans="1:3" x14ac:dyDescent="0.35">
      <c r="A3907">
        <v>430</v>
      </c>
      <c r="B3907">
        <v>-3.2006219230644311</v>
      </c>
      <c r="C3907" s="7">
        <v>172.56180363813141</v>
      </c>
    </row>
    <row r="3908" spans="1:3" x14ac:dyDescent="0.35">
      <c r="A3908">
        <v>440</v>
      </c>
      <c r="B3908">
        <v>-3.6350668174725129</v>
      </c>
      <c r="C3908" s="7">
        <v>171.88746118622461</v>
      </c>
    </row>
    <row r="3909" spans="1:3" x14ac:dyDescent="0.35">
      <c r="A3909">
        <v>450</v>
      </c>
      <c r="B3909">
        <v>-3.892268374013574</v>
      </c>
      <c r="C3909" s="7">
        <v>171.11802420312091</v>
      </c>
    </row>
    <row r="3910" spans="1:3" x14ac:dyDescent="0.35">
      <c r="A3910">
        <v>460</v>
      </c>
      <c r="B3910">
        <v>-2.647207291886422</v>
      </c>
      <c r="C3910" s="7">
        <v>170.4611833799072</v>
      </c>
    </row>
    <row r="3911" spans="1:3" x14ac:dyDescent="0.35">
      <c r="A3911">
        <v>470</v>
      </c>
      <c r="B3911">
        <v>-4.1609144314256659</v>
      </c>
      <c r="C3911" s="7">
        <v>169.5289006808039</v>
      </c>
    </row>
    <row r="3912" spans="1:3" x14ac:dyDescent="0.35">
      <c r="A3912">
        <v>480</v>
      </c>
      <c r="B3912">
        <v>-3.7193455517553429</v>
      </c>
      <c r="C3912" s="7">
        <v>168.81090905221211</v>
      </c>
    </row>
    <row r="3913" spans="1:3" x14ac:dyDescent="0.35">
      <c r="A3913">
        <v>490</v>
      </c>
      <c r="B3913">
        <v>-2.5752923338096729</v>
      </c>
      <c r="C3913" s="7">
        <v>168.14151404044139</v>
      </c>
    </row>
    <row r="3914" spans="1:3" x14ac:dyDescent="0.35">
      <c r="A3914">
        <v>500</v>
      </c>
      <c r="B3914">
        <v>-3.059954646536692</v>
      </c>
      <c r="C3914" s="7">
        <v>167.25319796794119</v>
      </c>
    </row>
    <row r="3915" spans="1:3" x14ac:dyDescent="0.35">
      <c r="A3915">
        <v>510</v>
      </c>
      <c r="B3915">
        <v>-2.8897509294409729</v>
      </c>
      <c r="C3915" s="7">
        <v>166.66049945583151</v>
      </c>
    </row>
    <row r="3916" spans="1:3" x14ac:dyDescent="0.35">
      <c r="A3916">
        <v>520</v>
      </c>
      <c r="B3916">
        <v>-2.213991603547858</v>
      </c>
      <c r="C3916" s="7">
        <v>165.66047481817279</v>
      </c>
    </row>
    <row r="3917" spans="1:3" x14ac:dyDescent="0.35">
      <c r="A3917">
        <v>530</v>
      </c>
      <c r="B3917">
        <v>-2.5990517805235931</v>
      </c>
      <c r="C3917" s="7">
        <v>164.82926849270629</v>
      </c>
    </row>
    <row r="3918" spans="1:3" x14ac:dyDescent="0.35">
      <c r="A3918">
        <v>540</v>
      </c>
      <c r="B3918">
        <v>-4.4240650148419913</v>
      </c>
      <c r="C3918" s="7">
        <v>163.5395450026368</v>
      </c>
    </row>
    <row r="3919" spans="1:3" x14ac:dyDescent="0.35">
      <c r="A3919">
        <v>550</v>
      </c>
      <c r="B3919">
        <v>-3.5414350191418911</v>
      </c>
      <c r="C3919" s="7">
        <v>162.66592821343659</v>
      </c>
    </row>
    <row r="3920" spans="1:3" x14ac:dyDescent="0.35">
      <c r="A3920">
        <v>560</v>
      </c>
      <c r="B3920">
        <v>-3.1642068337944531</v>
      </c>
      <c r="C3920" s="7">
        <v>161.63100707561341</v>
      </c>
    </row>
    <row r="3921" spans="1:3" x14ac:dyDescent="0.35">
      <c r="A3921">
        <v>570</v>
      </c>
      <c r="B3921">
        <v>-2.2533503175321958</v>
      </c>
      <c r="C3921" s="7">
        <v>160.61398061409409</v>
      </c>
    </row>
    <row r="3922" spans="1:3" x14ac:dyDescent="0.35">
      <c r="A3922">
        <v>580</v>
      </c>
      <c r="B3922">
        <v>-2.822297947732753</v>
      </c>
      <c r="C3922" s="7">
        <v>159.51309288177401</v>
      </c>
    </row>
    <row r="3923" spans="1:3" x14ac:dyDescent="0.35">
      <c r="A3923">
        <v>590</v>
      </c>
      <c r="B3923">
        <v>-2.3382819871205092</v>
      </c>
      <c r="C3923" s="7">
        <v>158.39934513101309</v>
      </c>
    </row>
    <row r="3924" spans="1:3" x14ac:dyDescent="0.35">
      <c r="A3924">
        <v>600</v>
      </c>
      <c r="B3924">
        <v>-2.6028115542527779</v>
      </c>
      <c r="C3924" s="7">
        <v>157.6734476935911</v>
      </c>
    </row>
    <row r="3925" spans="1:3" x14ac:dyDescent="0.35">
      <c r="A3925">
        <v>610</v>
      </c>
      <c r="B3925">
        <v>-1.916034769484223</v>
      </c>
      <c r="C3925" s="7">
        <v>156.83233720291551</v>
      </c>
    </row>
    <row r="3926" spans="1:3" x14ac:dyDescent="0.35">
      <c r="A3926">
        <v>620</v>
      </c>
      <c r="B3926">
        <v>-2.4081502378198829</v>
      </c>
      <c r="C3926" s="7">
        <v>155.99957305228961</v>
      </c>
    </row>
    <row r="3927" spans="1:3" x14ac:dyDescent="0.35">
      <c r="A3927">
        <v>630</v>
      </c>
      <c r="B3927">
        <v>-1.33874009869577</v>
      </c>
      <c r="C3927" s="7">
        <v>155.24262535355871</v>
      </c>
    </row>
    <row r="3928" spans="1:3" x14ac:dyDescent="0.35">
      <c r="A3928">
        <v>640</v>
      </c>
      <c r="B3928">
        <v>-2.263493409019528</v>
      </c>
      <c r="C3928" s="7">
        <v>154.75802306959849</v>
      </c>
    </row>
    <row r="3929" spans="1:3" x14ac:dyDescent="0.35">
      <c r="A3929">
        <v>650</v>
      </c>
      <c r="B3929">
        <v>-2.378294048817831</v>
      </c>
      <c r="C3929" s="7">
        <v>154.06777596019509</v>
      </c>
    </row>
    <row r="3930" spans="1:3" x14ac:dyDescent="0.35">
      <c r="A3930">
        <v>660</v>
      </c>
      <c r="B3930">
        <v>-1.4146224171575901</v>
      </c>
      <c r="C3930" s="7">
        <v>153.42050415095329</v>
      </c>
    </row>
    <row r="3931" spans="1:3" x14ac:dyDescent="0.35">
      <c r="A3931">
        <v>670</v>
      </c>
      <c r="B3931">
        <v>-2.3949743003281121</v>
      </c>
      <c r="C3931" s="7">
        <v>152.64758496924171</v>
      </c>
    </row>
    <row r="3932" spans="1:3" x14ac:dyDescent="0.35">
      <c r="A3932">
        <v>680</v>
      </c>
      <c r="B3932">
        <v>-1.579165490218567</v>
      </c>
      <c r="C3932" s="7">
        <v>152.07180117308451</v>
      </c>
    </row>
    <row r="3933" spans="1:3" x14ac:dyDescent="0.35">
      <c r="A3933">
        <v>690</v>
      </c>
      <c r="B3933">
        <v>-2.1543050682643772</v>
      </c>
      <c r="C3933" s="7">
        <v>151.28902698037359</v>
      </c>
    </row>
    <row r="3934" spans="1:3" x14ac:dyDescent="0.35">
      <c r="A3934">
        <v>700</v>
      </c>
      <c r="B3934">
        <v>-1.489427332280979</v>
      </c>
      <c r="C3934" s="7">
        <v>150.81962907619749</v>
      </c>
    </row>
    <row r="3935" spans="1:3" x14ac:dyDescent="0.35">
      <c r="A3935">
        <v>710</v>
      </c>
      <c r="B3935">
        <v>-2.6621877898349049</v>
      </c>
      <c r="C3935" s="7">
        <v>150.26210624323761</v>
      </c>
    </row>
    <row r="3936" spans="1:3" x14ac:dyDescent="0.35">
      <c r="A3936">
        <v>720</v>
      </c>
      <c r="B3936">
        <v>-1.4191216363671471</v>
      </c>
      <c r="C3936" s="7">
        <v>149.69040390677881</v>
      </c>
    </row>
    <row r="3937" spans="1:3" x14ac:dyDescent="0.35">
      <c r="A3937">
        <v>730</v>
      </c>
      <c r="B3937">
        <v>-1.48540381971876</v>
      </c>
      <c r="C3937" s="7">
        <v>149.2111399593627</v>
      </c>
    </row>
    <row r="3938" spans="1:3" x14ac:dyDescent="0.35">
      <c r="A3938">
        <v>740</v>
      </c>
      <c r="B3938">
        <v>-3.1419550689662139</v>
      </c>
      <c r="C3938" s="7">
        <v>148.75789767280821</v>
      </c>
    </row>
    <row r="3939" spans="1:3" x14ac:dyDescent="0.35">
      <c r="A3939">
        <v>750</v>
      </c>
      <c r="B3939">
        <v>-2.2303191581120179</v>
      </c>
      <c r="C3939" s="7">
        <v>148.3450886998362</v>
      </c>
    </row>
    <row r="3940" spans="1:3" x14ac:dyDescent="0.35">
      <c r="A3940">
        <v>760</v>
      </c>
      <c r="B3940">
        <v>-1.8432149640862601</v>
      </c>
      <c r="C3940" s="7">
        <v>147.7788817969238</v>
      </c>
    </row>
    <row r="3941" spans="1:3" x14ac:dyDescent="0.35">
      <c r="A3941">
        <v>770</v>
      </c>
      <c r="B3941">
        <v>-2.5521717333762091</v>
      </c>
      <c r="C3941" s="7">
        <v>147.21084673594279</v>
      </c>
    </row>
    <row r="3942" spans="1:3" x14ac:dyDescent="0.35">
      <c r="A3942">
        <v>780</v>
      </c>
      <c r="B3942">
        <v>-1.8530480858806151</v>
      </c>
      <c r="C3942" s="7">
        <v>146.60055617588841</v>
      </c>
    </row>
    <row r="3943" spans="1:3" x14ac:dyDescent="0.35">
      <c r="A3943">
        <v>790</v>
      </c>
      <c r="B3943">
        <v>-1.6208625874356231</v>
      </c>
      <c r="C3943" s="7">
        <v>145.77254984662139</v>
      </c>
    </row>
    <row r="3944" spans="1:3" x14ac:dyDescent="0.35">
      <c r="A3944">
        <v>800</v>
      </c>
      <c r="B3944">
        <v>-1.5492007427261809</v>
      </c>
      <c r="C3944" s="7">
        <v>145.2153224102635</v>
      </c>
    </row>
    <row r="3945" spans="1:3" x14ac:dyDescent="0.35">
      <c r="A3945">
        <v>810</v>
      </c>
      <c r="B3945">
        <v>-1.5327574361150369</v>
      </c>
      <c r="C3945" s="7">
        <v>144.59373020869731</v>
      </c>
    </row>
    <row r="3946" spans="1:3" x14ac:dyDescent="0.35">
      <c r="A3946">
        <v>820</v>
      </c>
      <c r="B3946">
        <v>-0.49727599770051639</v>
      </c>
      <c r="C3946" s="7">
        <v>144.057042420161</v>
      </c>
    </row>
    <row r="3947" spans="1:3" x14ac:dyDescent="0.35">
      <c r="A3947">
        <v>830</v>
      </c>
      <c r="B3947">
        <v>-2.238448421234057</v>
      </c>
      <c r="C3947" s="7">
        <v>143.55808894011571</v>
      </c>
    </row>
    <row r="3948" spans="1:3" x14ac:dyDescent="0.35">
      <c r="A3948">
        <v>840</v>
      </c>
      <c r="B3948">
        <v>-1.939005646766804</v>
      </c>
      <c r="C3948" s="7">
        <v>143.10859877886361</v>
      </c>
    </row>
    <row r="3949" spans="1:3" x14ac:dyDescent="0.35">
      <c r="A3949">
        <v>850</v>
      </c>
      <c r="B3949">
        <v>-2.24954594615278</v>
      </c>
      <c r="C3949" s="7">
        <v>142.77780097582931</v>
      </c>
    </row>
    <row r="3950" spans="1:3" x14ac:dyDescent="0.35">
      <c r="A3950">
        <v>860</v>
      </c>
      <c r="B3950">
        <v>-1.332152630766823</v>
      </c>
      <c r="C3950" s="7">
        <v>142.35904887165341</v>
      </c>
    </row>
    <row r="3951" spans="1:3" x14ac:dyDescent="0.35">
      <c r="A3951">
        <v>870</v>
      </c>
      <c r="B3951">
        <v>-1.0168705269638689</v>
      </c>
      <c r="C3951" s="7">
        <v>141.95101873394111</v>
      </c>
    </row>
    <row r="3952" spans="1:3" x14ac:dyDescent="0.35">
      <c r="A3952">
        <v>880</v>
      </c>
      <c r="B3952">
        <v>-2.1978069996763478</v>
      </c>
      <c r="C3952" s="7">
        <v>141.4915400816142</v>
      </c>
    </row>
    <row r="3953" spans="1:3" x14ac:dyDescent="0.35">
      <c r="A3953">
        <v>890</v>
      </c>
      <c r="B3953">
        <v>-2.3422782501624289</v>
      </c>
      <c r="C3953" s="7">
        <v>140.94411191275731</v>
      </c>
    </row>
    <row r="3954" spans="1:3" x14ac:dyDescent="0.35">
      <c r="A3954">
        <v>900</v>
      </c>
      <c r="B3954">
        <v>-3.235027471353527</v>
      </c>
      <c r="C3954" s="7">
        <v>140.43344716302161</v>
      </c>
    </row>
    <row r="3955" spans="1:3" x14ac:dyDescent="0.35">
      <c r="A3955">
        <v>10</v>
      </c>
      <c r="B3955">
        <v>-16.942066917773388</v>
      </c>
      <c r="C3955" s="7">
        <v>183.86935653178</v>
      </c>
    </row>
    <row r="3956" spans="1:3" x14ac:dyDescent="0.35">
      <c r="A3956">
        <v>20</v>
      </c>
      <c r="B3956">
        <v>-20.716693269569411</v>
      </c>
      <c r="C3956" s="7">
        <v>183.86935653178</v>
      </c>
    </row>
    <row r="3957" spans="1:3" x14ac:dyDescent="0.35">
      <c r="A3957">
        <v>30</v>
      </c>
      <c r="B3957">
        <v>-17.02844490294985</v>
      </c>
      <c r="C3957" s="7">
        <v>183.86935653178</v>
      </c>
    </row>
    <row r="3958" spans="1:3" x14ac:dyDescent="0.35">
      <c r="A3958">
        <v>40</v>
      </c>
      <c r="B3958">
        <v>-9.3833244093356694</v>
      </c>
      <c r="C3958" s="7">
        <v>183.86935653178</v>
      </c>
    </row>
    <row r="3959" spans="1:3" x14ac:dyDescent="0.35">
      <c r="A3959">
        <v>50</v>
      </c>
      <c r="B3959">
        <v>-15.43371346344126</v>
      </c>
      <c r="C3959" s="7">
        <v>183.86935653178</v>
      </c>
    </row>
    <row r="3960" spans="1:3" x14ac:dyDescent="0.35">
      <c r="A3960">
        <v>60</v>
      </c>
      <c r="B3960">
        <v>-15.00207585451213</v>
      </c>
      <c r="C3960" s="7">
        <v>183.86935653178</v>
      </c>
    </row>
    <row r="3961" spans="1:3" x14ac:dyDescent="0.35">
      <c r="A3961">
        <v>70</v>
      </c>
      <c r="B3961">
        <v>-11.68729648648389</v>
      </c>
      <c r="C3961" s="7">
        <v>183.86935653178</v>
      </c>
    </row>
    <row r="3962" spans="1:3" x14ac:dyDescent="0.35">
      <c r="A3962">
        <v>80</v>
      </c>
      <c r="B3962">
        <v>-12.63274979922935</v>
      </c>
      <c r="C3962" s="7">
        <v>183.86935653178</v>
      </c>
    </row>
    <row r="3963" spans="1:3" x14ac:dyDescent="0.35">
      <c r="A3963">
        <v>90</v>
      </c>
      <c r="B3963">
        <v>-10.14617453210105</v>
      </c>
      <c r="C3963" s="7">
        <v>183.86935653178</v>
      </c>
    </row>
    <row r="3964" spans="1:3" x14ac:dyDescent="0.35">
      <c r="A3964">
        <v>100</v>
      </c>
      <c r="B3964">
        <v>-12.123098180867411</v>
      </c>
      <c r="C3964" s="7">
        <v>183.86935653178</v>
      </c>
    </row>
    <row r="3965" spans="1:3" x14ac:dyDescent="0.35">
      <c r="A3965">
        <v>110</v>
      </c>
      <c r="B3965">
        <v>-11.0935113143733</v>
      </c>
      <c r="C3965" s="7">
        <v>183.86935653178</v>
      </c>
    </row>
    <row r="3966" spans="1:3" x14ac:dyDescent="0.35">
      <c r="A3966">
        <v>120</v>
      </c>
      <c r="B3966">
        <v>-10.045079361357439</v>
      </c>
      <c r="C3966" s="7">
        <v>183.86935653178</v>
      </c>
    </row>
    <row r="3967" spans="1:3" x14ac:dyDescent="0.35">
      <c r="A3967">
        <v>130</v>
      </c>
      <c r="B3967">
        <v>-9.9749935329400259</v>
      </c>
      <c r="C3967" s="7">
        <v>183.86935653178</v>
      </c>
    </row>
    <row r="3968" spans="1:3" x14ac:dyDescent="0.35">
      <c r="A3968">
        <v>140</v>
      </c>
      <c r="B3968">
        <v>-13.81972932072371</v>
      </c>
      <c r="C3968" s="7">
        <v>183.86935653178</v>
      </c>
    </row>
    <row r="3969" spans="1:3" x14ac:dyDescent="0.35">
      <c r="A3969">
        <v>150</v>
      </c>
      <c r="B3969">
        <v>-8.7157699352840119</v>
      </c>
      <c r="C3969" s="7">
        <v>183.86935653177991</v>
      </c>
    </row>
    <row r="3970" spans="1:3" x14ac:dyDescent="0.35">
      <c r="A3970">
        <v>160</v>
      </c>
      <c r="B3970">
        <v>-11.25508829789989</v>
      </c>
      <c r="C3970" s="7">
        <v>183.86935653178011</v>
      </c>
    </row>
    <row r="3971" spans="1:3" x14ac:dyDescent="0.35">
      <c r="A3971">
        <v>170</v>
      </c>
      <c r="B3971">
        <v>-11.45375280308699</v>
      </c>
      <c r="C3971" s="7">
        <v>183.86935653178</v>
      </c>
    </row>
    <row r="3972" spans="1:3" x14ac:dyDescent="0.35">
      <c r="A3972">
        <v>180</v>
      </c>
      <c r="B3972">
        <v>-9.2233379390277292</v>
      </c>
      <c r="C3972" s="7">
        <v>183.86935653178</v>
      </c>
    </row>
    <row r="3973" spans="1:3" x14ac:dyDescent="0.35">
      <c r="A3973">
        <v>190</v>
      </c>
      <c r="B3973">
        <v>-9.4928342902569529</v>
      </c>
      <c r="C3973" s="7">
        <v>183.86935653178</v>
      </c>
    </row>
    <row r="3974" spans="1:3" x14ac:dyDescent="0.35">
      <c r="A3974">
        <v>200</v>
      </c>
      <c r="B3974">
        <v>-20.705511829279391</v>
      </c>
      <c r="C3974" s="7">
        <v>183.86935653178</v>
      </c>
    </row>
    <row r="3975" spans="1:3" x14ac:dyDescent="0.35">
      <c r="A3975">
        <v>210</v>
      </c>
      <c r="B3975">
        <v>-12.009920726185021</v>
      </c>
      <c r="C3975" s="7">
        <v>183.86935653178</v>
      </c>
    </row>
    <row r="3976" spans="1:3" x14ac:dyDescent="0.35">
      <c r="A3976">
        <v>220</v>
      </c>
      <c r="B3976">
        <v>-14.66075157295759</v>
      </c>
      <c r="C3976" s="7">
        <v>183.86935653178</v>
      </c>
    </row>
    <row r="3977" spans="1:3" x14ac:dyDescent="0.35">
      <c r="A3977">
        <v>230</v>
      </c>
      <c r="B3977">
        <v>-7.8716665448909016</v>
      </c>
      <c r="C3977" s="7">
        <v>183.86935653178011</v>
      </c>
    </row>
    <row r="3978" spans="1:3" x14ac:dyDescent="0.35">
      <c r="A3978">
        <v>240</v>
      </c>
      <c r="B3978">
        <v>-13.35379957206167</v>
      </c>
      <c r="C3978" s="7">
        <v>183.86935653178</v>
      </c>
    </row>
    <row r="3979" spans="1:3" x14ac:dyDescent="0.35">
      <c r="A3979">
        <v>250</v>
      </c>
      <c r="B3979">
        <v>-11.644598423333671</v>
      </c>
      <c r="C3979" s="7">
        <v>183.86935653178</v>
      </c>
    </row>
    <row r="3980" spans="1:3" x14ac:dyDescent="0.35">
      <c r="A3980">
        <v>260</v>
      </c>
      <c r="B3980">
        <v>-12.91395014110269</v>
      </c>
      <c r="C3980" s="7">
        <v>183.86935653178</v>
      </c>
    </row>
    <row r="3981" spans="1:3" x14ac:dyDescent="0.35">
      <c r="A3981">
        <v>270</v>
      </c>
      <c r="B3981">
        <v>-8.538191862449132</v>
      </c>
      <c r="C3981" s="7">
        <v>183.86935653178</v>
      </c>
    </row>
    <row r="3982" spans="1:3" x14ac:dyDescent="0.35">
      <c r="A3982">
        <v>280</v>
      </c>
      <c r="B3982">
        <v>-10.167822643077329</v>
      </c>
      <c r="C3982" s="7">
        <v>183.86935653178</v>
      </c>
    </row>
    <row r="3983" spans="1:3" x14ac:dyDescent="0.35">
      <c r="A3983">
        <v>290</v>
      </c>
      <c r="B3983">
        <v>-8.3325493730313873</v>
      </c>
      <c r="C3983" s="7">
        <v>183.86935653178</v>
      </c>
    </row>
    <row r="3984" spans="1:3" x14ac:dyDescent="0.35">
      <c r="A3984">
        <v>300</v>
      </c>
      <c r="B3984">
        <v>-7.742225725807077</v>
      </c>
      <c r="C3984" s="7">
        <v>183.86935653178031</v>
      </c>
    </row>
    <row r="3985" spans="1:3" x14ac:dyDescent="0.35">
      <c r="A3985">
        <v>310</v>
      </c>
      <c r="B3985">
        <v>-9.0948807731958645</v>
      </c>
      <c r="C3985" s="7">
        <v>183.8693565317792</v>
      </c>
    </row>
    <row r="3986" spans="1:3" x14ac:dyDescent="0.35">
      <c r="A3986">
        <v>320</v>
      </c>
      <c r="B3986">
        <v>-10.239140897811181</v>
      </c>
      <c r="C3986" s="7">
        <v>183.86935653177991</v>
      </c>
    </row>
    <row r="3987" spans="1:3" x14ac:dyDescent="0.35">
      <c r="A3987">
        <v>330</v>
      </c>
      <c r="B3987">
        <v>-8.8162658620934078</v>
      </c>
      <c r="C3987" s="7">
        <v>183.86935653178</v>
      </c>
    </row>
    <row r="3988" spans="1:3" x14ac:dyDescent="0.35">
      <c r="A3988">
        <v>340</v>
      </c>
      <c r="B3988">
        <v>-8.1676606654331678</v>
      </c>
      <c r="C3988" s="7">
        <v>183.8693565317802</v>
      </c>
    </row>
    <row r="3989" spans="1:3" x14ac:dyDescent="0.35">
      <c r="A3989">
        <v>350</v>
      </c>
      <c r="B3989">
        <v>-7.2525413441712034</v>
      </c>
      <c r="C3989" s="7">
        <v>183.86935653178011</v>
      </c>
    </row>
    <row r="3990" spans="1:3" x14ac:dyDescent="0.35">
      <c r="A3990">
        <v>360</v>
      </c>
      <c r="B3990">
        <v>-6.6328055060061324</v>
      </c>
      <c r="C3990" s="7">
        <v>183.86935653177991</v>
      </c>
    </row>
    <row r="3991" spans="1:3" x14ac:dyDescent="0.35">
      <c r="A3991">
        <v>370</v>
      </c>
      <c r="B3991">
        <v>-7.5798157631152634</v>
      </c>
      <c r="C3991" s="7">
        <v>183.86935653178011</v>
      </c>
    </row>
    <row r="3992" spans="1:3" x14ac:dyDescent="0.35">
      <c r="A3992">
        <v>380</v>
      </c>
      <c r="B3992">
        <v>-7.9234351756958521</v>
      </c>
      <c r="C3992" s="7">
        <v>183.86935653177991</v>
      </c>
    </row>
    <row r="3993" spans="1:3" x14ac:dyDescent="0.35">
      <c r="A3993">
        <v>390</v>
      </c>
      <c r="B3993">
        <v>-6.7162399958656094</v>
      </c>
      <c r="C3993" s="7">
        <v>183.8693565317798</v>
      </c>
    </row>
    <row r="3994" spans="1:3" x14ac:dyDescent="0.35">
      <c r="A3994">
        <v>400</v>
      </c>
      <c r="B3994">
        <v>-8.0414420009603944</v>
      </c>
      <c r="C3994" s="7">
        <v>183.8693565317798</v>
      </c>
    </row>
    <row r="3995" spans="1:3" x14ac:dyDescent="0.35">
      <c r="A3995">
        <v>410</v>
      </c>
      <c r="B3995">
        <v>-6.1541536700060648</v>
      </c>
      <c r="C3995" s="7">
        <v>183.86935653177991</v>
      </c>
    </row>
    <row r="3996" spans="1:3" x14ac:dyDescent="0.35">
      <c r="A3996">
        <v>420</v>
      </c>
      <c r="B3996">
        <v>-5.9838095387701076</v>
      </c>
      <c r="C3996" s="7">
        <v>183.86935653178179</v>
      </c>
    </row>
    <row r="3997" spans="1:3" x14ac:dyDescent="0.35">
      <c r="A3997">
        <v>430</v>
      </c>
      <c r="B3997">
        <v>-5.6791504692520469</v>
      </c>
      <c r="C3997" s="7">
        <v>183.86935653178011</v>
      </c>
    </row>
    <row r="3998" spans="1:3" x14ac:dyDescent="0.35">
      <c r="A3998">
        <v>440</v>
      </c>
      <c r="B3998">
        <v>-7.1426631163480092</v>
      </c>
      <c r="C3998" s="7">
        <v>183.8693565317802</v>
      </c>
    </row>
    <row r="3999" spans="1:3" x14ac:dyDescent="0.35">
      <c r="A3999">
        <v>450</v>
      </c>
      <c r="B3999">
        <v>-8.7606810594029021</v>
      </c>
      <c r="C3999" s="7">
        <v>183.8693565317804</v>
      </c>
    </row>
    <row r="4000" spans="1:3" x14ac:dyDescent="0.35">
      <c r="A4000">
        <v>460</v>
      </c>
      <c r="B4000">
        <v>-7.6314082644267769</v>
      </c>
      <c r="C4000" s="7">
        <v>183.86935653177991</v>
      </c>
    </row>
    <row r="4001" spans="1:3" x14ac:dyDescent="0.35">
      <c r="A4001">
        <v>470</v>
      </c>
      <c r="B4001">
        <v>-4.989060812262915</v>
      </c>
      <c r="C4001" s="7">
        <v>183.86935653178011</v>
      </c>
    </row>
    <row r="4002" spans="1:3" x14ac:dyDescent="0.35">
      <c r="A4002">
        <v>480</v>
      </c>
      <c r="B4002">
        <v>-6.4453278749137786</v>
      </c>
      <c r="C4002" s="7">
        <v>183.8693565317804</v>
      </c>
    </row>
    <row r="4003" spans="1:3" x14ac:dyDescent="0.35">
      <c r="A4003">
        <v>490</v>
      </c>
      <c r="B4003">
        <v>-4.693445616030421</v>
      </c>
      <c r="C4003" s="7">
        <v>183.86935653177969</v>
      </c>
    </row>
    <row r="4004" spans="1:3" x14ac:dyDescent="0.35">
      <c r="A4004">
        <v>500</v>
      </c>
      <c r="B4004">
        <v>-5.4362738388930314</v>
      </c>
      <c r="C4004" s="7">
        <v>183.8693565317802</v>
      </c>
    </row>
    <row r="4005" spans="1:3" x14ac:dyDescent="0.35">
      <c r="A4005">
        <v>510</v>
      </c>
      <c r="B4005">
        <v>-6.0785373224889856</v>
      </c>
      <c r="C4005" s="7">
        <v>183.8693565317792</v>
      </c>
    </row>
    <row r="4006" spans="1:3" x14ac:dyDescent="0.35">
      <c r="A4006">
        <v>520</v>
      </c>
      <c r="B4006">
        <v>-4.3844729425589186</v>
      </c>
      <c r="C4006" s="7">
        <v>183.8693565317796</v>
      </c>
    </row>
    <row r="4007" spans="1:3" x14ac:dyDescent="0.35">
      <c r="A4007">
        <v>530</v>
      </c>
      <c r="B4007">
        <v>-5.3340866392965118</v>
      </c>
      <c r="C4007" s="7">
        <v>183.8444840692693</v>
      </c>
    </row>
    <row r="4008" spans="1:3" x14ac:dyDescent="0.35">
      <c r="A4008">
        <v>540</v>
      </c>
      <c r="B4008">
        <v>-4.1173097424263512</v>
      </c>
      <c r="C4008" s="7">
        <v>183.71897002683539</v>
      </c>
    </row>
    <row r="4009" spans="1:3" x14ac:dyDescent="0.35">
      <c r="A4009">
        <v>550</v>
      </c>
      <c r="B4009">
        <v>-3.605577814826217</v>
      </c>
      <c r="C4009" s="7">
        <v>183.61819370904891</v>
      </c>
    </row>
    <row r="4010" spans="1:3" x14ac:dyDescent="0.35">
      <c r="A4010">
        <v>560</v>
      </c>
      <c r="B4010">
        <v>-4.682822710195425</v>
      </c>
      <c r="C4010" s="7">
        <v>183.53440815564949</v>
      </c>
    </row>
    <row r="4011" spans="1:3" x14ac:dyDescent="0.35">
      <c r="A4011">
        <v>570</v>
      </c>
      <c r="B4011">
        <v>-4.7682041949248939</v>
      </c>
      <c r="C4011" s="7">
        <v>183.45268530989279</v>
      </c>
    </row>
    <row r="4012" spans="1:3" x14ac:dyDescent="0.35">
      <c r="A4012">
        <v>580</v>
      </c>
      <c r="B4012">
        <v>-3.9866578722080539</v>
      </c>
      <c r="C4012" s="7">
        <v>183.38870666515899</v>
      </c>
    </row>
    <row r="4013" spans="1:3" x14ac:dyDescent="0.35">
      <c r="A4013">
        <v>590</v>
      </c>
      <c r="B4013">
        <v>-3.9706419541204738</v>
      </c>
      <c r="C4013" s="7">
        <v>183.3145972778328</v>
      </c>
    </row>
    <row r="4014" spans="1:3" x14ac:dyDescent="0.35">
      <c r="A4014">
        <v>600</v>
      </c>
      <c r="B4014">
        <v>-2.176736629896642</v>
      </c>
      <c r="C4014" s="7">
        <v>183.23805583316329</v>
      </c>
    </row>
    <row r="4015" spans="1:3" x14ac:dyDescent="0.35">
      <c r="A4015">
        <v>610</v>
      </c>
      <c r="B4015">
        <v>-5.9585740445711011</v>
      </c>
      <c r="C4015" s="7">
        <v>183.14751923794299</v>
      </c>
    </row>
    <row r="4016" spans="1:3" x14ac:dyDescent="0.35">
      <c r="A4016">
        <v>620</v>
      </c>
      <c r="B4016">
        <v>-2.4797049074969002</v>
      </c>
      <c r="C4016" s="7">
        <v>182.96871542223289</v>
      </c>
    </row>
    <row r="4017" spans="1:3" x14ac:dyDescent="0.35">
      <c r="A4017">
        <v>630</v>
      </c>
      <c r="B4017">
        <v>-2.752780709049595</v>
      </c>
      <c r="C4017" s="7">
        <v>182.8003457048691</v>
      </c>
    </row>
    <row r="4018" spans="1:3" x14ac:dyDescent="0.35">
      <c r="A4018">
        <v>640</v>
      </c>
      <c r="B4018">
        <v>-1.630182388812528</v>
      </c>
      <c r="C4018" s="7">
        <v>182.6655230661294</v>
      </c>
    </row>
    <row r="4019" spans="1:3" x14ac:dyDescent="0.35">
      <c r="A4019">
        <v>650</v>
      </c>
      <c r="B4019">
        <v>-2.7508615150923288</v>
      </c>
      <c r="C4019" s="7">
        <v>182.51784931113511</v>
      </c>
    </row>
    <row r="4020" spans="1:3" x14ac:dyDescent="0.35">
      <c r="A4020">
        <v>660</v>
      </c>
      <c r="B4020">
        <v>-4.2567098697605994</v>
      </c>
      <c r="C4020" s="7">
        <v>182.38989639334761</v>
      </c>
    </row>
    <row r="4021" spans="1:3" x14ac:dyDescent="0.35">
      <c r="A4021">
        <v>670</v>
      </c>
      <c r="B4021">
        <v>-1.9263701091187599</v>
      </c>
      <c r="C4021" s="7">
        <v>182.2640682394501</v>
      </c>
    </row>
    <row r="4022" spans="1:3" x14ac:dyDescent="0.35">
      <c r="A4022">
        <v>680</v>
      </c>
      <c r="B4022">
        <v>-1.295561279206034</v>
      </c>
      <c r="C4022" s="7">
        <v>182.1302196018238</v>
      </c>
    </row>
    <row r="4023" spans="1:3" x14ac:dyDescent="0.35">
      <c r="A4023">
        <v>690</v>
      </c>
      <c r="B4023">
        <v>-2.616492638838217</v>
      </c>
      <c r="C4023" s="7">
        <v>181.96341006015061</v>
      </c>
    </row>
    <row r="4024" spans="1:3" x14ac:dyDescent="0.35">
      <c r="A4024">
        <v>700</v>
      </c>
      <c r="B4024">
        <v>-2.7177069352895651</v>
      </c>
      <c r="C4024" s="7">
        <v>181.74579744115951</v>
      </c>
    </row>
    <row r="4025" spans="1:3" x14ac:dyDescent="0.35">
      <c r="A4025">
        <v>710</v>
      </c>
      <c r="B4025">
        <v>-3.4818109341033239</v>
      </c>
      <c r="C4025" s="7">
        <v>181.54243378297909</v>
      </c>
    </row>
    <row r="4026" spans="1:3" x14ac:dyDescent="0.35">
      <c r="A4026">
        <v>720</v>
      </c>
      <c r="B4026">
        <v>-3.5667598263255198</v>
      </c>
      <c r="C4026" s="7">
        <v>181.26903408721429</v>
      </c>
    </row>
    <row r="4027" spans="1:3" x14ac:dyDescent="0.35">
      <c r="A4027">
        <v>730</v>
      </c>
      <c r="B4027">
        <v>-4.109184734215475</v>
      </c>
      <c r="C4027" s="7">
        <v>180.97411813540711</v>
      </c>
    </row>
    <row r="4028" spans="1:3" x14ac:dyDescent="0.35">
      <c r="A4028">
        <v>740</v>
      </c>
      <c r="B4028">
        <v>-3.1339724689508142</v>
      </c>
      <c r="C4028" s="7">
        <v>180.67513529237559</v>
      </c>
    </row>
    <row r="4029" spans="1:3" x14ac:dyDescent="0.35">
      <c r="A4029">
        <v>750</v>
      </c>
      <c r="B4029">
        <v>-1.5054443402159381</v>
      </c>
      <c r="C4029" s="7">
        <v>180.31815274654261</v>
      </c>
    </row>
    <row r="4030" spans="1:3" x14ac:dyDescent="0.35">
      <c r="A4030">
        <v>760</v>
      </c>
      <c r="B4030">
        <v>-2.281622921259113</v>
      </c>
      <c r="C4030" s="7">
        <v>179.93044464422721</v>
      </c>
    </row>
    <row r="4031" spans="1:3" x14ac:dyDescent="0.35">
      <c r="A4031">
        <v>770</v>
      </c>
      <c r="B4031">
        <v>-4.1122124432743847</v>
      </c>
      <c r="C4031" s="7">
        <v>179.56304869985269</v>
      </c>
    </row>
    <row r="4032" spans="1:3" x14ac:dyDescent="0.35">
      <c r="A4032">
        <v>780</v>
      </c>
      <c r="B4032">
        <v>-2.7342233048088831</v>
      </c>
      <c r="C4032" s="7">
        <v>179.0810019822282</v>
      </c>
    </row>
    <row r="4033" spans="1:3" x14ac:dyDescent="0.35">
      <c r="A4033">
        <v>10</v>
      </c>
      <c r="B4033">
        <v>-15.93224005092269</v>
      </c>
      <c r="C4033" s="7">
        <v>169.34116442492839</v>
      </c>
    </row>
    <row r="4034" spans="1:3" x14ac:dyDescent="0.35">
      <c r="A4034">
        <v>20</v>
      </c>
      <c r="B4034">
        <v>-15.35019795560291</v>
      </c>
      <c r="C4034" s="7">
        <v>169.34116442492839</v>
      </c>
    </row>
    <row r="4035" spans="1:3" x14ac:dyDescent="0.35">
      <c r="A4035">
        <v>30</v>
      </c>
      <c r="B4035">
        <v>-14.301589936721509</v>
      </c>
      <c r="C4035" s="7">
        <v>169.34116442492839</v>
      </c>
    </row>
    <row r="4036" spans="1:3" x14ac:dyDescent="0.35">
      <c r="A4036">
        <v>40</v>
      </c>
      <c r="B4036">
        <v>-14.543309443195881</v>
      </c>
      <c r="C4036" s="7">
        <v>169.34116442492839</v>
      </c>
    </row>
    <row r="4037" spans="1:3" x14ac:dyDescent="0.35">
      <c r="A4037">
        <v>50</v>
      </c>
      <c r="B4037">
        <v>-7.1255763191295598</v>
      </c>
      <c r="C4037" s="7">
        <v>169.34116442492839</v>
      </c>
    </row>
    <row r="4038" spans="1:3" x14ac:dyDescent="0.35">
      <c r="A4038">
        <v>60</v>
      </c>
      <c r="B4038">
        <v>-11.34998887516673</v>
      </c>
      <c r="C4038" s="7">
        <v>169.34116442492839</v>
      </c>
    </row>
    <row r="4039" spans="1:3" x14ac:dyDescent="0.35">
      <c r="A4039">
        <v>70</v>
      </c>
      <c r="B4039">
        <v>-11.878880084402541</v>
      </c>
      <c r="C4039" s="7">
        <v>169.34116442492839</v>
      </c>
    </row>
    <row r="4040" spans="1:3" x14ac:dyDescent="0.35">
      <c r="A4040">
        <v>80</v>
      </c>
      <c r="B4040">
        <v>-8.125415234941558</v>
      </c>
      <c r="C4040" s="7">
        <v>169.34116442492839</v>
      </c>
    </row>
    <row r="4041" spans="1:3" x14ac:dyDescent="0.35">
      <c r="A4041">
        <v>90</v>
      </c>
      <c r="B4041">
        <v>-16.362973792399249</v>
      </c>
      <c r="C4041" s="7">
        <v>169.34116442492839</v>
      </c>
    </row>
    <row r="4042" spans="1:3" x14ac:dyDescent="0.35">
      <c r="A4042">
        <v>100</v>
      </c>
      <c r="B4042">
        <v>-8.6227918015787974</v>
      </c>
      <c r="C4042" s="7">
        <v>169.34116442492839</v>
      </c>
    </row>
    <row r="4043" spans="1:3" x14ac:dyDescent="0.35">
      <c r="A4043">
        <v>110</v>
      </c>
      <c r="B4043">
        <v>-10.178090562856431</v>
      </c>
      <c r="C4043" s="7">
        <v>169.34116442492839</v>
      </c>
    </row>
    <row r="4044" spans="1:3" x14ac:dyDescent="0.35">
      <c r="A4044">
        <v>120</v>
      </c>
      <c r="B4044">
        <v>-9.9490170162318634</v>
      </c>
      <c r="C4044" s="7">
        <v>169.34116442492839</v>
      </c>
    </row>
    <row r="4045" spans="1:3" x14ac:dyDescent="0.35">
      <c r="A4045">
        <v>130</v>
      </c>
      <c r="B4045">
        <v>-7.1009442068339226</v>
      </c>
      <c r="C4045" s="7">
        <v>169.3411644249278</v>
      </c>
    </row>
    <row r="4046" spans="1:3" x14ac:dyDescent="0.35">
      <c r="A4046">
        <v>140</v>
      </c>
      <c r="B4046">
        <v>-11.1618437137407</v>
      </c>
      <c r="C4046" s="7">
        <v>169.34116442492839</v>
      </c>
    </row>
    <row r="4047" spans="1:3" x14ac:dyDescent="0.35">
      <c r="A4047">
        <v>150</v>
      </c>
      <c r="B4047">
        <v>-5.7498038201200972</v>
      </c>
      <c r="C4047" s="7">
        <v>169.34116442492839</v>
      </c>
    </row>
    <row r="4048" spans="1:3" x14ac:dyDescent="0.35">
      <c r="A4048">
        <v>160</v>
      </c>
      <c r="B4048">
        <v>-11.392883131925799</v>
      </c>
      <c r="C4048" s="7">
        <v>169.34116442492839</v>
      </c>
    </row>
    <row r="4049" spans="1:3" x14ac:dyDescent="0.35">
      <c r="A4049">
        <v>170</v>
      </c>
      <c r="B4049">
        <v>-16.512598318897052</v>
      </c>
      <c r="C4049" s="7">
        <v>169.34116442492839</v>
      </c>
    </row>
    <row r="4050" spans="1:3" x14ac:dyDescent="0.35">
      <c r="A4050">
        <v>180</v>
      </c>
      <c r="B4050">
        <v>-11.0016112794893</v>
      </c>
      <c r="C4050" s="7">
        <v>169.34116442492839</v>
      </c>
    </row>
    <row r="4051" spans="1:3" x14ac:dyDescent="0.35">
      <c r="A4051">
        <v>190</v>
      </c>
      <c r="B4051">
        <v>-13.68366197589712</v>
      </c>
      <c r="C4051" s="7">
        <v>169.34116442492839</v>
      </c>
    </row>
    <row r="4052" spans="1:3" x14ac:dyDescent="0.35">
      <c r="A4052">
        <v>200</v>
      </c>
      <c r="B4052">
        <v>-10.496302340104281</v>
      </c>
      <c r="C4052" s="7">
        <v>169.34116442492839</v>
      </c>
    </row>
    <row r="4053" spans="1:3" x14ac:dyDescent="0.35">
      <c r="A4053">
        <v>210</v>
      </c>
      <c r="B4053">
        <v>-9.5040466146666525</v>
      </c>
      <c r="C4053" s="7">
        <v>169.34116442492839</v>
      </c>
    </row>
    <row r="4054" spans="1:3" x14ac:dyDescent="0.35">
      <c r="A4054">
        <v>220</v>
      </c>
      <c r="B4054">
        <v>-10.001818754187029</v>
      </c>
      <c r="C4054" s="7">
        <v>169.34116442492839</v>
      </c>
    </row>
    <row r="4055" spans="1:3" x14ac:dyDescent="0.35">
      <c r="A4055">
        <v>230</v>
      </c>
      <c r="B4055">
        <v>-9.4560017004629806</v>
      </c>
      <c r="C4055" s="7">
        <v>169.34116442492839</v>
      </c>
    </row>
    <row r="4056" spans="1:3" x14ac:dyDescent="0.35">
      <c r="A4056">
        <v>240</v>
      </c>
      <c r="B4056">
        <v>-6.5837380090471127</v>
      </c>
      <c r="C4056" s="7">
        <v>169.34116442492831</v>
      </c>
    </row>
    <row r="4057" spans="1:3" x14ac:dyDescent="0.35">
      <c r="A4057">
        <v>250</v>
      </c>
      <c r="B4057">
        <v>-6.5103973215221318</v>
      </c>
      <c r="C4057" s="7">
        <v>169.34116442492839</v>
      </c>
    </row>
    <row r="4058" spans="1:3" x14ac:dyDescent="0.35">
      <c r="A4058">
        <v>260</v>
      </c>
      <c r="B4058">
        <v>-10.58796536542164</v>
      </c>
      <c r="C4058" s="7">
        <v>169.34116442492831</v>
      </c>
    </row>
    <row r="4059" spans="1:3" x14ac:dyDescent="0.35">
      <c r="A4059">
        <v>270</v>
      </c>
      <c r="B4059">
        <v>-9.9432074038572296</v>
      </c>
      <c r="C4059" s="7">
        <v>169.34116442492839</v>
      </c>
    </row>
    <row r="4060" spans="1:3" x14ac:dyDescent="0.35">
      <c r="A4060">
        <v>280</v>
      </c>
      <c r="B4060">
        <v>-7.3714828485752966</v>
      </c>
      <c r="C4060" s="7">
        <v>169.34116442492851</v>
      </c>
    </row>
    <row r="4061" spans="1:3" x14ac:dyDescent="0.35">
      <c r="A4061">
        <v>290</v>
      </c>
      <c r="B4061">
        <v>-7.9016526448530877</v>
      </c>
      <c r="C4061" s="7">
        <v>169.34116442492831</v>
      </c>
    </row>
    <row r="4062" spans="1:3" x14ac:dyDescent="0.35">
      <c r="A4062">
        <v>300</v>
      </c>
      <c r="B4062">
        <v>-8.3774586932178821</v>
      </c>
      <c r="C4062" s="7">
        <v>169.34116442492879</v>
      </c>
    </row>
    <row r="4063" spans="1:3" x14ac:dyDescent="0.35">
      <c r="A4063">
        <v>310</v>
      </c>
      <c r="B4063">
        <v>-7.4800894281039616</v>
      </c>
      <c r="C4063" s="7">
        <v>169.34116442492839</v>
      </c>
    </row>
    <row r="4064" spans="1:3" x14ac:dyDescent="0.35">
      <c r="A4064">
        <v>320</v>
      </c>
      <c r="B4064">
        <v>-5.1189841700815144</v>
      </c>
      <c r="C4064" s="7">
        <v>169.34116442492839</v>
      </c>
    </row>
    <row r="4065" spans="1:3" x14ac:dyDescent="0.35">
      <c r="A4065">
        <v>330</v>
      </c>
      <c r="B4065">
        <v>-7.1722030565220054</v>
      </c>
      <c r="C4065" s="7">
        <v>169.34116442492831</v>
      </c>
    </row>
    <row r="4066" spans="1:3" x14ac:dyDescent="0.35">
      <c r="A4066">
        <v>340</v>
      </c>
      <c r="B4066">
        <v>-6.4204055904835373</v>
      </c>
      <c r="C4066" s="7">
        <v>169.34116442492839</v>
      </c>
    </row>
    <row r="4067" spans="1:3" x14ac:dyDescent="0.35">
      <c r="A4067">
        <v>350</v>
      </c>
      <c r="B4067">
        <v>-6.9261795946828171</v>
      </c>
      <c r="C4067" s="7">
        <v>169.34116442492879</v>
      </c>
    </row>
    <row r="4068" spans="1:3" x14ac:dyDescent="0.35">
      <c r="A4068">
        <v>360</v>
      </c>
      <c r="B4068">
        <v>-5.6019279923947227</v>
      </c>
      <c r="C4068" s="7">
        <v>169.3411644249278</v>
      </c>
    </row>
    <row r="4069" spans="1:3" x14ac:dyDescent="0.35">
      <c r="A4069">
        <v>370</v>
      </c>
      <c r="B4069">
        <v>-5.1065131796948684</v>
      </c>
      <c r="C4069" s="7">
        <v>169.0175723853759</v>
      </c>
    </row>
    <row r="4070" spans="1:3" x14ac:dyDescent="0.35">
      <c r="A4070">
        <v>380</v>
      </c>
      <c r="B4070">
        <v>-5.0311538253629884</v>
      </c>
      <c r="C4070" s="7">
        <v>168.5083846129653</v>
      </c>
    </row>
    <row r="4071" spans="1:3" x14ac:dyDescent="0.35">
      <c r="A4071">
        <v>390</v>
      </c>
      <c r="B4071">
        <v>-4.0926631843397629</v>
      </c>
      <c r="C4071" s="7">
        <v>167.87524964318081</v>
      </c>
    </row>
    <row r="4072" spans="1:3" x14ac:dyDescent="0.35">
      <c r="A4072">
        <v>400</v>
      </c>
      <c r="B4072">
        <v>-3.7029049412423198</v>
      </c>
      <c r="C4072" s="7">
        <v>167.27973823929071</v>
      </c>
    </row>
    <row r="4073" spans="1:3" x14ac:dyDescent="0.35">
      <c r="A4073">
        <v>410</v>
      </c>
      <c r="B4073">
        <v>-3.662080919637007</v>
      </c>
      <c r="C4073" s="7">
        <v>166.48479087957861</v>
      </c>
    </row>
    <row r="4074" spans="1:3" x14ac:dyDescent="0.35">
      <c r="A4074">
        <v>420</v>
      </c>
      <c r="B4074">
        <v>-3.1543809935005411</v>
      </c>
      <c r="C4074" s="7">
        <v>165.7930120729398</v>
      </c>
    </row>
    <row r="4075" spans="1:3" x14ac:dyDescent="0.35">
      <c r="A4075">
        <v>430</v>
      </c>
      <c r="B4075">
        <v>-2.933345412905271</v>
      </c>
      <c r="C4075" s="7">
        <v>165.0533706619261</v>
      </c>
    </row>
    <row r="4076" spans="1:3" x14ac:dyDescent="0.35">
      <c r="A4076">
        <v>440</v>
      </c>
      <c r="B4076">
        <v>-3.278529932866455</v>
      </c>
      <c r="C4076" s="7">
        <v>164.11650470553499</v>
      </c>
    </row>
    <row r="4077" spans="1:3" x14ac:dyDescent="0.35">
      <c r="A4077">
        <v>450</v>
      </c>
      <c r="B4077">
        <v>-3.224151057141122</v>
      </c>
      <c r="C4077" s="7">
        <v>163.2113754846992</v>
      </c>
    </row>
    <row r="4078" spans="1:3" x14ac:dyDescent="0.35">
      <c r="A4078">
        <v>460</v>
      </c>
      <c r="B4078">
        <v>-2.9481202785919072</v>
      </c>
      <c r="C4078" s="7">
        <v>162.30519591541241</v>
      </c>
    </row>
    <row r="4079" spans="1:3" x14ac:dyDescent="0.35">
      <c r="A4079">
        <v>470</v>
      </c>
      <c r="B4079">
        <v>-2.4277987503594889</v>
      </c>
      <c r="C4079" s="7">
        <v>161.56384268891699</v>
      </c>
    </row>
    <row r="4080" spans="1:3" x14ac:dyDescent="0.35">
      <c r="A4080">
        <v>480</v>
      </c>
      <c r="B4080">
        <v>-3.939721173944148</v>
      </c>
      <c r="C4080" s="7">
        <v>160.95933410276231</v>
      </c>
    </row>
    <row r="4081" spans="1:3" x14ac:dyDescent="0.35">
      <c r="A4081">
        <v>490</v>
      </c>
      <c r="B4081">
        <v>-2.3714929823042392</v>
      </c>
      <c r="C4081" s="7">
        <v>159.95144867539551</v>
      </c>
    </row>
    <row r="4082" spans="1:3" x14ac:dyDescent="0.35">
      <c r="A4082">
        <v>500</v>
      </c>
      <c r="B4082">
        <v>-2.5307150273425472</v>
      </c>
      <c r="C4082" s="7">
        <v>159.09933565611419</v>
      </c>
    </row>
    <row r="4083" spans="1:3" x14ac:dyDescent="0.35">
      <c r="A4083">
        <v>510</v>
      </c>
      <c r="B4083">
        <v>-3.4181628299246478</v>
      </c>
      <c r="C4083" s="7">
        <v>158.1653828512508</v>
      </c>
    </row>
    <row r="4084" spans="1:3" x14ac:dyDescent="0.35">
      <c r="A4084">
        <v>520</v>
      </c>
      <c r="B4084">
        <v>-2.6114384464510501</v>
      </c>
      <c r="C4084" s="7">
        <v>157.28331181130881</v>
      </c>
    </row>
    <row r="4085" spans="1:3" x14ac:dyDescent="0.35">
      <c r="A4085">
        <v>530</v>
      </c>
      <c r="B4085">
        <v>-2.502341311311874</v>
      </c>
      <c r="C4085" s="7">
        <v>156.56763985832461</v>
      </c>
    </row>
    <row r="4086" spans="1:3" x14ac:dyDescent="0.35">
      <c r="A4086">
        <v>540</v>
      </c>
      <c r="B4086">
        <v>-2.7802492843619442</v>
      </c>
      <c r="C4086" s="7">
        <v>155.67872538720931</v>
      </c>
    </row>
    <row r="4087" spans="1:3" x14ac:dyDescent="0.35">
      <c r="A4087">
        <v>550</v>
      </c>
      <c r="B4087">
        <v>-1.77842151977157</v>
      </c>
      <c r="C4087" s="7">
        <v>154.94798935573411</v>
      </c>
    </row>
    <row r="4088" spans="1:3" x14ac:dyDescent="0.35">
      <c r="A4088">
        <v>560</v>
      </c>
      <c r="B4088">
        <v>-1.9708464192799731</v>
      </c>
      <c r="C4088" s="7">
        <v>154.29583630553091</v>
      </c>
    </row>
    <row r="4089" spans="1:3" x14ac:dyDescent="0.35">
      <c r="A4089">
        <v>570</v>
      </c>
      <c r="B4089">
        <v>-2.677928754504701</v>
      </c>
      <c r="C4089" s="7">
        <v>153.38956220505119</v>
      </c>
    </row>
    <row r="4090" spans="1:3" x14ac:dyDescent="0.35">
      <c r="A4090">
        <v>580</v>
      </c>
      <c r="B4090">
        <v>-4.002524993689847</v>
      </c>
      <c r="C4090" s="7">
        <v>152.61892298896569</v>
      </c>
    </row>
    <row r="4091" spans="1:3" x14ac:dyDescent="0.35">
      <c r="A4091">
        <v>590</v>
      </c>
      <c r="B4091">
        <v>-2.2374659812428912</v>
      </c>
      <c r="C4091" s="7">
        <v>151.7477122073166</v>
      </c>
    </row>
    <row r="4092" spans="1:3" x14ac:dyDescent="0.35">
      <c r="A4092">
        <v>600</v>
      </c>
      <c r="B4092">
        <v>-2.435770164646351</v>
      </c>
      <c r="C4092" s="7">
        <v>150.94902424385279</v>
      </c>
    </row>
    <row r="4093" spans="1:3" x14ac:dyDescent="0.35">
      <c r="A4093">
        <v>610</v>
      </c>
      <c r="B4093">
        <v>-3.346627073710251</v>
      </c>
      <c r="C4093" s="7">
        <v>150.0828237340798</v>
      </c>
    </row>
    <row r="4094" spans="1:3" x14ac:dyDescent="0.35">
      <c r="A4094">
        <v>620</v>
      </c>
      <c r="B4094">
        <v>-2.20130386909051</v>
      </c>
      <c r="C4094" s="7">
        <v>149.26638142933331</v>
      </c>
    </row>
    <row r="4095" spans="1:3" x14ac:dyDescent="0.35">
      <c r="A4095">
        <v>630</v>
      </c>
      <c r="B4095">
        <v>-2.5838500280602972</v>
      </c>
      <c r="C4095" s="7">
        <v>148.63308087906969</v>
      </c>
    </row>
    <row r="4096" spans="1:3" x14ac:dyDescent="0.35">
      <c r="A4096">
        <v>640</v>
      </c>
      <c r="B4096">
        <v>-2.2251905018107441</v>
      </c>
      <c r="C4096" s="7">
        <v>147.9920382822099</v>
      </c>
    </row>
    <row r="4097" spans="1:3" x14ac:dyDescent="0.35">
      <c r="A4097">
        <v>650</v>
      </c>
      <c r="B4097">
        <v>-1.938212786207238</v>
      </c>
      <c r="C4097" s="7">
        <v>147.3881848078569</v>
      </c>
    </row>
    <row r="4098" spans="1:3" x14ac:dyDescent="0.35">
      <c r="A4098">
        <v>660</v>
      </c>
      <c r="B4098">
        <v>-2.2744692633340038</v>
      </c>
      <c r="C4098" s="7">
        <v>146.9273984306684</v>
      </c>
    </row>
    <row r="4099" spans="1:3" x14ac:dyDescent="0.35">
      <c r="A4099">
        <v>670</v>
      </c>
      <c r="B4099">
        <v>-2.0779048366619439</v>
      </c>
      <c r="C4099" s="7">
        <v>146.35571847808919</v>
      </c>
    </row>
    <row r="4100" spans="1:3" x14ac:dyDescent="0.35">
      <c r="A4100">
        <v>680</v>
      </c>
      <c r="B4100">
        <v>-2.421941265166716</v>
      </c>
      <c r="C4100" s="7">
        <v>145.63062117458469</v>
      </c>
    </row>
    <row r="4101" spans="1:3" x14ac:dyDescent="0.35">
      <c r="A4101">
        <v>690</v>
      </c>
      <c r="B4101">
        <v>-1.136110130127876</v>
      </c>
      <c r="C4101" s="7">
        <v>145.03298065909669</v>
      </c>
    </row>
    <row r="4102" spans="1:3" x14ac:dyDescent="0.35">
      <c r="A4102">
        <v>700</v>
      </c>
      <c r="B4102">
        <v>-2.695224407910465</v>
      </c>
      <c r="C4102" s="7">
        <v>144.3469972605676</v>
      </c>
    </row>
    <row r="4103" spans="1:3" x14ac:dyDescent="0.35">
      <c r="A4103">
        <v>710</v>
      </c>
      <c r="B4103">
        <v>-2.5231593163681372</v>
      </c>
      <c r="C4103" s="7">
        <v>143.5347982539559</v>
      </c>
    </row>
    <row r="4104" spans="1:3" x14ac:dyDescent="0.35">
      <c r="A4104">
        <v>720</v>
      </c>
      <c r="B4104">
        <v>-1.873153648824242</v>
      </c>
      <c r="C4104" s="7">
        <v>142.99805618738239</v>
      </c>
    </row>
    <row r="4105" spans="1:3" x14ac:dyDescent="0.35">
      <c r="A4105">
        <v>730</v>
      </c>
      <c r="B4105">
        <v>-1.896989392167616</v>
      </c>
      <c r="C4105" s="7">
        <v>142.4794308529876</v>
      </c>
    </row>
    <row r="4106" spans="1:3" x14ac:dyDescent="0.35">
      <c r="A4106">
        <v>740</v>
      </c>
      <c r="B4106">
        <v>-1.632617953902332</v>
      </c>
      <c r="C4106" s="7">
        <v>141.9543924601158</v>
      </c>
    </row>
    <row r="4107" spans="1:3" x14ac:dyDescent="0.35">
      <c r="A4107">
        <v>750</v>
      </c>
      <c r="B4107">
        <v>-1.928938906704309</v>
      </c>
      <c r="C4107" s="7">
        <v>141.53786001613221</v>
      </c>
    </row>
    <row r="4108" spans="1:3" x14ac:dyDescent="0.35">
      <c r="A4108">
        <v>760</v>
      </c>
      <c r="B4108">
        <v>-2.190143991251551</v>
      </c>
      <c r="C4108" s="7">
        <v>140.99094742548709</v>
      </c>
    </row>
    <row r="4109" spans="1:3" x14ac:dyDescent="0.35">
      <c r="A4109">
        <v>770</v>
      </c>
      <c r="B4109">
        <v>-1.804650359505088</v>
      </c>
      <c r="C4109" s="7">
        <v>140.5085619059769</v>
      </c>
    </row>
    <row r="4110" spans="1:3" x14ac:dyDescent="0.35">
      <c r="A4110">
        <v>780</v>
      </c>
      <c r="B4110">
        <v>-0.64883803163666842</v>
      </c>
      <c r="C4110" s="7">
        <v>139.99529021263089</v>
      </c>
    </row>
    <row r="4111" spans="1:3" x14ac:dyDescent="0.35">
      <c r="A4111">
        <v>790</v>
      </c>
      <c r="B4111">
        <v>-1.144301056025979</v>
      </c>
      <c r="C4111" s="7">
        <v>139.46102287929631</v>
      </c>
    </row>
    <row r="4112" spans="1:3" x14ac:dyDescent="0.35">
      <c r="A4112">
        <v>800</v>
      </c>
      <c r="B4112">
        <v>-1.4873036930764609</v>
      </c>
      <c r="C4112" s="7">
        <v>138.9806959336685</v>
      </c>
    </row>
    <row r="4113" spans="1:3" x14ac:dyDescent="0.35">
      <c r="A4113">
        <v>810</v>
      </c>
      <c r="B4113">
        <v>-1.1668229753075601</v>
      </c>
      <c r="C4113" s="7">
        <v>138.44623831143949</v>
      </c>
    </row>
    <row r="4114" spans="1:3" x14ac:dyDescent="0.35">
      <c r="A4114">
        <v>820</v>
      </c>
      <c r="B4114">
        <v>-1.337977952053135</v>
      </c>
      <c r="C4114" s="7">
        <v>138.04874507571341</v>
      </c>
    </row>
    <row r="4115" spans="1:3" x14ac:dyDescent="0.35">
      <c r="A4115">
        <v>830</v>
      </c>
      <c r="B4115">
        <v>-1.426737677690409</v>
      </c>
      <c r="C4115" s="7">
        <v>137.39405955179939</v>
      </c>
    </row>
    <row r="4116" spans="1:3" x14ac:dyDescent="0.35">
      <c r="A4116">
        <v>840</v>
      </c>
      <c r="B4116">
        <v>-2.2405086305612198</v>
      </c>
      <c r="C4116" s="7">
        <v>136.9447350490849</v>
      </c>
    </row>
    <row r="4117" spans="1:3" x14ac:dyDescent="0.35">
      <c r="A4117">
        <v>850</v>
      </c>
      <c r="B4117">
        <v>-1.279427971629483</v>
      </c>
      <c r="C4117" s="7">
        <v>136.5395142031702</v>
      </c>
    </row>
    <row r="4118" spans="1:3" x14ac:dyDescent="0.35">
      <c r="A4118">
        <v>860</v>
      </c>
      <c r="B4118">
        <v>-0.94235295479990833</v>
      </c>
      <c r="C4118" s="7">
        <v>136.18768415869101</v>
      </c>
    </row>
    <row r="4119" spans="1:3" x14ac:dyDescent="0.35">
      <c r="A4119">
        <v>870</v>
      </c>
      <c r="B4119">
        <v>-1.094169860199202</v>
      </c>
      <c r="C4119" s="7">
        <v>135.74461338077569</v>
      </c>
    </row>
    <row r="4120" spans="1:3" x14ac:dyDescent="0.35">
      <c r="A4120">
        <v>880</v>
      </c>
      <c r="B4120">
        <v>-1.9742707949259739</v>
      </c>
      <c r="C4120" s="7">
        <v>135.12747482637329</v>
      </c>
    </row>
    <row r="4121" spans="1:3" x14ac:dyDescent="0.35">
      <c r="A4121">
        <v>890</v>
      </c>
      <c r="B4121">
        <v>-1.9105617998734969</v>
      </c>
      <c r="C4121" s="7">
        <v>134.52999533165729</v>
      </c>
    </row>
    <row r="4122" spans="1:3" x14ac:dyDescent="0.35">
      <c r="A4122">
        <v>900</v>
      </c>
      <c r="B4122">
        <v>-2.1071554508726722</v>
      </c>
      <c r="C4122" s="7">
        <v>134.2122669218428</v>
      </c>
    </row>
    <row r="4123" spans="1:3" x14ac:dyDescent="0.35">
      <c r="A4123">
        <v>910</v>
      </c>
      <c r="B4123">
        <v>-1.320810941507627</v>
      </c>
      <c r="C4123" s="7">
        <v>133.65901115911529</v>
      </c>
    </row>
    <row r="4124" spans="1:3" x14ac:dyDescent="0.35">
      <c r="A4124">
        <v>920</v>
      </c>
      <c r="B4124">
        <v>-1.379397529288267</v>
      </c>
      <c r="C4124" s="7">
        <v>133.23004163114501</v>
      </c>
    </row>
    <row r="4125" spans="1:3" x14ac:dyDescent="0.35">
      <c r="A4125">
        <v>930</v>
      </c>
      <c r="B4125">
        <v>-0.85232397834498863</v>
      </c>
      <c r="C4125" s="7">
        <v>132.8852365974214</v>
      </c>
    </row>
    <row r="4126" spans="1:3" x14ac:dyDescent="0.35">
      <c r="A4126">
        <v>940</v>
      </c>
      <c r="B4126">
        <v>-1.339101595450169</v>
      </c>
      <c r="C4126" s="7">
        <v>132.56432575580169</v>
      </c>
    </row>
    <row r="4127" spans="1:3" x14ac:dyDescent="0.35">
      <c r="A4127">
        <v>950</v>
      </c>
      <c r="B4127">
        <v>-1.4290214389189231</v>
      </c>
      <c r="C4127" s="7">
        <v>132.12845702832129</v>
      </c>
    </row>
    <row r="4128" spans="1:3" x14ac:dyDescent="0.35">
      <c r="A4128">
        <v>960</v>
      </c>
      <c r="B4128">
        <v>-1.5777847365902209</v>
      </c>
      <c r="C4128" s="7">
        <v>131.62230905370851</v>
      </c>
    </row>
    <row r="4129" spans="1:3" x14ac:dyDescent="0.35">
      <c r="A4129">
        <v>970</v>
      </c>
      <c r="B4129">
        <v>-1.341187744174168</v>
      </c>
      <c r="C4129" s="7">
        <v>131.1158932709603</v>
      </c>
    </row>
    <row r="4130" spans="1:3" x14ac:dyDescent="0.35">
      <c r="A4130">
        <v>980</v>
      </c>
      <c r="B4130">
        <v>-1.460519472026252</v>
      </c>
      <c r="C4130" s="7">
        <v>130.8033742916524</v>
      </c>
    </row>
    <row r="4131" spans="1:3" x14ac:dyDescent="0.35">
      <c r="A4131">
        <v>10</v>
      </c>
      <c r="B4131">
        <v>-13.34100807739109</v>
      </c>
      <c r="C4131" s="7">
        <v>171.3120208950746</v>
      </c>
    </row>
    <row r="4132" spans="1:3" x14ac:dyDescent="0.35">
      <c r="A4132">
        <v>20</v>
      </c>
      <c r="B4132">
        <v>-16.941686423381459</v>
      </c>
      <c r="C4132" s="7">
        <v>171.3120208950746</v>
      </c>
    </row>
    <row r="4133" spans="1:3" x14ac:dyDescent="0.35">
      <c r="A4133">
        <v>30</v>
      </c>
      <c r="B4133">
        <v>-20.37164883659155</v>
      </c>
      <c r="C4133" s="7">
        <v>171.3120208950746</v>
      </c>
    </row>
    <row r="4134" spans="1:3" x14ac:dyDescent="0.35">
      <c r="A4134">
        <v>40</v>
      </c>
      <c r="B4134">
        <v>-13.21600338872905</v>
      </c>
      <c r="C4134" s="7">
        <v>171.3120208950746</v>
      </c>
    </row>
    <row r="4135" spans="1:3" x14ac:dyDescent="0.35">
      <c r="A4135">
        <v>50</v>
      </c>
      <c r="B4135">
        <v>-19.099224160436631</v>
      </c>
      <c r="C4135" s="7">
        <v>171.3120208950746</v>
      </c>
    </row>
    <row r="4136" spans="1:3" x14ac:dyDescent="0.35">
      <c r="A4136">
        <v>60</v>
      </c>
      <c r="B4136">
        <v>-13.536209082688661</v>
      </c>
      <c r="C4136" s="7">
        <v>171.3120208950746</v>
      </c>
    </row>
    <row r="4137" spans="1:3" x14ac:dyDescent="0.35">
      <c r="A4137">
        <v>70</v>
      </c>
      <c r="B4137">
        <v>-15.411366600926179</v>
      </c>
      <c r="C4137" s="7">
        <v>171.3120208950746</v>
      </c>
    </row>
    <row r="4138" spans="1:3" x14ac:dyDescent="0.35">
      <c r="A4138">
        <v>80</v>
      </c>
      <c r="B4138">
        <v>-14.086065369030941</v>
      </c>
      <c r="C4138" s="7">
        <v>171.3120208950746</v>
      </c>
    </row>
    <row r="4139" spans="1:3" x14ac:dyDescent="0.35">
      <c r="A4139">
        <v>90</v>
      </c>
      <c r="B4139">
        <v>-14.76102376349222</v>
      </c>
      <c r="C4139" s="7">
        <v>171.3120208950746</v>
      </c>
    </row>
    <row r="4140" spans="1:3" x14ac:dyDescent="0.35">
      <c r="A4140">
        <v>100</v>
      </c>
      <c r="B4140">
        <v>-14.748555244683869</v>
      </c>
      <c r="C4140" s="7">
        <v>171.3120208950746</v>
      </c>
    </row>
    <row r="4141" spans="1:3" x14ac:dyDescent="0.35">
      <c r="A4141">
        <v>110</v>
      </c>
      <c r="B4141">
        <v>-9.6267526416275651</v>
      </c>
      <c r="C4141" s="7">
        <v>171.3120208950746</v>
      </c>
    </row>
    <row r="4142" spans="1:3" x14ac:dyDescent="0.35">
      <c r="A4142">
        <v>120</v>
      </c>
      <c r="B4142">
        <v>-10.19192626980308</v>
      </c>
      <c r="C4142" s="7">
        <v>171.3120208950746</v>
      </c>
    </row>
    <row r="4143" spans="1:3" x14ac:dyDescent="0.35">
      <c r="A4143">
        <v>130</v>
      </c>
      <c r="B4143">
        <v>-13.1519907345509</v>
      </c>
      <c r="C4143" s="7">
        <v>171.3120208950746</v>
      </c>
    </row>
    <row r="4144" spans="1:3" x14ac:dyDescent="0.35">
      <c r="A4144">
        <v>140</v>
      </c>
      <c r="B4144">
        <v>-6.6050560794600104</v>
      </c>
      <c r="C4144" s="7">
        <v>171.3120208950746</v>
      </c>
    </row>
    <row r="4145" spans="1:3" x14ac:dyDescent="0.35">
      <c r="A4145">
        <v>150</v>
      </c>
      <c r="B4145">
        <v>-7.7671185490747048</v>
      </c>
      <c r="C4145" s="7">
        <v>171.3120208950746</v>
      </c>
    </row>
    <row r="4146" spans="1:3" x14ac:dyDescent="0.35">
      <c r="A4146">
        <v>160</v>
      </c>
      <c r="B4146">
        <v>-10.77318098210697</v>
      </c>
      <c r="C4146" s="7">
        <v>171.31202089507451</v>
      </c>
    </row>
    <row r="4147" spans="1:3" x14ac:dyDescent="0.35">
      <c r="A4147">
        <v>170</v>
      </c>
      <c r="B4147">
        <v>-12.605727067283469</v>
      </c>
      <c r="C4147" s="7">
        <v>171.3120208950746</v>
      </c>
    </row>
    <row r="4148" spans="1:3" x14ac:dyDescent="0.35">
      <c r="A4148">
        <v>180</v>
      </c>
      <c r="B4148">
        <v>-17.223323505072461</v>
      </c>
      <c r="C4148" s="7">
        <v>171.3120208950746</v>
      </c>
    </row>
    <row r="4149" spans="1:3" x14ac:dyDescent="0.35">
      <c r="A4149">
        <v>190</v>
      </c>
      <c r="B4149">
        <v>-6.4850536232004297</v>
      </c>
      <c r="C4149" s="7">
        <v>171.31202089507451</v>
      </c>
    </row>
    <row r="4150" spans="1:3" x14ac:dyDescent="0.35">
      <c r="A4150">
        <v>200</v>
      </c>
      <c r="B4150">
        <v>-7.1264451935625237</v>
      </c>
      <c r="C4150" s="7">
        <v>171.3120208950746</v>
      </c>
    </row>
    <row r="4151" spans="1:3" x14ac:dyDescent="0.35">
      <c r="A4151">
        <v>210</v>
      </c>
      <c r="B4151">
        <v>-12.72373294396793</v>
      </c>
      <c r="C4151" s="7">
        <v>171.31202089507471</v>
      </c>
    </row>
    <row r="4152" spans="1:3" x14ac:dyDescent="0.35">
      <c r="A4152">
        <v>220</v>
      </c>
      <c r="B4152">
        <v>-11.30069590574854</v>
      </c>
      <c r="C4152" s="7">
        <v>171.3120208950746</v>
      </c>
    </row>
    <row r="4153" spans="1:3" x14ac:dyDescent="0.35">
      <c r="A4153">
        <v>230</v>
      </c>
      <c r="B4153">
        <v>-8.6765646159222065</v>
      </c>
      <c r="C4153" s="7">
        <v>171.3120208950746</v>
      </c>
    </row>
    <row r="4154" spans="1:3" x14ac:dyDescent="0.35">
      <c r="A4154">
        <v>240</v>
      </c>
      <c r="B4154">
        <v>-14.076437376810359</v>
      </c>
      <c r="C4154" s="7">
        <v>171.3120208950746</v>
      </c>
    </row>
    <row r="4155" spans="1:3" x14ac:dyDescent="0.35">
      <c r="A4155">
        <v>250</v>
      </c>
      <c r="B4155">
        <v>-12.0362214746853</v>
      </c>
      <c r="C4155" s="7">
        <v>171.3120208950746</v>
      </c>
    </row>
    <row r="4156" spans="1:3" x14ac:dyDescent="0.35">
      <c r="A4156">
        <v>260</v>
      </c>
      <c r="B4156">
        <v>-7.4987673191493061</v>
      </c>
      <c r="C4156" s="7">
        <v>171.3120208950746</v>
      </c>
    </row>
    <row r="4157" spans="1:3" x14ac:dyDescent="0.35">
      <c r="A4157">
        <v>270</v>
      </c>
      <c r="B4157">
        <v>-8.3290876468959105</v>
      </c>
      <c r="C4157" s="7">
        <v>171.3120208950746</v>
      </c>
    </row>
    <row r="4158" spans="1:3" x14ac:dyDescent="0.35">
      <c r="A4158">
        <v>280</v>
      </c>
      <c r="B4158">
        <v>-6.5985397273142494</v>
      </c>
      <c r="C4158" s="7">
        <v>171.3120208950746</v>
      </c>
    </row>
    <row r="4159" spans="1:3" x14ac:dyDescent="0.35">
      <c r="A4159">
        <v>290</v>
      </c>
      <c r="B4159">
        <v>-9.2827408861379119</v>
      </c>
      <c r="C4159" s="7">
        <v>171.3120208950746</v>
      </c>
    </row>
    <row r="4160" spans="1:3" x14ac:dyDescent="0.35">
      <c r="A4160">
        <v>300</v>
      </c>
      <c r="B4160">
        <v>-8.4006021406013094</v>
      </c>
      <c r="C4160" s="7">
        <v>171.3120208950746</v>
      </c>
    </row>
    <row r="4161" spans="1:3" x14ac:dyDescent="0.35">
      <c r="A4161">
        <v>310</v>
      </c>
      <c r="B4161">
        <v>-9.0391178416964966</v>
      </c>
      <c r="C4161" s="7">
        <v>171.31202089507431</v>
      </c>
    </row>
    <row r="4162" spans="1:3" x14ac:dyDescent="0.35">
      <c r="A4162">
        <v>320</v>
      </c>
      <c r="B4162">
        <v>-7.8734079638374252</v>
      </c>
      <c r="C4162" s="7">
        <v>171.31202089507369</v>
      </c>
    </row>
    <row r="4163" spans="1:3" x14ac:dyDescent="0.35">
      <c r="A4163">
        <v>330</v>
      </c>
      <c r="B4163">
        <v>-8.3380089450741011</v>
      </c>
      <c r="C4163" s="7">
        <v>171.3120208950748</v>
      </c>
    </row>
    <row r="4164" spans="1:3" x14ac:dyDescent="0.35">
      <c r="A4164">
        <v>340</v>
      </c>
      <c r="B4164">
        <v>-7.8350784464714556</v>
      </c>
      <c r="C4164" s="7">
        <v>171.31202089507551</v>
      </c>
    </row>
    <row r="4165" spans="1:3" x14ac:dyDescent="0.35">
      <c r="A4165">
        <v>350</v>
      </c>
      <c r="B4165">
        <v>-5.9752834754825894</v>
      </c>
      <c r="C4165" s="7">
        <v>171.31202089507471</v>
      </c>
    </row>
    <row r="4166" spans="1:3" x14ac:dyDescent="0.35">
      <c r="A4166">
        <v>360</v>
      </c>
      <c r="B4166">
        <v>-7.7206774051807834</v>
      </c>
      <c r="C4166" s="7">
        <v>171.3120208950746</v>
      </c>
    </row>
    <row r="4167" spans="1:3" x14ac:dyDescent="0.35">
      <c r="A4167">
        <v>370</v>
      </c>
      <c r="B4167">
        <v>-5.5021058653869641</v>
      </c>
      <c r="C4167" s="7">
        <v>171.3120208950746</v>
      </c>
    </row>
    <row r="4168" spans="1:3" x14ac:dyDescent="0.35">
      <c r="A4168">
        <v>380</v>
      </c>
      <c r="B4168">
        <v>-7.8108184830198244</v>
      </c>
      <c r="C4168" s="7">
        <v>171.31202089507471</v>
      </c>
    </row>
    <row r="4169" spans="1:3" x14ac:dyDescent="0.35">
      <c r="A4169">
        <v>390</v>
      </c>
      <c r="B4169">
        <v>-6.1412700333697154</v>
      </c>
      <c r="C4169" s="7">
        <v>171.3120208950746</v>
      </c>
    </row>
    <row r="4170" spans="1:3" x14ac:dyDescent="0.35">
      <c r="A4170">
        <v>400</v>
      </c>
      <c r="B4170">
        <v>-4.5693909086541389</v>
      </c>
      <c r="C4170" s="7">
        <v>171.31202089507619</v>
      </c>
    </row>
    <row r="4171" spans="1:3" x14ac:dyDescent="0.35">
      <c r="A4171">
        <v>410</v>
      </c>
      <c r="B4171">
        <v>-4.4922817789642906</v>
      </c>
      <c r="C4171" s="7">
        <v>171.31202089507661</v>
      </c>
    </row>
    <row r="4172" spans="1:3" x14ac:dyDescent="0.35">
      <c r="A4172">
        <v>420</v>
      </c>
      <c r="B4172">
        <v>-6.4605741536814651</v>
      </c>
      <c r="C4172" s="7">
        <v>171.31202089507261</v>
      </c>
    </row>
    <row r="4173" spans="1:3" x14ac:dyDescent="0.35">
      <c r="A4173">
        <v>430</v>
      </c>
      <c r="B4173">
        <v>-6.2240604224796314</v>
      </c>
      <c r="C4173" s="7">
        <v>171.3120208950744</v>
      </c>
    </row>
    <row r="4174" spans="1:3" x14ac:dyDescent="0.35">
      <c r="A4174">
        <v>440</v>
      </c>
      <c r="B4174">
        <v>-4.5100684185006816</v>
      </c>
      <c r="C4174" s="7">
        <v>171.3120208950736</v>
      </c>
    </row>
    <row r="4175" spans="1:3" x14ac:dyDescent="0.35">
      <c r="A4175">
        <v>450</v>
      </c>
      <c r="B4175">
        <v>-5.1655941223599626</v>
      </c>
      <c r="C4175" s="7">
        <v>170.97190421087529</v>
      </c>
    </row>
    <row r="4176" spans="1:3" x14ac:dyDescent="0.35">
      <c r="A4176">
        <v>460</v>
      </c>
      <c r="B4176">
        <v>-3.4030223583686721</v>
      </c>
      <c r="C4176" s="7">
        <v>170.6538177786536</v>
      </c>
    </row>
    <row r="4177" spans="1:3" x14ac:dyDescent="0.35">
      <c r="A4177">
        <v>470</v>
      </c>
      <c r="B4177">
        <v>-4.1433626045273524</v>
      </c>
      <c r="C4177" s="7">
        <v>170.40773833284379</v>
      </c>
    </row>
    <row r="4178" spans="1:3" x14ac:dyDescent="0.35">
      <c r="A4178">
        <v>480</v>
      </c>
      <c r="B4178">
        <v>-3.3004401063912798</v>
      </c>
      <c r="C4178" s="7">
        <v>170.17062668316069</v>
      </c>
    </row>
    <row r="4179" spans="1:3" x14ac:dyDescent="0.35">
      <c r="A4179">
        <v>490</v>
      </c>
      <c r="B4179">
        <v>-3.879339186730046</v>
      </c>
      <c r="C4179" s="7">
        <v>169.8817531904005</v>
      </c>
    </row>
    <row r="4180" spans="1:3" x14ac:dyDescent="0.35">
      <c r="A4180">
        <v>500</v>
      </c>
      <c r="B4180">
        <v>-3.5182480398060392</v>
      </c>
      <c r="C4180" s="7">
        <v>169.63097815393121</v>
      </c>
    </row>
    <row r="4181" spans="1:3" x14ac:dyDescent="0.35">
      <c r="A4181">
        <v>510</v>
      </c>
      <c r="B4181">
        <v>-1.754499136090248</v>
      </c>
      <c r="C4181" s="7">
        <v>169.35292578705369</v>
      </c>
    </row>
    <row r="4182" spans="1:3" x14ac:dyDescent="0.35">
      <c r="A4182">
        <v>520</v>
      </c>
      <c r="B4182">
        <v>-3.3810800589433629</v>
      </c>
      <c r="C4182" s="7">
        <v>169.13302267589481</v>
      </c>
    </row>
    <row r="4183" spans="1:3" x14ac:dyDescent="0.35">
      <c r="A4183">
        <v>530</v>
      </c>
      <c r="B4183">
        <v>-3.7986728461008861</v>
      </c>
      <c r="C4183" s="7">
        <v>168.87889231488501</v>
      </c>
    </row>
    <row r="4184" spans="1:3" x14ac:dyDescent="0.35">
      <c r="A4184">
        <v>540</v>
      </c>
      <c r="B4184">
        <v>-3.059596355962614</v>
      </c>
      <c r="C4184" s="7">
        <v>168.63785102535701</v>
      </c>
    </row>
    <row r="4185" spans="1:3" x14ac:dyDescent="0.35">
      <c r="A4185">
        <v>550</v>
      </c>
      <c r="B4185">
        <v>-2.2499242810484472</v>
      </c>
      <c r="C4185" s="7">
        <v>168.3046034188275</v>
      </c>
    </row>
    <row r="4186" spans="1:3" x14ac:dyDescent="0.35">
      <c r="A4186">
        <v>560</v>
      </c>
      <c r="B4186">
        <v>-1.4565444300177779</v>
      </c>
      <c r="C4186" s="7">
        <v>167.98353338868131</v>
      </c>
    </row>
    <row r="4187" spans="1:3" x14ac:dyDescent="0.35">
      <c r="A4187">
        <v>570</v>
      </c>
      <c r="B4187">
        <v>-2.4150582943127379</v>
      </c>
      <c r="C4187" s="7">
        <v>167.676237960951</v>
      </c>
    </row>
    <row r="4188" spans="1:3" x14ac:dyDescent="0.35">
      <c r="A4188">
        <v>580</v>
      </c>
      <c r="B4188">
        <v>-3.849353401353437</v>
      </c>
      <c r="C4188" s="7">
        <v>167.4320003110401</v>
      </c>
    </row>
    <row r="4189" spans="1:3" x14ac:dyDescent="0.35">
      <c r="A4189">
        <v>590</v>
      </c>
      <c r="B4189">
        <v>-2.173971714675802</v>
      </c>
      <c r="C4189" s="7">
        <v>167.227244734691</v>
      </c>
    </row>
    <row r="4190" spans="1:3" x14ac:dyDescent="0.35">
      <c r="A4190">
        <v>600</v>
      </c>
      <c r="B4190">
        <v>-3.4378694056895571</v>
      </c>
      <c r="C4190" s="7">
        <v>167.0255367333252</v>
      </c>
    </row>
    <row r="4191" spans="1:3" x14ac:dyDescent="0.35">
      <c r="A4191">
        <v>610</v>
      </c>
      <c r="B4191">
        <v>-1.334840894918196</v>
      </c>
      <c r="C4191" s="7">
        <v>166.72680961827899</v>
      </c>
    </row>
    <row r="4192" spans="1:3" x14ac:dyDescent="0.35">
      <c r="A4192">
        <v>620</v>
      </c>
      <c r="B4192">
        <v>-1.701533970237463</v>
      </c>
      <c r="C4192" s="7">
        <v>166.46343866851879</v>
      </c>
    </row>
    <row r="4193" spans="1:3" x14ac:dyDescent="0.35">
      <c r="A4193">
        <v>630</v>
      </c>
      <c r="B4193">
        <v>-1.0290862820482281</v>
      </c>
      <c r="C4193" s="7">
        <v>166.17428567346909</v>
      </c>
    </row>
    <row r="4194" spans="1:3" x14ac:dyDescent="0.35">
      <c r="A4194">
        <v>640</v>
      </c>
      <c r="B4194">
        <v>-2.983525133295331</v>
      </c>
      <c r="C4194" s="7">
        <v>165.84806485305629</v>
      </c>
    </row>
    <row r="4195" spans="1:3" x14ac:dyDescent="0.35">
      <c r="A4195">
        <v>650</v>
      </c>
      <c r="B4195">
        <v>-2.6772286265318992</v>
      </c>
      <c r="C4195" s="7">
        <v>165.5604666995709</v>
      </c>
    </row>
    <row r="4196" spans="1:3" x14ac:dyDescent="0.35">
      <c r="A4196">
        <v>660</v>
      </c>
      <c r="B4196">
        <v>-2.317121098638633</v>
      </c>
      <c r="C4196" s="7">
        <v>165.2164536612874</v>
      </c>
    </row>
    <row r="4197" spans="1:3" x14ac:dyDescent="0.35">
      <c r="A4197">
        <v>670</v>
      </c>
      <c r="B4197">
        <v>-1.3742402701319869</v>
      </c>
      <c r="C4197" s="7">
        <v>164.92437964534039</v>
      </c>
    </row>
    <row r="4198" spans="1:3" x14ac:dyDescent="0.35">
      <c r="A4198">
        <v>680</v>
      </c>
      <c r="B4198">
        <v>-1.397759067745163</v>
      </c>
      <c r="C4198" s="7">
        <v>164.66412033887369</v>
      </c>
    </row>
    <row r="4199" spans="1:3" x14ac:dyDescent="0.35">
      <c r="A4199">
        <v>690</v>
      </c>
      <c r="B4199">
        <v>-2.9545311035869588</v>
      </c>
      <c r="C4199" s="7">
        <v>164.3671468397275</v>
      </c>
    </row>
    <row r="4200" spans="1:3" x14ac:dyDescent="0.35">
      <c r="A4200">
        <v>700</v>
      </c>
      <c r="B4200">
        <v>-3.113090017388831</v>
      </c>
      <c r="C4200" s="7">
        <v>164.0288789207859</v>
      </c>
    </row>
    <row r="4201" spans="1:3" x14ac:dyDescent="0.35">
      <c r="A4201">
        <v>710</v>
      </c>
      <c r="B4201">
        <v>-2.8619974966656758</v>
      </c>
      <c r="C4201" s="7">
        <v>163.66102428725401</v>
      </c>
    </row>
    <row r="4202" spans="1:3" x14ac:dyDescent="0.35">
      <c r="A4202">
        <v>720</v>
      </c>
      <c r="B4202">
        <v>-1.734130476937779</v>
      </c>
      <c r="C4202" s="7">
        <v>163.2984759533023</v>
      </c>
    </row>
    <row r="4203" spans="1:3" x14ac:dyDescent="0.35">
      <c r="A4203">
        <v>730</v>
      </c>
      <c r="B4203">
        <v>-2.3093501965963559</v>
      </c>
      <c r="C4203" s="7">
        <v>162.89383042957681</v>
      </c>
    </row>
    <row r="4204" spans="1:3" x14ac:dyDescent="0.35">
      <c r="A4204">
        <v>740</v>
      </c>
      <c r="B4204">
        <v>-1.4721353905597809</v>
      </c>
      <c r="C4204" s="7">
        <v>162.56421573430021</v>
      </c>
    </row>
    <row r="4205" spans="1:3" x14ac:dyDescent="0.35">
      <c r="A4205">
        <v>750</v>
      </c>
      <c r="B4205">
        <v>-1.310932257966406</v>
      </c>
      <c r="C4205" s="7">
        <v>162.21907407105039</v>
      </c>
    </row>
    <row r="4206" spans="1:3" x14ac:dyDescent="0.35">
      <c r="A4206">
        <v>760</v>
      </c>
      <c r="B4206">
        <v>-2.2959386523999048</v>
      </c>
      <c r="C4206" s="7">
        <v>161.83557358080441</v>
      </c>
    </row>
    <row r="4207" spans="1:3" x14ac:dyDescent="0.35">
      <c r="A4207">
        <v>770</v>
      </c>
      <c r="B4207">
        <v>-2.245736865376772</v>
      </c>
      <c r="C4207" s="7">
        <v>161.44240320236139</v>
      </c>
    </row>
    <row r="4208" spans="1:3" x14ac:dyDescent="0.35">
      <c r="A4208">
        <v>780</v>
      </c>
      <c r="B4208">
        <v>-1.8119272154697339</v>
      </c>
      <c r="C4208" s="7">
        <v>161.09115531033871</v>
      </c>
    </row>
    <row r="4209" spans="1:3" x14ac:dyDescent="0.35">
      <c r="A4209">
        <v>790</v>
      </c>
      <c r="B4209">
        <v>-3.1686214914108182</v>
      </c>
      <c r="C4209" s="7">
        <v>160.66862803892971</v>
      </c>
    </row>
    <row r="4210" spans="1:3" x14ac:dyDescent="0.35">
      <c r="A4210">
        <v>800</v>
      </c>
      <c r="B4210">
        <v>-1.7306363625772681</v>
      </c>
      <c r="C4210" s="7">
        <v>160.22920606437941</v>
      </c>
    </row>
    <row r="4211" spans="1:3" x14ac:dyDescent="0.35">
      <c r="A4211">
        <v>810</v>
      </c>
      <c r="B4211">
        <v>-3.0350347770427608</v>
      </c>
      <c r="C4211" s="7">
        <v>159.91229809877629</v>
      </c>
    </row>
    <row r="4212" spans="1:3" x14ac:dyDescent="0.35">
      <c r="A4212">
        <v>820</v>
      </c>
      <c r="B4212">
        <v>-0.96204470481617921</v>
      </c>
      <c r="C4212" s="7">
        <v>159.5109071493014</v>
      </c>
    </row>
    <row r="4213" spans="1:3" x14ac:dyDescent="0.35">
      <c r="A4213">
        <v>830</v>
      </c>
      <c r="B4213">
        <v>-0.7292808480370917</v>
      </c>
      <c r="C4213" s="7">
        <v>159.12574162032001</v>
      </c>
    </row>
    <row r="4214" spans="1:3" x14ac:dyDescent="0.35">
      <c r="A4214">
        <v>840</v>
      </c>
      <c r="B4214">
        <v>-3.154358178163625</v>
      </c>
      <c r="C4214" s="7">
        <v>158.8067594238957</v>
      </c>
    </row>
    <row r="4215" spans="1:3" x14ac:dyDescent="0.35">
      <c r="A4215">
        <v>850</v>
      </c>
      <c r="B4215">
        <v>-2.2565289534960642</v>
      </c>
      <c r="C4215" s="7">
        <v>158.42026509424639</v>
      </c>
    </row>
    <row r="4216" spans="1:3" x14ac:dyDescent="0.35">
      <c r="A4216">
        <v>10</v>
      </c>
      <c r="B4216">
        <v>-15.712026806019489</v>
      </c>
      <c r="C4216" s="7">
        <v>180.92235649642731</v>
      </c>
    </row>
    <row r="4217" spans="1:3" x14ac:dyDescent="0.35">
      <c r="A4217">
        <v>20</v>
      </c>
      <c r="B4217">
        <v>-15.64939285116945</v>
      </c>
      <c r="C4217" s="7">
        <v>180.92235649642731</v>
      </c>
    </row>
    <row r="4218" spans="1:3" x14ac:dyDescent="0.35">
      <c r="A4218">
        <v>30</v>
      </c>
      <c r="B4218">
        <v>-20.087185612958159</v>
      </c>
      <c r="C4218" s="7">
        <v>180.92235649642731</v>
      </c>
    </row>
    <row r="4219" spans="1:3" x14ac:dyDescent="0.35">
      <c r="A4219">
        <v>40</v>
      </c>
      <c r="B4219">
        <v>-13.636492226040151</v>
      </c>
      <c r="C4219" s="7">
        <v>180.92235649642731</v>
      </c>
    </row>
    <row r="4220" spans="1:3" x14ac:dyDescent="0.35">
      <c r="A4220">
        <v>50</v>
      </c>
      <c r="B4220">
        <v>-16.084694522298811</v>
      </c>
      <c r="C4220" s="7">
        <v>180.92235649642731</v>
      </c>
    </row>
    <row r="4221" spans="1:3" x14ac:dyDescent="0.35">
      <c r="A4221">
        <v>60</v>
      </c>
      <c r="B4221">
        <v>-10.788152272008119</v>
      </c>
      <c r="C4221" s="7">
        <v>180.92235649642731</v>
      </c>
    </row>
    <row r="4222" spans="1:3" x14ac:dyDescent="0.35">
      <c r="A4222">
        <v>70</v>
      </c>
      <c r="B4222">
        <v>-14.319292564519481</v>
      </c>
      <c r="C4222" s="7">
        <v>180.92235649642731</v>
      </c>
    </row>
    <row r="4223" spans="1:3" x14ac:dyDescent="0.35">
      <c r="A4223">
        <v>80</v>
      </c>
      <c r="B4223">
        <v>-10.08201690465771</v>
      </c>
      <c r="C4223" s="7">
        <v>180.92235649642731</v>
      </c>
    </row>
    <row r="4224" spans="1:3" x14ac:dyDescent="0.35">
      <c r="A4224">
        <v>90</v>
      </c>
      <c r="B4224">
        <v>-10.540740464537681</v>
      </c>
      <c r="C4224" s="7">
        <v>180.92235649642731</v>
      </c>
    </row>
    <row r="4225" spans="1:3" x14ac:dyDescent="0.35">
      <c r="A4225">
        <v>100</v>
      </c>
      <c r="B4225">
        <v>-9.8807022675196379</v>
      </c>
      <c r="C4225" s="7">
        <v>180.92235649642731</v>
      </c>
    </row>
    <row r="4226" spans="1:3" x14ac:dyDescent="0.35">
      <c r="A4226">
        <v>110</v>
      </c>
      <c r="B4226">
        <v>-10.06655801746188</v>
      </c>
      <c r="C4226" s="7">
        <v>180.92235649642731</v>
      </c>
    </row>
    <row r="4227" spans="1:3" x14ac:dyDescent="0.35">
      <c r="A4227">
        <v>120</v>
      </c>
      <c r="B4227">
        <v>-9.2965942456534503</v>
      </c>
      <c r="C4227" s="7">
        <v>180.92235649642731</v>
      </c>
    </row>
    <row r="4228" spans="1:3" x14ac:dyDescent="0.35">
      <c r="A4228">
        <v>130</v>
      </c>
      <c r="B4228">
        <v>-9.7978341179252517</v>
      </c>
      <c r="C4228" s="7">
        <v>180.92235649642731</v>
      </c>
    </row>
    <row r="4229" spans="1:3" x14ac:dyDescent="0.35">
      <c r="A4229">
        <v>140</v>
      </c>
      <c r="B4229">
        <v>-7.0866611148902008</v>
      </c>
      <c r="C4229" s="7">
        <v>180.92235649642731</v>
      </c>
    </row>
    <row r="4230" spans="1:3" x14ac:dyDescent="0.35">
      <c r="A4230">
        <v>150</v>
      </c>
      <c r="B4230">
        <v>-10.408713643326919</v>
      </c>
      <c r="C4230" s="7">
        <v>180.92235649642731</v>
      </c>
    </row>
    <row r="4231" spans="1:3" x14ac:dyDescent="0.35">
      <c r="A4231">
        <v>160</v>
      </c>
      <c r="B4231">
        <v>-6.780367048058114</v>
      </c>
      <c r="C4231" s="7">
        <v>180.92235649642731</v>
      </c>
    </row>
    <row r="4232" spans="1:3" x14ac:dyDescent="0.35">
      <c r="A4232">
        <v>170</v>
      </c>
      <c r="B4232">
        <v>-17.759883268921961</v>
      </c>
      <c r="C4232" s="7">
        <v>180.92235649642731</v>
      </c>
    </row>
    <row r="4233" spans="1:3" x14ac:dyDescent="0.35">
      <c r="A4233">
        <v>180</v>
      </c>
      <c r="B4233">
        <v>-11.108395117153901</v>
      </c>
      <c r="C4233" s="7">
        <v>180.92235649642731</v>
      </c>
    </row>
    <row r="4234" spans="1:3" x14ac:dyDescent="0.35">
      <c r="A4234">
        <v>190</v>
      </c>
      <c r="B4234">
        <v>-9.0082748712989034</v>
      </c>
      <c r="C4234" s="7">
        <v>180.92235649642731</v>
      </c>
    </row>
    <row r="4235" spans="1:3" x14ac:dyDescent="0.35">
      <c r="A4235">
        <v>200</v>
      </c>
      <c r="B4235">
        <v>-12.00436710877579</v>
      </c>
      <c r="C4235" s="7">
        <v>180.92235649642731</v>
      </c>
    </row>
    <row r="4236" spans="1:3" x14ac:dyDescent="0.35">
      <c r="A4236">
        <v>210</v>
      </c>
      <c r="B4236">
        <v>-8.1475812272449435</v>
      </c>
      <c r="C4236" s="7">
        <v>180.92235649642731</v>
      </c>
    </row>
    <row r="4237" spans="1:3" x14ac:dyDescent="0.35">
      <c r="A4237">
        <v>220</v>
      </c>
      <c r="B4237">
        <v>-11.523584402112411</v>
      </c>
      <c r="C4237" s="7">
        <v>180.92235649642731</v>
      </c>
    </row>
    <row r="4238" spans="1:3" x14ac:dyDescent="0.35">
      <c r="A4238">
        <v>230</v>
      </c>
      <c r="B4238">
        <v>-13.39720384524521</v>
      </c>
      <c r="C4238" s="7">
        <v>180.92235649642731</v>
      </c>
    </row>
    <row r="4239" spans="1:3" x14ac:dyDescent="0.35">
      <c r="A4239">
        <v>240</v>
      </c>
      <c r="B4239">
        <v>-12.52571581463712</v>
      </c>
      <c r="C4239" s="7">
        <v>180.92235649642731</v>
      </c>
    </row>
    <row r="4240" spans="1:3" x14ac:dyDescent="0.35">
      <c r="A4240">
        <v>250</v>
      </c>
      <c r="B4240">
        <v>-8.8765995246664673</v>
      </c>
      <c r="C4240" s="7">
        <v>180.92235649642731</v>
      </c>
    </row>
    <row r="4241" spans="1:3" x14ac:dyDescent="0.35">
      <c r="A4241">
        <v>260</v>
      </c>
      <c r="B4241">
        <v>-10.237593118425851</v>
      </c>
      <c r="C4241" s="7">
        <v>180.92235649642731</v>
      </c>
    </row>
    <row r="4242" spans="1:3" x14ac:dyDescent="0.35">
      <c r="A4242">
        <v>270</v>
      </c>
      <c r="B4242">
        <v>-7.1105511553306204</v>
      </c>
      <c r="C4242" s="7">
        <v>180.92235649642751</v>
      </c>
    </row>
    <row r="4243" spans="1:3" x14ac:dyDescent="0.35">
      <c r="A4243">
        <v>280</v>
      </c>
      <c r="B4243">
        <v>-9.0446379672575716</v>
      </c>
      <c r="C4243" s="7">
        <v>180.92235649642731</v>
      </c>
    </row>
    <row r="4244" spans="1:3" x14ac:dyDescent="0.35">
      <c r="A4244">
        <v>290</v>
      </c>
      <c r="B4244">
        <v>-11.08222445690906</v>
      </c>
      <c r="C4244" s="7">
        <v>180.9223564964272</v>
      </c>
    </row>
    <row r="4245" spans="1:3" x14ac:dyDescent="0.35">
      <c r="A4245">
        <v>300</v>
      </c>
      <c r="B4245">
        <v>-7.173437949166301</v>
      </c>
      <c r="C4245" s="7">
        <v>180.9223564964272</v>
      </c>
    </row>
    <row r="4246" spans="1:3" x14ac:dyDescent="0.35">
      <c r="A4246">
        <v>310</v>
      </c>
      <c r="B4246">
        <v>-7.0798309364696994</v>
      </c>
      <c r="C4246" s="7">
        <v>180.92235649642751</v>
      </c>
    </row>
    <row r="4247" spans="1:3" x14ac:dyDescent="0.35">
      <c r="A4247">
        <v>320</v>
      </c>
      <c r="B4247">
        <v>-7.5949828899554834</v>
      </c>
      <c r="C4247" s="7">
        <v>180.92235649642751</v>
      </c>
    </row>
    <row r="4248" spans="1:3" x14ac:dyDescent="0.35">
      <c r="A4248">
        <v>330</v>
      </c>
      <c r="B4248">
        <v>-7.4397797673615518</v>
      </c>
      <c r="C4248" s="7">
        <v>180.9223564964278</v>
      </c>
    </row>
    <row r="4249" spans="1:3" x14ac:dyDescent="0.35">
      <c r="A4249">
        <v>340</v>
      </c>
      <c r="B4249">
        <v>-4.8132006017498767</v>
      </c>
      <c r="C4249" s="7">
        <v>180.92235649642711</v>
      </c>
    </row>
    <row r="4250" spans="1:3" x14ac:dyDescent="0.35">
      <c r="A4250">
        <v>350</v>
      </c>
      <c r="B4250">
        <v>-6.7828093281315729</v>
      </c>
      <c r="C4250" s="7">
        <v>180.92235649642689</v>
      </c>
    </row>
    <row r="4251" spans="1:3" x14ac:dyDescent="0.35">
      <c r="A4251">
        <v>360</v>
      </c>
      <c r="B4251">
        <v>-5.6023514612075056</v>
      </c>
      <c r="C4251" s="7">
        <v>180.80733098085781</v>
      </c>
    </row>
    <row r="4252" spans="1:3" x14ac:dyDescent="0.35">
      <c r="A4252">
        <v>370</v>
      </c>
      <c r="B4252">
        <v>-5.7495315464921344</v>
      </c>
      <c r="C4252" s="7">
        <v>180.667993830499</v>
      </c>
    </row>
    <row r="4253" spans="1:3" x14ac:dyDescent="0.35">
      <c r="A4253">
        <v>380</v>
      </c>
      <c r="B4253">
        <v>-4.6015682343208066</v>
      </c>
      <c r="C4253" s="7">
        <v>180.21015596157119</v>
      </c>
    </row>
    <row r="4254" spans="1:3" x14ac:dyDescent="0.35">
      <c r="A4254">
        <v>390</v>
      </c>
      <c r="B4254">
        <v>-6.1601095714235612</v>
      </c>
      <c r="C4254" s="7">
        <v>179.60111723298931</v>
      </c>
    </row>
    <row r="4255" spans="1:3" x14ac:dyDescent="0.35">
      <c r="A4255">
        <v>400</v>
      </c>
      <c r="B4255">
        <v>-4.1581034555951568</v>
      </c>
      <c r="C4255" s="7">
        <v>178.76940953281121</v>
      </c>
    </row>
    <row r="4256" spans="1:3" x14ac:dyDescent="0.35">
      <c r="A4256">
        <v>410</v>
      </c>
      <c r="B4256">
        <v>-6.1196202968624966</v>
      </c>
      <c r="C4256" s="7">
        <v>178.09187464079179</v>
      </c>
    </row>
    <row r="4257" spans="1:3" x14ac:dyDescent="0.35">
      <c r="A4257">
        <v>420</v>
      </c>
      <c r="B4257">
        <v>-4.9034018170054328</v>
      </c>
      <c r="C4257" s="7">
        <v>177.612599105171</v>
      </c>
    </row>
    <row r="4258" spans="1:3" x14ac:dyDescent="0.35">
      <c r="A4258">
        <v>430</v>
      </c>
      <c r="B4258">
        <v>-4.1020143440436163</v>
      </c>
      <c r="C4258" s="7">
        <v>176.99862618232089</v>
      </c>
    </row>
    <row r="4259" spans="1:3" x14ac:dyDescent="0.35">
      <c r="A4259">
        <v>440</v>
      </c>
      <c r="B4259">
        <v>-3.892059286376131</v>
      </c>
      <c r="C4259" s="7">
        <v>176.5627931101194</v>
      </c>
    </row>
    <row r="4260" spans="1:3" x14ac:dyDescent="0.35">
      <c r="A4260">
        <v>450</v>
      </c>
      <c r="B4260">
        <v>-3.01712237480114</v>
      </c>
      <c r="C4260" s="7">
        <v>176.13194609784739</v>
      </c>
    </row>
    <row r="4261" spans="1:3" x14ac:dyDescent="0.35">
      <c r="A4261">
        <v>460</v>
      </c>
      <c r="B4261">
        <v>-3.0561595891733528</v>
      </c>
      <c r="C4261" s="7">
        <v>175.72579310005369</v>
      </c>
    </row>
    <row r="4262" spans="1:3" x14ac:dyDescent="0.35">
      <c r="A4262">
        <v>470</v>
      </c>
      <c r="B4262">
        <v>-2.7698988991254758</v>
      </c>
      <c r="C4262" s="7">
        <v>175.31084911372159</v>
      </c>
    </row>
    <row r="4263" spans="1:3" x14ac:dyDescent="0.35">
      <c r="A4263">
        <v>480</v>
      </c>
      <c r="B4263">
        <v>-2.2854784785088689</v>
      </c>
      <c r="C4263" s="7">
        <v>174.6345476375937</v>
      </c>
    </row>
    <row r="4264" spans="1:3" x14ac:dyDescent="0.35">
      <c r="A4264">
        <v>490</v>
      </c>
      <c r="B4264">
        <v>-2.0850189398778278</v>
      </c>
      <c r="C4264" s="7">
        <v>174.15972964292411</v>
      </c>
    </row>
    <row r="4265" spans="1:3" x14ac:dyDescent="0.35">
      <c r="A4265">
        <v>500</v>
      </c>
      <c r="B4265">
        <v>-3.8220329962944271</v>
      </c>
      <c r="C4265" s="7">
        <v>173.79117550390319</v>
      </c>
    </row>
    <row r="4266" spans="1:3" x14ac:dyDescent="0.35">
      <c r="A4266">
        <v>510</v>
      </c>
      <c r="B4266">
        <v>-3.8789235394183108</v>
      </c>
      <c r="C4266" s="7">
        <v>173.38785964548461</v>
      </c>
    </row>
    <row r="4267" spans="1:3" x14ac:dyDescent="0.35">
      <c r="A4267">
        <v>520</v>
      </c>
      <c r="B4267">
        <v>-3.307389894156247</v>
      </c>
      <c r="C4267" s="7">
        <v>172.90945647457301</v>
      </c>
    </row>
    <row r="4268" spans="1:3" x14ac:dyDescent="0.35">
      <c r="A4268">
        <v>530</v>
      </c>
      <c r="B4268">
        <v>-2.928729161099449</v>
      </c>
      <c r="C4268" s="7">
        <v>172.55475678281749</v>
      </c>
    </row>
    <row r="4269" spans="1:3" x14ac:dyDescent="0.35">
      <c r="A4269">
        <v>540</v>
      </c>
      <c r="B4269">
        <v>-2.5235600171605301</v>
      </c>
      <c r="C4269" s="7">
        <v>172.15361978611861</v>
      </c>
    </row>
    <row r="4270" spans="1:3" x14ac:dyDescent="0.35">
      <c r="A4270">
        <v>550</v>
      </c>
      <c r="B4270">
        <v>-3.1260227287441622</v>
      </c>
      <c r="C4270" s="7">
        <v>171.8139760351788</v>
      </c>
    </row>
    <row r="4271" spans="1:3" x14ac:dyDescent="0.35">
      <c r="A4271">
        <v>560</v>
      </c>
      <c r="B4271">
        <v>-2.9241187696352231</v>
      </c>
      <c r="C4271" s="7">
        <v>171.37367400340361</v>
      </c>
    </row>
    <row r="4272" spans="1:3" x14ac:dyDescent="0.35">
      <c r="A4272">
        <v>570</v>
      </c>
      <c r="B4272">
        <v>-2.2660766885242181</v>
      </c>
      <c r="C4272" s="7">
        <v>170.89653213145399</v>
      </c>
    </row>
    <row r="4273" spans="1:3" x14ac:dyDescent="0.35">
      <c r="A4273">
        <v>580</v>
      </c>
      <c r="B4273">
        <v>-2.5500638007517522</v>
      </c>
      <c r="C4273" s="7">
        <v>170.39327146049709</v>
      </c>
    </row>
    <row r="4274" spans="1:3" x14ac:dyDescent="0.35">
      <c r="A4274">
        <v>590</v>
      </c>
      <c r="B4274">
        <v>-2.6438684777581911</v>
      </c>
      <c r="C4274" s="7">
        <v>169.98794882446589</v>
      </c>
    </row>
    <row r="4275" spans="1:3" x14ac:dyDescent="0.35">
      <c r="A4275">
        <v>600</v>
      </c>
      <c r="B4275">
        <v>-1.779933593015778</v>
      </c>
      <c r="C4275" s="7">
        <v>169.47453135377481</v>
      </c>
    </row>
    <row r="4276" spans="1:3" x14ac:dyDescent="0.35">
      <c r="A4276">
        <v>610</v>
      </c>
      <c r="B4276">
        <v>-2.418548403438598</v>
      </c>
      <c r="C4276" s="7">
        <v>169.05456339118891</v>
      </c>
    </row>
    <row r="4277" spans="1:3" x14ac:dyDescent="0.35">
      <c r="A4277">
        <v>620</v>
      </c>
      <c r="B4277">
        <v>-1.8181947910436369</v>
      </c>
      <c r="C4277" s="7">
        <v>168.41714388179221</v>
      </c>
    </row>
    <row r="4278" spans="1:3" x14ac:dyDescent="0.35">
      <c r="A4278">
        <v>630</v>
      </c>
      <c r="B4278">
        <v>-2.3360136838032299</v>
      </c>
      <c r="C4278" s="7">
        <v>167.92619010565889</v>
      </c>
    </row>
    <row r="4279" spans="1:3" x14ac:dyDescent="0.35">
      <c r="A4279">
        <v>640</v>
      </c>
      <c r="B4279">
        <v>-2.1977778949435072</v>
      </c>
      <c r="C4279" s="7">
        <v>167.19100078311249</v>
      </c>
    </row>
    <row r="4280" spans="1:3" x14ac:dyDescent="0.35">
      <c r="A4280">
        <v>650</v>
      </c>
      <c r="B4280">
        <v>-1.996812615098891</v>
      </c>
      <c r="C4280" s="7">
        <v>166.6858884438451</v>
      </c>
    </row>
    <row r="4281" spans="1:3" x14ac:dyDescent="0.35">
      <c r="A4281">
        <v>660</v>
      </c>
      <c r="B4281">
        <v>-2.3640489878988742</v>
      </c>
      <c r="C4281" s="7">
        <v>166.0804185400921</v>
      </c>
    </row>
    <row r="4282" spans="1:3" x14ac:dyDescent="0.35">
      <c r="A4282">
        <v>670</v>
      </c>
      <c r="B4282">
        <v>-2.2583838986300671</v>
      </c>
      <c r="C4282" s="7">
        <v>165.6326424714255</v>
      </c>
    </row>
    <row r="4283" spans="1:3" x14ac:dyDescent="0.35">
      <c r="A4283">
        <v>680</v>
      </c>
      <c r="B4283">
        <v>-2.6328745375117601</v>
      </c>
      <c r="C4283" s="7">
        <v>165.0109660239888</v>
      </c>
    </row>
    <row r="4284" spans="1:3" x14ac:dyDescent="0.35">
      <c r="A4284">
        <v>690</v>
      </c>
      <c r="B4284">
        <v>-0.83782670605096277</v>
      </c>
      <c r="C4284" s="7">
        <v>164.58876902990991</v>
      </c>
    </row>
    <row r="4285" spans="1:3" x14ac:dyDescent="0.35">
      <c r="A4285">
        <v>700</v>
      </c>
      <c r="B4285">
        <v>-3.0858907715200101</v>
      </c>
      <c r="C4285" s="7">
        <v>164.1721306359623</v>
      </c>
    </row>
    <row r="4286" spans="1:3" x14ac:dyDescent="0.35">
      <c r="A4286">
        <v>710</v>
      </c>
      <c r="B4286">
        <v>-3.1221266113376069</v>
      </c>
      <c r="C4286" s="7">
        <v>163.5809318465293</v>
      </c>
    </row>
    <row r="4287" spans="1:3" x14ac:dyDescent="0.35">
      <c r="A4287">
        <v>720</v>
      </c>
      <c r="B4287">
        <v>-2.3316304816957669</v>
      </c>
      <c r="C4287" s="7">
        <v>163.09829145708619</v>
      </c>
    </row>
    <row r="4288" spans="1:3" x14ac:dyDescent="0.35">
      <c r="A4288">
        <v>730</v>
      </c>
      <c r="B4288">
        <v>-1.421398965275545</v>
      </c>
      <c r="C4288" s="7">
        <v>162.6806883178167</v>
      </c>
    </row>
    <row r="4289" spans="1:3" x14ac:dyDescent="0.35">
      <c r="A4289">
        <v>740</v>
      </c>
      <c r="B4289">
        <v>-3.3733364808340531</v>
      </c>
      <c r="C4289" s="7">
        <v>162.2877760261967</v>
      </c>
    </row>
    <row r="4290" spans="1:3" x14ac:dyDescent="0.35">
      <c r="A4290">
        <v>750</v>
      </c>
      <c r="B4290">
        <v>-2.4973963723259289</v>
      </c>
      <c r="C4290" s="7">
        <v>161.78547128766289</v>
      </c>
    </row>
    <row r="4291" spans="1:3" x14ac:dyDescent="0.35">
      <c r="A4291">
        <v>760</v>
      </c>
      <c r="B4291">
        <v>-2.2839006311536352</v>
      </c>
      <c r="C4291" s="7">
        <v>161.36977923002189</v>
      </c>
    </row>
    <row r="4292" spans="1:3" x14ac:dyDescent="0.35">
      <c r="A4292">
        <v>770</v>
      </c>
      <c r="B4292">
        <v>-2.861254837476817</v>
      </c>
      <c r="C4292" s="7">
        <v>160.81659334063789</v>
      </c>
    </row>
    <row r="4293" spans="1:3" x14ac:dyDescent="0.35">
      <c r="A4293">
        <v>780</v>
      </c>
      <c r="B4293">
        <v>-2.525833315243879</v>
      </c>
      <c r="C4293" s="7">
        <v>160.25236135484479</v>
      </c>
    </row>
    <row r="4294" spans="1:3" x14ac:dyDescent="0.35">
      <c r="A4294">
        <v>790</v>
      </c>
      <c r="B4294">
        <v>-1.9750756173087589</v>
      </c>
      <c r="C4294" s="7">
        <v>159.79457007204181</v>
      </c>
    </row>
    <row r="4295" spans="1:3" x14ac:dyDescent="0.35">
      <c r="A4295">
        <v>800</v>
      </c>
      <c r="B4295">
        <v>-1.191386380464309</v>
      </c>
      <c r="C4295" s="7">
        <v>159.38621196223039</v>
      </c>
    </row>
    <row r="4296" spans="1:3" x14ac:dyDescent="0.35">
      <c r="A4296">
        <v>810</v>
      </c>
      <c r="B4296">
        <v>-1.3831216083577309</v>
      </c>
      <c r="C4296" s="7">
        <v>159.0021054212728</v>
      </c>
    </row>
    <row r="4297" spans="1:3" x14ac:dyDescent="0.35">
      <c r="A4297">
        <v>820</v>
      </c>
      <c r="B4297">
        <v>-1.5877295076802971</v>
      </c>
      <c r="C4297" s="7">
        <v>158.35785763598659</v>
      </c>
    </row>
    <row r="4298" spans="1:3" x14ac:dyDescent="0.35">
      <c r="A4298">
        <v>830</v>
      </c>
      <c r="B4298">
        <v>-2.936680229438779</v>
      </c>
      <c r="C4298" s="7">
        <v>157.85950641868521</v>
      </c>
    </row>
    <row r="4299" spans="1:3" x14ac:dyDescent="0.35">
      <c r="A4299">
        <v>840</v>
      </c>
      <c r="B4299">
        <v>-1.6309045070078281</v>
      </c>
      <c r="C4299" s="7">
        <v>157.47577309109491</v>
      </c>
    </row>
    <row r="4300" spans="1:3" x14ac:dyDescent="0.35">
      <c r="A4300">
        <v>850</v>
      </c>
      <c r="B4300">
        <v>-2.3212144170923108</v>
      </c>
      <c r="C4300" s="7">
        <v>156.9907100428824</v>
      </c>
    </row>
    <row r="4301" spans="1:3" x14ac:dyDescent="0.35">
      <c r="A4301">
        <v>860</v>
      </c>
      <c r="B4301">
        <v>-2.9027292275030612</v>
      </c>
      <c r="C4301" s="7">
        <v>156.4860680538618</v>
      </c>
    </row>
    <row r="4302" spans="1:3" x14ac:dyDescent="0.35">
      <c r="A4302">
        <v>870</v>
      </c>
      <c r="B4302">
        <v>-1.857578578124087</v>
      </c>
      <c r="C4302" s="7">
        <v>156.16857520611811</v>
      </c>
    </row>
    <row r="4303" spans="1:3" x14ac:dyDescent="0.35">
      <c r="A4303">
        <v>880</v>
      </c>
      <c r="B4303">
        <v>-0.7798091919023884</v>
      </c>
      <c r="C4303" s="7">
        <v>155.9270096906169</v>
      </c>
    </row>
    <row r="4304" spans="1:3" x14ac:dyDescent="0.35">
      <c r="A4304">
        <v>10</v>
      </c>
      <c r="B4304">
        <v>-18.944821425243969</v>
      </c>
      <c r="C4304" s="7">
        <v>183.92057133273309</v>
      </c>
    </row>
    <row r="4305" spans="1:3" x14ac:dyDescent="0.35">
      <c r="A4305">
        <v>20</v>
      </c>
      <c r="B4305">
        <v>-13.10552024095097</v>
      </c>
      <c r="C4305" s="7">
        <v>183.92057133273309</v>
      </c>
    </row>
    <row r="4306" spans="1:3" x14ac:dyDescent="0.35">
      <c r="A4306">
        <v>30</v>
      </c>
      <c r="B4306">
        <v>-13.89828981393981</v>
      </c>
      <c r="C4306" s="7">
        <v>183.92057133273309</v>
      </c>
    </row>
    <row r="4307" spans="1:3" x14ac:dyDescent="0.35">
      <c r="A4307">
        <v>40</v>
      </c>
      <c r="B4307">
        <v>-16.474120870961499</v>
      </c>
      <c r="C4307" s="7">
        <v>183.92057133273309</v>
      </c>
    </row>
    <row r="4308" spans="1:3" x14ac:dyDescent="0.35">
      <c r="A4308">
        <v>50</v>
      </c>
      <c r="B4308">
        <v>-11.333582028033369</v>
      </c>
      <c r="C4308" s="7">
        <v>183.92057133273309</v>
      </c>
    </row>
    <row r="4309" spans="1:3" x14ac:dyDescent="0.35">
      <c r="A4309">
        <v>60</v>
      </c>
      <c r="B4309">
        <v>-11.258130926249491</v>
      </c>
      <c r="C4309" s="7">
        <v>183.92057133273309</v>
      </c>
    </row>
    <row r="4310" spans="1:3" x14ac:dyDescent="0.35">
      <c r="A4310">
        <v>70</v>
      </c>
      <c r="B4310">
        <v>-16.588800513612</v>
      </c>
      <c r="C4310" s="7">
        <v>183.92057133273309</v>
      </c>
    </row>
    <row r="4311" spans="1:3" x14ac:dyDescent="0.35">
      <c r="A4311">
        <v>80</v>
      </c>
      <c r="B4311">
        <v>-11.2785768880088</v>
      </c>
      <c r="C4311" s="7">
        <v>183.92057133273309</v>
      </c>
    </row>
    <row r="4312" spans="1:3" x14ac:dyDescent="0.35">
      <c r="A4312">
        <v>90</v>
      </c>
      <c r="B4312">
        <v>-11.88587893737464</v>
      </c>
      <c r="C4312" s="7">
        <v>183.92057133273309</v>
      </c>
    </row>
    <row r="4313" spans="1:3" x14ac:dyDescent="0.35">
      <c r="A4313">
        <v>100</v>
      </c>
      <c r="B4313">
        <v>-13.443558203471939</v>
      </c>
      <c r="C4313" s="7">
        <v>183.92057133273309</v>
      </c>
    </row>
    <row r="4314" spans="1:3" x14ac:dyDescent="0.35">
      <c r="A4314">
        <v>110</v>
      </c>
      <c r="B4314">
        <v>-9.1581482501011262</v>
      </c>
      <c r="C4314" s="7">
        <v>183.92057133273309</v>
      </c>
    </row>
    <row r="4315" spans="1:3" x14ac:dyDescent="0.35">
      <c r="A4315">
        <v>120</v>
      </c>
      <c r="B4315">
        <v>-10.819063307473259</v>
      </c>
      <c r="C4315" s="7">
        <v>183.92057133273249</v>
      </c>
    </row>
    <row r="4316" spans="1:3" x14ac:dyDescent="0.35">
      <c r="A4316">
        <v>130</v>
      </c>
      <c r="B4316">
        <v>-8.6698732924244961</v>
      </c>
      <c r="C4316" s="7">
        <v>183.92057133273309</v>
      </c>
    </row>
    <row r="4317" spans="1:3" x14ac:dyDescent="0.35">
      <c r="A4317">
        <v>140</v>
      </c>
      <c r="B4317">
        <v>-11.770696393032649</v>
      </c>
      <c r="C4317" s="7">
        <v>183.92057133273309</v>
      </c>
    </row>
    <row r="4318" spans="1:3" x14ac:dyDescent="0.35">
      <c r="A4318">
        <v>150</v>
      </c>
      <c r="B4318">
        <v>-9.4777242852599493</v>
      </c>
      <c r="C4318" s="7">
        <v>183.92057133273309</v>
      </c>
    </row>
    <row r="4319" spans="1:3" x14ac:dyDescent="0.35">
      <c r="A4319">
        <v>160</v>
      </c>
      <c r="B4319">
        <v>-12.95482482873474</v>
      </c>
      <c r="C4319" s="7">
        <v>183.9205713327332</v>
      </c>
    </row>
    <row r="4320" spans="1:3" x14ac:dyDescent="0.35">
      <c r="A4320">
        <v>170</v>
      </c>
      <c r="B4320">
        <v>-11.61236393558084</v>
      </c>
      <c r="C4320" s="7">
        <v>183.92057133273309</v>
      </c>
    </row>
    <row r="4321" spans="1:3" x14ac:dyDescent="0.35">
      <c r="A4321">
        <v>180</v>
      </c>
      <c r="B4321">
        <v>-13.09940229173273</v>
      </c>
      <c r="C4321" s="7">
        <v>183.92057133273309</v>
      </c>
    </row>
    <row r="4322" spans="1:3" x14ac:dyDescent="0.35">
      <c r="A4322">
        <v>190</v>
      </c>
      <c r="B4322">
        <v>-12.39829508999876</v>
      </c>
      <c r="C4322" s="7">
        <v>183.92057133273309</v>
      </c>
    </row>
    <row r="4323" spans="1:3" x14ac:dyDescent="0.35">
      <c r="A4323">
        <v>200</v>
      </c>
      <c r="B4323">
        <v>-12.570234918524021</v>
      </c>
      <c r="C4323" s="7">
        <v>183.92057133273309</v>
      </c>
    </row>
    <row r="4324" spans="1:3" x14ac:dyDescent="0.35">
      <c r="A4324">
        <v>210</v>
      </c>
      <c r="B4324">
        <v>-8.8441172039717468</v>
      </c>
      <c r="C4324" s="7">
        <v>183.9205713327332</v>
      </c>
    </row>
    <row r="4325" spans="1:3" x14ac:dyDescent="0.35">
      <c r="A4325">
        <v>220</v>
      </c>
      <c r="B4325">
        <v>-9.8841929494488578</v>
      </c>
      <c r="C4325" s="7">
        <v>183.92057133273309</v>
      </c>
    </row>
    <row r="4326" spans="1:3" x14ac:dyDescent="0.35">
      <c r="A4326">
        <v>230</v>
      </c>
      <c r="B4326">
        <v>-10.6399507713641</v>
      </c>
      <c r="C4326" s="7">
        <v>183.76387103547091</v>
      </c>
    </row>
    <row r="4327" spans="1:3" x14ac:dyDescent="0.35">
      <c r="A4327">
        <v>240</v>
      </c>
      <c r="B4327">
        <v>-9.2254941283138852</v>
      </c>
      <c r="C4327" s="7">
        <v>183.7638710354708</v>
      </c>
    </row>
    <row r="4328" spans="1:3" x14ac:dyDescent="0.35">
      <c r="A4328">
        <v>250</v>
      </c>
      <c r="B4328">
        <v>-6.8995820418785394</v>
      </c>
      <c r="C4328" s="7">
        <v>183.74750906961319</v>
      </c>
    </row>
    <row r="4329" spans="1:3" x14ac:dyDescent="0.35">
      <c r="A4329">
        <v>260</v>
      </c>
      <c r="B4329">
        <v>-7.457142185971394</v>
      </c>
      <c r="C4329" s="7">
        <v>183.68286547221601</v>
      </c>
    </row>
    <row r="4330" spans="1:3" x14ac:dyDescent="0.35">
      <c r="A4330">
        <v>270</v>
      </c>
      <c r="B4330">
        <v>-8.358666871862189</v>
      </c>
      <c r="C4330" s="7">
        <v>183.60457740433489</v>
      </c>
    </row>
    <row r="4331" spans="1:3" x14ac:dyDescent="0.35">
      <c r="A4331">
        <v>280</v>
      </c>
      <c r="B4331">
        <v>-7.7389171746733787</v>
      </c>
      <c r="C4331" s="7">
        <v>183.3760302117328</v>
      </c>
    </row>
    <row r="4332" spans="1:3" x14ac:dyDescent="0.35">
      <c r="A4332">
        <v>290</v>
      </c>
      <c r="B4332">
        <v>-7.4152348143053857</v>
      </c>
      <c r="C4332" s="7">
        <v>183.1660366060616</v>
      </c>
    </row>
    <row r="4333" spans="1:3" x14ac:dyDescent="0.35">
      <c r="A4333">
        <v>300</v>
      </c>
      <c r="B4333">
        <v>-5.4158877526504261</v>
      </c>
      <c r="C4333" s="7">
        <v>182.6920606092857</v>
      </c>
    </row>
    <row r="4334" spans="1:3" x14ac:dyDescent="0.35">
      <c r="A4334">
        <v>310</v>
      </c>
      <c r="B4334">
        <v>-4.1551996980142096</v>
      </c>
      <c r="C4334" s="7">
        <v>182.22963716606461</v>
      </c>
    </row>
    <row r="4335" spans="1:3" x14ac:dyDescent="0.35">
      <c r="A4335">
        <v>320</v>
      </c>
      <c r="B4335">
        <v>-6.5412417390297506</v>
      </c>
      <c r="C4335" s="7">
        <v>181.81004413629711</v>
      </c>
    </row>
    <row r="4336" spans="1:3" x14ac:dyDescent="0.35">
      <c r="A4336">
        <v>330</v>
      </c>
      <c r="B4336">
        <v>-6.2002178183122858</v>
      </c>
      <c r="C4336" s="7">
        <v>181.47262231253771</v>
      </c>
    </row>
    <row r="4337" spans="1:3" x14ac:dyDescent="0.35">
      <c r="A4337">
        <v>340</v>
      </c>
      <c r="B4337">
        <v>-5.404941364708594</v>
      </c>
      <c r="C4337" s="7">
        <v>181.04361595619761</v>
      </c>
    </row>
    <row r="4338" spans="1:3" x14ac:dyDescent="0.35">
      <c r="A4338">
        <v>350</v>
      </c>
      <c r="B4338">
        <v>-6.3478425515302046</v>
      </c>
      <c r="C4338" s="7">
        <v>180.68339458984829</v>
      </c>
    </row>
    <row r="4339" spans="1:3" x14ac:dyDescent="0.35">
      <c r="A4339">
        <v>360</v>
      </c>
      <c r="B4339">
        <v>-4.9476364465741538</v>
      </c>
      <c r="C4339" s="7">
        <v>180.30406516025491</v>
      </c>
    </row>
    <row r="4340" spans="1:3" x14ac:dyDescent="0.35">
      <c r="A4340">
        <v>370</v>
      </c>
      <c r="B4340">
        <v>-4.8036319589277419</v>
      </c>
      <c r="C4340" s="7">
        <v>179.99208208913831</v>
      </c>
    </row>
    <row r="4341" spans="1:3" x14ac:dyDescent="0.35">
      <c r="A4341">
        <v>380</v>
      </c>
      <c r="B4341">
        <v>-3.4593000314981079</v>
      </c>
      <c r="C4341" s="7">
        <v>179.62838801938989</v>
      </c>
    </row>
    <row r="4342" spans="1:3" x14ac:dyDescent="0.35">
      <c r="A4342">
        <v>390</v>
      </c>
      <c r="B4342">
        <v>-3.6464699276828849</v>
      </c>
      <c r="C4342" s="7">
        <v>179.2770568812864</v>
      </c>
    </row>
    <row r="4343" spans="1:3" x14ac:dyDescent="0.35">
      <c r="A4343">
        <v>400</v>
      </c>
      <c r="B4343">
        <v>-2.32191501866193</v>
      </c>
      <c r="C4343" s="7">
        <v>178.9088631153231</v>
      </c>
    </row>
    <row r="4344" spans="1:3" x14ac:dyDescent="0.35">
      <c r="A4344">
        <v>410</v>
      </c>
      <c r="B4344">
        <v>-2.8779946820125168</v>
      </c>
      <c r="C4344" s="7">
        <v>178.5408828183225</v>
      </c>
    </row>
    <row r="4345" spans="1:3" x14ac:dyDescent="0.35">
      <c r="A4345">
        <v>420</v>
      </c>
      <c r="B4345">
        <v>-2.5923226281534109</v>
      </c>
      <c r="C4345" s="7">
        <v>178.11703008003661</v>
      </c>
    </row>
    <row r="4346" spans="1:3" x14ac:dyDescent="0.35">
      <c r="A4346">
        <v>430</v>
      </c>
      <c r="B4346">
        <v>-1.7979654183158289</v>
      </c>
      <c r="C4346" s="7">
        <v>177.5795911187551</v>
      </c>
    </row>
    <row r="4347" spans="1:3" x14ac:dyDescent="0.35">
      <c r="A4347">
        <v>440</v>
      </c>
      <c r="B4347">
        <v>-3.296914525495267</v>
      </c>
      <c r="C4347" s="7">
        <v>177.2295595383126</v>
      </c>
    </row>
    <row r="4348" spans="1:3" x14ac:dyDescent="0.35">
      <c r="A4348">
        <v>450</v>
      </c>
      <c r="B4348">
        <v>-3.6918239947609091</v>
      </c>
      <c r="C4348" s="7">
        <v>176.6771461226715</v>
      </c>
    </row>
    <row r="4349" spans="1:3" x14ac:dyDescent="0.35">
      <c r="A4349">
        <v>460</v>
      </c>
      <c r="B4349">
        <v>-1.977303432817296</v>
      </c>
      <c r="C4349" s="7">
        <v>176.10129318323851</v>
      </c>
    </row>
    <row r="4350" spans="1:3" x14ac:dyDescent="0.35">
      <c r="A4350">
        <v>470</v>
      </c>
      <c r="B4350">
        <v>-5.0362897497088719</v>
      </c>
      <c r="C4350" s="7">
        <v>175.732799106941</v>
      </c>
    </row>
    <row r="4351" spans="1:3" x14ac:dyDescent="0.35">
      <c r="A4351">
        <v>480</v>
      </c>
      <c r="B4351">
        <v>-4.9228162807319027</v>
      </c>
      <c r="C4351" s="7">
        <v>175.30030005978449</v>
      </c>
    </row>
    <row r="4352" spans="1:3" x14ac:dyDescent="0.35">
      <c r="A4352">
        <v>490</v>
      </c>
      <c r="B4352">
        <v>-1.780317661561504</v>
      </c>
      <c r="C4352" s="7">
        <v>174.91603168853101</v>
      </c>
    </row>
    <row r="4353" spans="1:3" x14ac:dyDescent="0.35">
      <c r="A4353">
        <v>500</v>
      </c>
      <c r="B4353">
        <v>-2.7169254340718849</v>
      </c>
      <c r="C4353" s="7">
        <v>174.28412598447511</v>
      </c>
    </row>
    <row r="4354" spans="1:3" x14ac:dyDescent="0.35">
      <c r="A4354">
        <v>510</v>
      </c>
      <c r="B4354">
        <v>-3.313440087004965</v>
      </c>
      <c r="C4354" s="7">
        <v>173.63939942570309</v>
      </c>
    </row>
    <row r="4355" spans="1:3" x14ac:dyDescent="0.35">
      <c r="A4355">
        <v>520</v>
      </c>
      <c r="B4355">
        <v>-2.7286553798506472</v>
      </c>
      <c r="C4355" s="7">
        <v>172.863584588278</v>
      </c>
    </row>
    <row r="4356" spans="1:3" x14ac:dyDescent="0.35">
      <c r="A4356">
        <v>530</v>
      </c>
      <c r="B4356">
        <v>-3.1241820801565088</v>
      </c>
      <c r="C4356" s="7">
        <v>172.30231487999529</v>
      </c>
    </row>
    <row r="4357" spans="1:3" x14ac:dyDescent="0.35">
      <c r="A4357">
        <v>540</v>
      </c>
      <c r="B4357">
        <v>-3.2172694343768029</v>
      </c>
      <c r="C4357" s="7">
        <v>171.6580884407966</v>
      </c>
    </row>
    <row r="4358" spans="1:3" x14ac:dyDescent="0.35">
      <c r="A4358">
        <v>550</v>
      </c>
      <c r="B4358">
        <v>-2.6377809486799988</v>
      </c>
      <c r="C4358" s="7">
        <v>171.11594554443869</v>
      </c>
    </row>
    <row r="4359" spans="1:3" x14ac:dyDescent="0.35">
      <c r="A4359">
        <v>560</v>
      </c>
      <c r="B4359">
        <v>-1.148539355437826</v>
      </c>
      <c r="C4359" s="7">
        <v>170.6036619393017</v>
      </c>
    </row>
    <row r="4360" spans="1:3" x14ac:dyDescent="0.35">
      <c r="A4360">
        <v>570</v>
      </c>
      <c r="B4360">
        <v>-3.9435220029588041</v>
      </c>
      <c r="C4360" s="7">
        <v>170.0398580584289</v>
      </c>
    </row>
    <row r="4361" spans="1:3" x14ac:dyDescent="0.35">
      <c r="A4361">
        <v>580</v>
      </c>
      <c r="B4361">
        <v>-2.4506040213100571</v>
      </c>
      <c r="C4361" s="7">
        <v>169.35081067877039</v>
      </c>
    </row>
    <row r="4362" spans="1:3" x14ac:dyDescent="0.35">
      <c r="A4362">
        <v>590</v>
      </c>
      <c r="B4362">
        <v>-1.6086272214344131</v>
      </c>
      <c r="C4362" s="7">
        <v>168.79918929004361</v>
      </c>
    </row>
    <row r="4363" spans="1:3" x14ac:dyDescent="0.35">
      <c r="A4363">
        <v>600</v>
      </c>
      <c r="B4363">
        <v>-2.9149435447230569</v>
      </c>
      <c r="C4363" s="7">
        <v>168.2823052625869</v>
      </c>
    </row>
    <row r="4364" spans="1:3" x14ac:dyDescent="0.35">
      <c r="A4364">
        <v>610</v>
      </c>
      <c r="B4364">
        <v>-1.907624360780608</v>
      </c>
      <c r="C4364" s="7">
        <v>167.78428001402429</v>
      </c>
    </row>
    <row r="4365" spans="1:3" x14ac:dyDescent="0.35">
      <c r="A4365">
        <v>620</v>
      </c>
      <c r="B4365">
        <v>-2.359477202224515</v>
      </c>
      <c r="C4365" s="7">
        <v>167.34569784687039</v>
      </c>
    </row>
    <row r="4366" spans="1:3" x14ac:dyDescent="0.35">
      <c r="A4366">
        <v>630</v>
      </c>
      <c r="B4366">
        <v>-3.537076805172735</v>
      </c>
      <c r="C4366" s="7">
        <v>166.9116549619861</v>
      </c>
    </row>
    <row r="4367" spans="1:3" x14ac:dyDescent="0.35">
      <c r="A4367">
        <v>640</v>
      </c>
      <c r="B4367">
        <v>-2.8946179959352438</v>
      </c>
      <c r="C4367" s="7">
        <v>166.3372598515372</v>
      </c>
    </row>
    <row r="4368" spans="1:3" x14ac:dyDescent="0.35">
      <c r="A4368">
        <v>650</v>
      </c>
      <c r="B4368">
        <v>-2.349566364350431</v>
      </c>
      <c r="C4368" s="7">
        <v>165.9953746307026</v>
      </c>
    </row>
    <row r="4369" spans="1:3" x14ac:dyDescent="0.35">
      <c r="A4369">
        <v>660</v>
      </c>
      <c r="B4369">
        <v>-3.6039602823087802</v>
      </c>
      <c r="C4369" s="7">
        <v>165.57621666746849</v>
      </c>
    </row>
    <row r="4370" spans="1:3" x14ac:dyDescent="0.35">
      <c r="A4370">
        <v>670</v>
      </c>
      <c r="B4370">
        <v>-2.9355739386584898</v>
      </c>
      <c r="C4370" s="7">
        <v>164.9200970420838</v>
      </c>
    </row>
    <row r="4371" spans="1:3" x14ac:dyDescent="0.35">
      <c r="A4371">
        <v>680</v>
      </c>
      <c r="B4371">
        <v>-2.2823965359938971</v>
      </c>
      <c r="C4371" s="7">
        <v>164.45320380993999</v>
      </c>
    </row>
    <row r="4372" spans="1:3" x14ac:dyDescent="0.35">
      <c r="A4372">
        <v>690</v>
      </c>
      <c r="B4372">
        <v>-2.965905377829599</v>
      </c>
      <c r="C4372" s="7">
        <v>163.91199850612659</v>
      </c>
    </row>
    <row r="4373" spans="1:3" x14ac:dyDescent="0.35">
      <c r="A4373">
        <v>700</v>
      </c>
      <c r="B4373">
        <v>-2.462905088117886</v>
      </c>
      <c r="C4373" s="7">
        <v>163.34273957205161</v>
      </c>
    </row>
    <row r="4374" spans="1:3" x14ac:dyDescent="0.35">
      <c r="A4374">
        <v>710</v>
      </c>
      <c r="B4374">
        <v>-2.5564991585465831</v>
      </c>
      <c r="C4374" s="7">
        <v>162.7109597377158</v>
      </c>
    </row>
    <row r="4375" spans="1:3" x14ac:dyDescent="0.35">
      <c r="A4375">
        <v>720</v>
      </c>
      <c r="B4375">
        <v>-2.891155870663948</v>
      </c>
      <c r="C4375" s="7">
        <v>162.184397150785</v>
      </c>
    </row>
    <row r="4376" spans="1:3" x14ac:dyDescent="0.35">
      <c r="A4376">
        <v>730</v>
      </c>
      <c r="B4376">
        <v>-3.3018522946156099</v>
      </c>
      <c r="C4376" s="7">
        <v>161.76692040409611</v>
      </c>
    </row>
    <row r="4377" spans="1:3" x14ac:dyDescent="0.35">
      <c r="A4377">
        <v>740</v>
      </c>
      <c r="B4377">
        <v>-2.7636187810774309</v>
      </c>
      <c r="C4377" s="7">
        <v>161.43185896941111</v>
      </c>
    </row>
    <row r="4378" spans="1:3" x14ac:dyDescent="0.35">
      <c r="A4378">
        <v>750</v>
      </c>
      <c r="B4378">
        <v>-2.4159040135097021</v>
      </c>
      <c r="C4378" s="7">
        <v>160.86640450743079</v>
      </c>
    </row>
    <row r="4379" spans="1:3" x14ac:dyDescent="0.35">
      <c r="A4379">
        <v>760</v>
      </c>
      <c r="B4379">
        <v>-3.1807954515672949</v>
      </c>
      <c r="C4379" s="7">
        <v>160.33853402182331</v>
      </c>
    </row>
    <row r="4380" spans="1:3" x14ac:dyDescent="0.35">
      <c r="A4380">
        <v>770</v>
      </c>
      <c r="B4380">
        <v>-3.4423062846681129</v>
      </c>
      <c r="C4380" s="7">
        <v>159.80563525488421</v>
      </c>
    </row>
    <row r="4381" spans="1:3" x14ac:dyDescent="0.35">
      <c r="A4381">
        <v>780</v>
      </c>
      <c r="B4381">
        <v>-3.810990581740469</v>
      </c>
      <c r="C4381" s="7">
        <v>159.31198864173379</v>
      </c>
    </row>
    <row r="4382" spans="1:3" x14ac:dyDescent="0.35">
      <c r="A4382">
        <v>790</v>
      </c>
      <c r="B4382">
        <v>-1.5601598636708851</v>
      </c>
      <c r="C4382" s="7">
        <v>158.93679711487329</v>
      </c>
    </row>
    <row r="4383" spans="1:3" x14ac:dyDescent="0.35">
      <c r="A4383">
        <v>800</v>
      </c>
      <c r="B4383">
        <v>-2.443039438216466</v>
      </c>
      <c r="C4383" s="7">
        <v>158.44023148692381</v>
      </c>
    </row>
    <row r="4384" spans="1:3" x14ac:dyDescent="0.35">
      <c r="A4384">
        <v>810</v>
      </c>
      <c r="B4384">
        <v>-2.8343094914723719</v>
      </c>
      <c r="C4384" s="7">
        <v>157.9858955159234</v>
      </c>
    </row>
    <row r="4385" spans="1:3" x14ac:dyDescent="0.35">
      <c r="A4385">
        <v>820</v>
      </c>
      <c r="B4385">
        <v>-2.3422776990710048</v>
      </c>
      <c r="C4385" s="7">
        <v>157.47264190525269</v>
      </c>
    </row>
    <row r="4386" spans="1:3" x14ac:dyDescent="0.35">
      <c r="A4386">
        <v>830</v>
      </c>
      <c r="B4386">
        <v>-2.9231915405800781</v>
      </c>
      <c r="C4386" s="7">
        <v>156.98964849055699</v>
      </c>
    </row>
    <row r="4387" spans="1:3" x14ac:dyDescent="0.35">
      <c r="A4387">
        <v>840</v>
      </c>
      <c r="B4387">
        <v>-3.4702754066297161</v>
      </c>
      <c r="C4387" s="7">
        <v>156.47640575999549</v>
      </c>
    </row>
    <row r="4388" spans="1:3" x14ac:dyDescent="0.35">
      <c r="A4388">
        <v>850</v>
      </c>
      <c r="B4388">
        <v>-1.6984502491453239</v>
      </c>
      <c r="C4388" s="7">
        <v>155.9599802300674</v>
      </c>
    </row>
    <row r="4389" spans="1:3" x14ac:dyDescent="0.35">
      <c r="A4389">
        <v>860</v>
      </c>
      <c r="B4389">
        <v>-1.5225215067027249</v>
      </c>
      <c r="C4389" s="7">
        <v>155.3884225573087</v>
      </c>
    </row>
    <row r="4390" spans="1:3" x14ac:dyDescent="0.35">
      <c r="A4390">
        <v>870</v>
      </c>
      <c r="B4390">
        <v>-2.2762312869218309</v>
      </c>
      <c r="C4390" s="7">
        <v>154.90946529147141</v>
      </c>
    </row>
    <row r="4391" spans="1:3" x14ac:dyDescent="0.35">
      <c r="A4391">
        <v>10</v>
      </c>
      <c r="B4391">
        <v>-17.357048054438199</v>
      </c>
      <c r="C4391" s="7">
        <v>190.73582676644691</v>
      </c>
    </row>
    <row r="4392" spans="1:3" x14ac:dyDescent="0.35">
      <c r="A4392">
        <v>20</v>
      </c>
      <c r="B4392">
        <v>-15.622247109284601</v>
      </c>
      <c r="C4392" s="7">
        <v>190.73582676644691</v>
      </c>
    </row>
    <row r="4393" spans="1:3" x14ac:dyDescent="0.35">
      <c r="A4393">
        <v>30</v>
      </c>
      <c r="B4393">
        <v>-20.25885937693949</v>
      </c>
      <c r="C4393" s="7">
        <v>190.73582676644691</v>
      </c>
    </row>
    <row r="4394" spans="1:3" x14ac:dyDescent="0.35">
      <c r="A4394">
        <v>40</v>
      </c>
      <c r="B4394">
        <v>-21.061934214201798</v>
      </c>
      <c r="C4394" s="7">
        <v>190.73582676644691</v>
      </c>
    </row>
    <row r="4395" spans="1:3" x14ac:dyDescent="0.35">
      <c r="A4395">
        <v>50</v>
      </c>
      <c r="B4395">
        <v>-16.12692454260937</v>
      </c>
      <c r="C4395" s="7">
        <v>190.73582676644691</v>
      </c>
    </row>
    <row r="4396" spans="1:3" x14ac:dyDescent="0.35">
      <c r="A4396">
        <v>60</v>
      </c>
      <c r="B4396">
        <v>-11.51852112374082</v>
      </c>
      <c r="C4396" s="7">
        <v>190.73582676644691</v>
      </c>
    </row>
    <row r="4397" spans="1:3" x14ac:dyDescent="0.35">
      <c r="A4397">
        <v>70</v>
      </c>
      <c r="B4397">
        <v>-10.09735836168916</v>
      </c>
      <c r="C4397" s="7">
        <v>190.73582676644691</v>
      </c>
    </row>
    <row r="4398" spans="1:3" x14ac:dyDescent="0.35">
      <c r="A4398">
        <v>80</v>
      </c>
      <c r="B4398">
        <v>-13.809888346254519</v>
      </c>
      <c r="C4398" s="7">
        <v>190.73582676644691</v>
      </c>
    </row>
    <row r="4399" spans="1:3" x14ac:dyDescent="0.35">
      <c r="A4399">
        <v>90</v>
      </c>
      <c r="B4399">
        <v>-12.20518166473264</v>
      </c>
      <c r="C4399" s="7">
        <v>190.73582676644691</v>
      </c>
    </row>
    <row r="4400" spans="1:3" x14ac:dyDescent="0.35">
      <c r="A4400">
        <v>100</v>
      </c>
      <c r="B4400">
        <v>-14.41841611769979</v>
      </c>
      <c r="C4400" s="7">
        <v>190.73582676644691</v>
      </c>
    </row>
    <row r="4401" spans="1:3" x14ac:dyDescent="0.35">
      <c r="A4401">
        <v>110</v>
      </c>
      <c r="B4401">
        <v>-8.9083115977799245</v>
      </c>
      <c r="C4401" s="7">
        <v>190.73582676644679</v>
      </c>
    </row>
    <row r="4402" spans="1:3" x14ac:dyDescent="0.35">
      <c r="A4402">
        <v>120</v>
      </c>
      <c r="B4402">
        <v>-11.839623825192611</v>
      </c>
      <c r="C4402" s="7">
        <v>190.73582676644691</v>
      </c>
    </row>
    <row r="4403" spans="1:3" x14ac:dyDescent="0.35">
      <c r="A4403">
        <v>130</v>
      </c>
      <c r="B4403">
        <v>-13.164315162426609</v>
      </c>
      <c r="C4403" s="7">
        <v>190.73582676644679</v>
      </c>
    </row>
    <row r="4404" spans="1:3" x14ac:dyDescent="0.35">
      <c r="A4404">
        <v>140</v>
      </c>
      <c r="B4404">
        <v>-9.9062191100078234</v>
      </c>
      <c r="C4404" s="7">
        <v>190.73582676644679</v>
      </c>
    </row>
    <row r="4405" spans="1:3" x14ac:dyDescent="0.35">
      <c r="A4405">
        <v>150</v>
      </c>
      <c r="B4405">
        <v>-8.4460431996322001</v>
      </c>
      <c r="C4405" s="7">
        <v>190.73582676644691</v>
      </c>
    </row>
    <row r="4406" spans="1:3" x14ac:dyDescent="0.35">
      <c r="A4406">
        <v>160</v>
      </c>
      <c r="B4406">
        <v>-14.13774658282591</v>
      </c>
      <c r="C4406" s="7">
        <v>190.73582676644679</v>
      </c>
    </row>
    <row r="4407" spans="1:3" x14ac:dyDescent="0.35">
      <c r="A4407">
        <v>170</v>
      </c>
      <c r="B4407">
        <v>-9.7186363914349467</v>
      </c>
      <c r="C4407" s="7">
        <v>190.73582676644691</v>
      </c>
    </row>
    <row r="4408" spans="1:3" x14ac:dyDescent="0.35">
      <c r="A4408">
        <v>180</v>
      </c>
      <c r="B4408">
        <v>-14.00202687858827</v>
      </c>
      <c r="C4408" s="7">
        <v>190.73582676644691</v>
      </c>
    </row>
    <row r="4409" spans="1:3" x14ac:dyDescent="0.35">
      <c r="A4409">
        <v>190</v>
      </c>
      <c r="B4409">
        <v>-12.42378518583681</v>
      </c>
      <c r="C4409" s="7">
        <v>190.73582676644691</v>
      </c>
    </row>
    <row r="4410" spans="1:3" x14ac:dyDescent="0.35">
      <c r="A4410">
        <v>200</v>
      </c>
      <c r="B4410">
        <v>-8.4343229394546615</v>
      </c>
      <c r="C4410" s="7">
        <v>190.73582676644691</v>
      </c>
    </row>
    <row r="4411" spans="1:3" x14ac:dyDescent="0.35">
      <c r="A4411">
        <v>210</v>
      </c>
      <c r="B4411">
        <v>-10.972780866550639</v>
      </c>
      <c r="C4411" s="7">
        <v>190.73582676644691</v>
      </c>
    </row>
    <row r="4412" spans="1:3" x14ac:dyDescent="0.35">
      <c r="A4412">
        <v>220</v>
      </c>
      <c r="B4412">
        <v>-12.48021624045287</v>
      </c>
      <c r="C4412" s="7">
        <v>190.73582676644679</v>
      </c>
    </row>
    <row r="4413" spans="1:3" x14ac:dyDescent="0.35">
      <c r="A4413">
        <v>230</v>
      </c>
      <c r="B4413">
        <v>-8.6551192776517922</v>
      </c>
      <c r="C4413" s="7">
        <v>190.73582676644679</v>
      </c>
    </row>
    <row r="4414" spans="1:3" x14ac:dyDescent="0.35">
      <c r="A4414">
        <v>240</v>
      </c>
      <c r="B4414">
        <v>-11.46813340975198</v>
      </c>
      <c r="C4414" s="7">
        <v>190.73582676644691</v>
      </c>
    </row>
    <row r="4415" spans="1:3" x14ac:dyDescent="0.35">
      <c r="A4415">
        <v>250</v>
      </c>
      <c r="B4415">
        <v>-8.6830222265922021</v>
      </c>
      <c r="C4415" s="7">
        <v>190.73582676644679</v>
      </c>
    </row>
    <row r="4416" spans="1:3" x14ac:dyDescent="0.35">
      <c r="A4416">
        <v>260</v>
      </c>
      <c r="B4416">
        <v>-8.33218814514081</v>
      </c>
      <c r="C4416" s="7">
        <v>190.73582676644699</v>
      </c>
    </row>
    <row r="4417" spans="1:3" x14ac:dyDescent="0.35">
      <c r="A4417">
        <v>270</v>
      </c>
      <c r="B4417">
        <v>-11.158622041806129</v>
      </c>
      <c r="C4417" s="7">
        <v>190.73582676644679</v>
      </c>
    </row>
    <row r="4418" spans="1:3" x14ac:dyDescent="0.35">
      <c r="A4418">
        <v>280</v>
      </c>
      <c r="B4418">
        <v>-8.9187398677407579</v>
      </c>
      <c r="C4418" s="7">
        <v>190.73582676644571</v>
      </c>
    </row>
    <row r="4419" spans="1:3" x14ac:dyDescent="0.35">
      <c r="A4419">
        <v>290</v>
      </c>
      <c r="B4419">
        <v>-8.0887513588479756</v>
      </c>
      <c r="C4419" s="7">
        <v>190.66156866783481</v>
      </c>
    </row>
    <row r="4420" spans="1:3" x14ac:dyDescent="0.35">
      <c r="A4420">
        <v>300</v>
      </c>
      <c r="B4420">
        <v>-9.571645167713557</v>
      </c>
      <c r="C4420" s="7">
        <v>190.45683665887159</v>
      </c>
    </row>
    <row r="4421" spans="1:3" x14ac:dyDescent="0.35">
      <c r="A4421">
        <v>310</v>
      </c>
      <c r="B4421">
        <v>-7.21195219468167</v>
      </c>
      <c r="C4421" s="7">
        <v>190.45683665887151</v>
      </c>
    </row>
    <row r="4422" spans="1:3" x14ac:dyDescent="0.35">
      <c r="A4422">
        <v>320</v>
      </c>
      <c r="B4422">
        <v>-9.3438137481411339</v>
      </c>
      <c r="C4422" s="7">
        <v>190.08424364627339</v>
      </c>
    </row>
    <row r="4423" spans="1:3" x14ac:dyDescent="0.35">
      <c r="A4423">
        <v>330</v>
      </c>
      <c r="B4423">
        <v>-5.8303962274221792</v>
      </c>
      <c r="C4423" s="7">
        <v>189.52148747050421</v>
      </c>
    </row>
    <row r="4424" spans="1:3" x14ac:dyDescent="0.35">
      <c r="A4424">
        <v>340</v>
      </c>
      <c r="B4424">
        <v>-6.5614056806381083</v>
      </c>
      <c r="C4424" s="7">
        <v>189.46197863227809</v>
      </c>
    </row>
    <row r="4425" spans="1:3" x14ac:dyDescent="0.35">
      <c r="A4425">
        <v>350</v>
      </c>
      <c r="B4425">
        <v>-6.0718013515778377</v>
      </c>
      <c r="C4425" s="7">
        <v>189.12513426631051</v>
      </c>
    </row>
    <row r="4426" spans="1:3" x14ac:dyDescent="0.35">
      <c r="A4426">
        <v>360</v>
      </c>
      <c r="B4426">
        <v>-5.3173684167440243</v>
      </c>
      <c r="C4426" s="7">
        <v>188.57068886182151</v>
      </c>
    </row>
    <row r="4427" spans="1:3" x14ac:dyDescent="0.35">
      <c r="A4427">
        <v>370</v>
      </c>
      <c r="B4427">
        <v>-4.2168841373929649</v>
      </c>
      <c r="C4427" s="7">
        <v>187.58350532155609</v>
      </c>
    </row>
    <row r="4428" spans="1:3" x14ac:dyDescent="0.35">
      <c r="A4428">
        <v>380</v>
      </c>
      <c r="B4428">
        <v>-5.2106467702284318</v>
      </c>
      <c r="C4428" s="7">
        <v>186.60370496188341</v>
      </c>
    </row>
    <row r="4429" spans="1:3" x14ac:dyDescent="0.35">
      <c r="A4429">
        <v>390</v>
      </c>
      <c r="B4429">
        <v>-4.8541952740076599</v>
      </c>
      <c r="C4429" s="7">
        <v>185.71273961670801</v>
      </c>
    </row>
    <row r="4430" spans="1:3" x14ac:dyDescent="0.35">
      <c r="A4430">
        <v>400</v>
      </c>
      <c r="B4430">
        <v>-4.5224845752937739</v>
      </c>
      <c r="C4430" s="7">
        <v>184.75968316308891</v>
      </c>
    </row>
    <row r="4431" spans="1:3" x14ac:dyDescent="0.35">
      <c r="A4431">
        <v>410</v>
      </c>
      <c r="B4431">
        <v>-3.8640193868904991</v>
      </c>
      <c r="C4431" s="7">
        <v>184.09469823069779</v>
      </c>
    </row>
    <row r="4432" spans="1:3" x14ac:dyDescent="0.35">
      <c r="A4432">
        <v>420</v>
      </c>
      <c r="B4432">
        <v>-4.5634589757157844</v>
      </c>
      <c r="C4432" s="7">
        <v>183.3455420538524</v>
      </c>
    </row>
    <row r="4433" spans="1:3" x14ac:dyDescent="0.35">
      <c r="A4433">
        <v>430</v>
      </c>
      <c r="B4433">
        <v>-5.4687841691225634</v>
      </c>
      <c r="C4433" s="7">
        <v>182.60301949126921</v>
      </c>
    </row>
    <row r="4434" spans="1:3" x14ac:dyDescent="0.35">
      <c r="A4434">
        <v>440</v>
      </c>
      <c r="B4434">
        <v>-4.1286196216895288</v>
      </c>
      <c r="C4434" s="7">
        <v>181.94911311945461</v>
      </c>
    </row>
    <row r="4435" spans="1:3" x14ac:dyDescent="0.35">
      <c r="A4435">
        <v>450</v>
      </c>
      <c r="B4435">
        <v>-2.243599974486655</v>
      </c>
      <c r="C4435" s="7">
        <v>181.49325789900581</v>
      </c>
    </row>
    <row r="4436" spans="1:3" x14ac:dyDescent="0.35">
      <c r="A4436">
        <v>460</v>
      </c>
      <c r="B4436">
        <v>-3.5734304415027029</v>
      </c>
      <c r="C4436" s="7">
        <v>181.11689895917499</v>
      </c>
    </row>
    <row r="4437" spans="1:3" x14ac:dyDescent="0.35">
      <c r="A4437">
        <v>470</v>
      </c>
      <c r="B4437">
        <v>-3.2642578942098219</v>
      </c>
      <c r="C4437" s="7">
        <v>180.37717712040549</v>
      </c>
    </row>
    <row r="4438" spans="1:3" x14ac:dyDescent="0.35">
      <c r="A4438">
        <v>480</v>
      </c>
      <c r="B4438">
        <v>-3.7127082679556538</v>
      </c>
      <c r="C4438" s="7">
        <v>179.83297679113139</v>
      </c>
    </row>
    <row r="4439" spans="1:3" x14ac:dyDescent="0.35">
      <c r="A4439">
        <v>490</v>
      </c>
      <c r="B4439">
        <v>-3.5202205415268808</v>
      </c>
      <c r="C4439" s="7">
        <v>179.3051684774878</v>
      </c>
    </row>
    <row r="4440" spans="1:3" x14ac:dyDescent="0.35">
      <c r="A4440">
        <v>500</v>
      </c>
      <c r="B4440">
        <v>-4.3609219213099628</v>
      </c>
      <c r="C4440" s="7">
        <v>178.51664931475</v>
      </c>
    </row>
    <row r="4441" spans="1:3" x14ac:dyDescent="0.35">
      <c r="A4441">
        <v>510</v>
      </c>
      <c r="B4441">
        <v>-2.863040389730521</v>
      </c>
      <c r="C4441" s="7">
        <v>177.7562794572444</v>
      </c>
    </row>
    <row r="4442" spans="1:3" x14ac:dyDescent="0.35">
      <c r="A4442">
        <v>520</v>
      </c>
      <c r="B4442">
        <v>-3.461138372317238</v>
      </c>
      <c r="C4442" s="7">
        <v>176.96240442589689</v>
      </c>
    </row>
    <row r="4443" spans="1:3" x14ac:dyDescent="0.35">
      <c r="A4443">
        <v>530</v>
      </c>
      <c r="B4443">
        <v>-2.251168113870575</v>
      </c>
      <c r="C4443" s="7">
        <v>176.26880140548451</v>
      </c>
    </row>
    <row r="4444" spans="1:3" x14ac:dyDescent="0.35">
      <c r="A4444">
        <v>540</v>
      </c>
      <c r="B4444">
        <v>-1.928816573127728</v>
      </c>
      <c r="C4444" s="7">
        <v>175.7682279951035</v>
      </c>
    </row>
    <row r="4445" spans="1:3" x14ac:dyDescent="0.35">
      <c r="A4445">
        <v>550</v>
      </c>
      <c r="B4445">
        <v>-3.2664597144634899</v>
      </c>
      <c r="C4445" s="7">
        <v>175.25941807495369</v>
      </c>
    </row>
    <row r="4446" spans="1:3" x14ac:dyDescent="0.35">
      <c r="A4446">
        <v>560</v>
      </c>
      <c r="B4446">
        <v>-1.9379613605196211</v>
      </c>
      <c r="C4446" s="7">
        <v>174.40065960972419</v>
      </c>
    </row>
    <row r="4447" spans="1:3" x14ac:dyDescent="0.35">
      <c r="A4447">
        <v>570</v>
      </c>
      <c r="B4447">
        <v>-2.8430435148072561</v>
      </c>
      <c r="C4447" s="7">
        <v>173.4564565817935</v>
      </c>
    </row>
    <row r="4448" spans="1:3" x14ac:dyDescent="0.35">
      <c r="A4448">
        <v>580</v>
      </c>
      <c r="B4448">
        <v>-3.070305862745331</v>
      </c>
      <c r="C4448" s="7">
        <v>172.8919364258567</v>
      </c>
    </row>
    <row r="4449" spans="1:3" x14ac:dyDescent="0.35">
      <c r="A4449">
        <v>590</v>
      </c>
      <c r="B4449">
        <v>-2.192340520962234</v>
      </c>
      <c r="C4449" s="7">
        <v>172.21308278308999</v>
      </c>
    </row>
    <row r="4450" spans="1:3" x14ac:dyDescent="0.35">
      <c r="A4450">
        <v>600</v>
      </c>
      <c r="B4450">
        <v>-3.1790797013756098</v>
      </c>
      <c r="C4450" s="7">
        <v>171.63795590839649</v>
      </c>
    </row>
    <row r="4451" spans="1:3" x14ac:dyDescent="0.35">
      <c r="A4451">
        <v>610</v>
      </c>
      <c r="B4451">
        <v>-2.284376324247444</v>
      </c>
      <c r="C4451" s="7">
        <v>170.9151777920809</v>
      </c>
    </row>
    <row r="4452" spans="1:3" x14ac:dyDescent="0.35">
      <c r="A4452">
        <v>620</v>
      </c>
      <c r="B4452">
        <v>-3.0265632363208912</v>
      </c>
      <c r="C4452" s="7">
        <v>170.24471731358739</v>
      </c>
    </row>
    <row r="4453" spans="1:3" x14ac:dyDescent="0.35">
      <c r="A4453">
        <v>630</v>
      </c>
      <c r="B4453">
        <v>-3.1879891613459739</v>
      </c>
      <c r="C4453" s="7">
        <v>169.69734513106599</v>
      </c>
    </row>
    <row r="4454" spans="1:3" x14ac:dyDescent="0.35">
      <c r="A4454">
        <v>640</v>
      </c>
      <c r="B4454">
        <v>-2.3342359233645271</v>
      </c>
      <c r="C4454" s="7">
        <v>169.15800514610291</v>
      </c>
    </row>
    <row r="4455" spans="1:3" x14ac:dyDescent="0.35">
      <c r="A4455">
        <v>650</v>
      </c>
      <c r="B4455">
        <v>-2.8799083484811869</v>
      </c>
      <c r="C4455" s="7">
        <v>168.32379216510631</v>
      </c>
    </row>
    <row r="4456" spans="1:3" x14ac:dyDescent="0.35">
      <c r="A4456">
        <v>660</v>
      </c>
      <c r="B4456">
        <v>-3.3828221692885361</v>
      </c>
      <c r="C4456" s="7">
        <v>167.5183457838402</v>
      </c>
    </row>
    <row r="4457" spans="1:3" x14ac:dyDescent="0.35">
      <c r="A4457">
        <v>670</v>
      </c>
      <c r="B4457">
        <v>-2.425022170238524</v>
      </c>
      <c r="C4457" s="7">
        <v>166.7684727909197</v>
      </c>
    </row>
    <row r="4458" spans="1:3" x14ac:dyDescent="0.35">
      <c r="A4458">
        <v>680</v>
      </c>
      <c r="B4458">
        <v>-2.8438137718698151</v>
      </c>
      <c r="C4458" s="7">
        <v>166.18243050647871</v>
      </c>
    </row>
    <row r="4459" spans="1:3" x14ac:dyDescent="0.35">
      <c r="A4459">
        <v>690</v>
      </c>
      <c r="B4459">
        <v>-1.7113582847415321</v>
      </c>
      <c r="C4459" s="7">
        <v>165.52811457908371</v>
      </c>
    </row>
    <row r="4460" spans="1:3" x14ac:dyDescent="0.35">
      <c r="A4460">
        <v>700</v>
      </c>
      <c r="B4460">
        <v>-0.88616131264738018</v>
      </c>
      <c r="C4460" s="7">
        <v>164.86650250907539</v>
      </c>
    </row>
    <row r="4461" spans="1:3" x14ac:dyDescent="0.35">
      <c r="A4461">
        <v>710</v>
      </c>
      <c r="B4461">
        <v>-2.206789761469667</v>
      </c>
      <c r="C4461" s="7">
        <v>164.40005614847081</v>
      </c>
    </row>
    <row r="4462" spans="1:3" x14ac:dyDescent="0.35">
      <c r="A4462">
        <v>720</v>
      </c>
      <c r="B4462">
        <v>-2.7241491245577181</v>
      </c>
      <c r="C4462" s="7">
        <v>163.81932063276869</v>
      </c>
    </row>
    <row r="4463" spans="1:3" x14ac:dyDescent="0.35">
      <c r="A4463">
        <v>730</v>
      </c>
      <c r="B4463">
        <v>-2.0618203662573098</v>
      </c>
      <c r="C4463" s="7">
        <v>163.2099567973894</v>
      </c>
    </row>
    <row r="4464" spans="1:3" x14ac:dyDescent="0.35">
      <c r="A4464">
        <v>740</v>
      </c>
      <c r="B4464">
        <v>-2.11095453314188</v>
      </c>
      <c r="C4464" s="7">
        <v>162.71382667354999</v>
      </c>
    </row>
    <row r="4465" spans="1:3" x14ac:dyDescent="0.35">
      <c r="A4465">
        <v>750</v>
      </c>
      <c r="B4465">
        <v>-1.8297315149163369</v>
      </c>
      <c r="C4465" s="7">
        <v>162.2492427148307</v>
      </c>
    </row>
    <row r="4466" spans="1:3" x14ac:dyDescent="0.35">
      <c r="A4466">
        <v>760</v>
      </c>
      <c r="B4466">
        <v>-2.8751687053719772</v>
      </c>
      <c r="C4466" s="7">
        <v>161.58092230365691</v>
      </c>
    </row>
    <row r="4467" spans="1:3" x14ac:dyDescent="0.35">
      <c r="A4467">
        <v>770</v>
      </c>
      <c r="B4467">
        <v>-2.3074342038343101</v>
      </c>
      <c r="C4467" s="7">
        <v>160.90009271718779</v>
      </c>
    </row>
    <row r="4468" spans="1:3" x14ac:dyDescent="0.35">
      <c r="A4468">
        <v>780</v>
      </c>
      <c r="B4468">
        <v>-1.606387669932436</v>
      </c>
      <c r="C4468" s="7">
        <v>160.3394571714565</v>
      </c>
    </row>
    <row r="4469" spans="1:3" x14ac:dyDescent="0.35">
      <c r="A4469">
        <v>790</v>
      </c>
      <c r="B4469">
        <v>-2.1926722204958708</v>
      </c>
      <c r="C4469" s="7">
        <v>159.7149083754326</v>
      </c>
    </row>
    <row r="4470" spans="1:3" x14ac:dyDescent="0.35">
      <c r="A4470">
        <v>800</v>
      </c>
      <c r="B4470">
        <v>-1.644722441200231</v>
      </c>
      <c r="C4470" s="7">
        <v>159.2432528625738</v>
      </c>
    </row>
    <row r="4471" spans="1:3" x14ac:dyDescent="0.35">
      <c r="A4471">
        <v>810</v>
      </c>
      <c r="B4471">
        <v>-2.030221639923008</v>
      </c>
      <c r="C4471" s="7">
        <v>158.71817118878229</v>
      </c>
    </row>
    <row r="4472" spans="1:3" x14ac:dyDescent="0.35">
      <c r="A4472">
        <v>820</v>
      </c>
      <c r="B4472">
        <v>-1.1678536965032249</v>
      </c>
      <c r="C4472" s="7">
        <v>158.28129554180441</v>
      </c>
    </row>
    <row r="4473" spans="1:3" x14ac:dyDescent="0.35">
      <c r="A4473">
        <v>830</v>
      </c>
      <c r="B4473">
        <v>-2.740038407360319</v>
      </c>
      <c r="C4473" s="7">
        <v>157.84836395055009</v>
      </c>
    </row>
    <row r="4474" spans="1:3" x14ac:dyDescent="0.35">
      <c r="A4474">
        <v>840</v>
      </c>
      <c r="B4474">
        <v>-0.89083338485224339</v>
      </c>
      <c r="C4474" s="7">
        <v>157.34653628378109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BE2</vt:lpstr>
      <vt:lpstr>No GR</vt:lpstr>
      <vt:lpstr>ULGR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Abouelrous, Abdo</cp:lastModifiedBy>
  <dcterms:created xsi:type="dcterms:W3CDTF">2025-02-19T10:52:39Z</dcterms:created>
  <dcterms:modified xsi:type="dcterms:W3CDTF">2025-02-20T10:18:00Z</dcterms:modified>
</cp:coreProperties>
</file>