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c8cd0e8bd6b057/Documentos/MATLAB/Ibarra22212387/"/>
    </mc:Choice>
  </mc:AlternateContent>
  <xr:revisionPtr revIDLastSave="2" documentId="11_714D2777CA46BA7D7883170450061B32608B3354" xr6:coauthVersionLast="47" xr6:coauthVersionMax="47" xr10:uidLastSave="{403B9FE7-7986-4937-AC59-3F692281F0FC}"/>
  <bookViews>
    <workbookView xWindow="-110" yWindow="-110" windowWidth="25820" windowHeight="15500"/>
  </bookViews>
  <sheets>
    <sheet name="Sheet1" sheetId="1" r:id="rId1"/>
  </sheets>
  <calcPr calcId="0" fullCalcOnLoad="true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charts/_rels/chart1.xml.rels><?xml version="1.0" encoding="UTF-8"?><Relationships xmlns="http://schemas.openxmlformats.org/package/2006/relationships"><Relationship Target="colors1.xml" Type="http://schemas.microsoft.com/office/2011/relationships/chartColorStyle" Id="rId2"/><Relationship Target="style1.xml" Type="http://schemas.microsoft.com/office/2011/relationships/chartStyle" Id="rId1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Sheet1!$A$1:$A$21</c:f>
              <c:numCache>
                <c:formatCode>General</c:formatCode>
                <c:ptCount val="21"/>
                <c:pt idx="0">
                  <c:v>0.2420166319431814</c:v>
                </c:pt>
                <c:pt idx="1">
                  <c:v>0.77353306905065344</c:v>
                </c:pt>
                <c:pt idx="2">
                  <c:v>-2.9708465668237066E-2</c:v>
                </c:pt>
                <c:pt idx="3">
                  <c:v>-0.11018248606016044</c:v>
                </c:pt>
                <c:pt idx="4">
                  <c:v>0.96295678688350916</c:v>
                </c:pt>
                <c:pt idx="5">
                  <c:v>1.4717151138334106E-2</c:v>
                </c:pt>
                <c:pt idx="6">
                  <c:v>0.15115918198188727</c:v>
                </c:pt>
                <c:pt idx="7">
                  <c:v>0.13237156957964019</c:v>
                </c:pt>
                <c:pt idx="8">
                  <c:v>-3.1030074987108858E-2</c:v>
                </c:pt>
                <c:pt idx="9">
                  <c:v>0.47752969166148901</c:v>
                </c:pt>
                <c:pt idx="10">
                  <c:v>0.24152775464650605</c:v>
                </c:pt>
                <c:pt idx="11">
                  <c:v>0.95697234382711915</c:v>
                </c:pt>
                <c:pt idx="12">
                  <c:v>0.23418270239335609</c:v>
                </c:pt>
                <c:pt idx="13">
                  <c:v>-9.132087486391928E-2</c:v>
                </c:pt>
                <c:pt idx="14">
                  <c:v>-2.9943837891306696E-2</c:v>
                </c:pt>
                <c:pt idx="15">
                  <c:v>0.73391656080908918</c:v>
                </c:pt>
                <c:pt idx="16">
                  <c:v>0.13563751836104199</c:v>
                </c:pt>
                <c:pt idx="17">
                  <c:v>0.85977109403338803</c:v>
                </c:pt>
                <c:pt idx="18">
                  <c:v>0.97277741915210036</c:v>
                </c:pt>
                <c:pt idx="19">
                  <c:v>0.67008368934974238</c:v>
                </c:pt>
                <c:pt idx="20">
                  <c:v>9.6566901121552529E-2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9D-485E-975C-81850603D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6469280"/>
        <c:axId val="926469760"/>
      </c:lineChart>
      <c:catAx>
        <c:axId val="92646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6469760"/>
        <c:crosses val="autoZero"/>
        <c:auto val="1"/>
        <c:lblAlgn val="ctr"/>
        <c:lblOffset val="100"/>
        <c:noMultiLvlLbl val="0"/>
      </c:catAx>
      <c:valAx>
        <c:axId val="9264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646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311150</xdr:colOff>
      <xdr:row>2</xdr:row>
      <xdr:rowOff>139700</xdr:rowOff>
    </xdr:from>
    <xdr:to>
      <xdr:col>18</xdr:col>
      <xdr:colOff>279400</xdr:colOff>
      <xdr:row>17</xdr:row>
      <xdr:rowOff>120650</xdr:rowOff>
    </xdr:to>
    <xdr:graphicFrame macro="">
      <xdr:nvGraphicFramePr>
        <xdr:cNvPr id="2" name="Gráfico 1">
          <a:extLst>
            <a:ext xmlns:a16="http://schemas.microsoft.com/office/drawing/2014/main" uri="{FF2B5EF4-FFF2-40B4-BE49-F238E27FC236}">
              <a16:creationId xmlns:a16="http://schemas.microsoft.com/office/drawing/2014/main" id="{CE7B7DC7-0E66-98B3-360E-6C8A24880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true" workbookViewId="0">
      <selection sqref="A1:A21"/>
    </sheetView>
  </sheetViews>
  <sheetFormatPr baseColWidth="10" defaultColWidth="8.7265625" defaultRowHeight="14.5" x14ac:dyDescent="0.35"/>
  <cols>
    <col min="1" max="1" width="14.34765625" customWidth="true"/>
  </cols>
  <sheetData>
    <row r="1" x14ac:dyDescent="0.35">
      <c r="A1" s="0">
        <v>0.2420166319431814</v>
      </c>
    </row>
    <row r="2" x14ac:dyDescent="0.35">
      <c r="A2" s="0">
        <v>0.77353306905065344</v>
      </c>
    </row>
    <row r="3" x14ac:dyDescent="0.35">
      <c r="A3" s="0">
        <v>-0.029708465668237066</v>
      </c>
    </row>
    <row r="4" x14ac:dyDescent="0.35">
      <c r="A4" s="0">
        <v>-0.11018248606016044</v>
      </c>
    </row>
    <row r="5" x14ac:dyDescent="0.35">
      <c r="A5" s="0">
        <v>0.96295678688350916</v>
      </c>
    </row>
    <row r="6" x14ac:dyDescent="0.35">
      <c r="A6" s="0">
        <v>0.014717151138334106</v>
      </c>
    </row>
    <row r="7" x14ac:dyDescent="0.35">
      <c r="A7" s="0">
        <v>0.15115918198188727</v>
      </c>
    </row>
    <row r="8" x14ac:dyDescent="0.35">
      <c r="A8" s="0">
        <v>0.13237156957964019</v>
      </c>
    </row>
    <row r="9" x14ac:dyDescent="0.35">
      <c r="A9" s="0">
        <v>-0.031030074987108858</v>
      </c>
    </row>
    <row r="10" x14ac:dyDescent="0.35">
      <c r="A10" s="0">
        <v>0.47752969166148901</v>
      </c>
    </row>
    <row r="11" x14ac:dyDescent="0.35">
      <c r="A11" s="0">
        <v>0.24152775464650605</v>
      </c>
    </row>
    <row r="12" x14ac:dyDescent="0.35">
      <c r="A12" s="0">
        <v>0.95697234382711915</v>
      </c>
    </row>
    <row r="13" x14ac:dyDescent="0.35">
      <c r="A13" s="0">
        <v>0.23418270239335609</v>
      </c>
    </row>
    <row r="14" x14ac:dyDescent="0.35">
      <c r="A14" s="0">
        <v>-0.09132087486391928</v>
      </c>
    </row>
    <row r="15" x14ac:dyDescent="0.35">
      <c r="A15" s="0">
        <v>-0.029943837891306696</v>
      </c>
    </row>
    <row r="16" x14ac:dyDescent="0.35">
      <c r="A16" s="0">
        <v>0.73391656080908918</v>
      </c>
    </row>
    <row r="17" x14ac:dyDescent="0.35">
      <c r="A17" s="0">
        <v>0.13563751836104199</v>
      </c>
    </row>
    <row r="18" x14ac:dyDescent="0.35">
      <c r="A18" s="0">
        <v>0.85977109403338803</v>
      </c>
    </row>
    <row r="19" x14ac:dyDescent="0.35">
      <c r="A19" s="0">
        <v>0.97277741915210036</v>
      </c>
    </row>
    <row r="20" x14ac:dyDescent="0.35">
      <c r="A20" s="0">
        <v>0.67008368934974238</v>
      </c>
    </row>
    <row r="21" x14ac:dyDescent="0.35">
      <c r="A21" s="0">
        <v>0.096566901121552529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BRAULIO IBARRA</cp:lastModifiedBy>
  <dcterms:modified xsi:type="dcterms:W3CDTF">2025-10-17T00:20:01Z</dcterms:modified>
</cp:coreProperties>
</file>