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Video Games By Platform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Platform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# of Games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Platform</t>
        </is>
      </c>
      <c r="B1" t="inlineStr">
        <is>
          <t>NumberOfGames</t>
        </is>
      </c>
    </row>
    <row r="2">
      <c r="A2" t="inlineStr">
        <is>
          <t>DS</t>
        </is>
      </c>
      <c r="B2" t="n">
        <v>2163</v>
      </c>
    </row>
    <row r="3">
      <c r="A3" t="inlineStr">
        <is>
          <t>PS2</t>
        </is>
      </c>
      <c r="B3" t="n">
        <v>2161</v>
      </c>
    </row>
    <row r="4">
      <c r="A4" t="inlineStr">
        <is>
          <t>PS3</t>
        </is>
      </c>
      <c r="B4" t="n">
        <v>1329</v>
      </c>
    </row>
    <row r="5">
      <c r="A5" t="inlineStr">
        <is>
          <t>Wii</t>
        </is>
      </c>
      <c r="B5" t="n">
        <v>1325</v>
      </c>
    </row>
    <row r="6">
      <c r="A6" t="inlineStr">
        <is>
          <t>X360</t>
        </is>
      </c>
      <c r="B6" t="n">
        <v>1265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2023-07-05T00:17:46Z</dcterms:created>
  <dcterms:modified xsi:type="dcterms:W3CDTF">2023-07-05T00:17:46Z</dcterms:modified>
</cp:coreProperties>
</file>