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us\OneDrive\Documentos\GitHub\kahoot_web\static\uploads\"/>
    </mc:Choice>
  </mc:AlternateContent>
  <xr:revisionPtr revIDLastSave="0" documentId="13_ncr:1_{4B8D8E08-AA2D-4CF3-B8FF-0E95DCF1AA05}" xr6:coauthVersionLast="47" xr6:coauthVersionMax="47" xr10:uidLastSave="{00000000-0000-0000-0000-000000000000}"/>
  <bookViews>
    <workbookView xWindow="-108" yWindow="-108" windowWidth="23256" windowHeight="12456" xr2:uid="{F53EE00A-EAFE-4BD9-9D0F-6DE6EADA16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<sst xmlns="http://schemas.openxmlformats.org/spreadsheetml/2006/main" count="23" uniqueCount="23">
  <si>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nombre_formulario</t>
  </si>
  <si>
    <t>tipo_formulario</t>
  </si>
  <si>
    <t>estado</t>
  </si>
  <si>
    <t>tiempo</t>
  </si>
  <si>
    <t>Grupal</t>
  </si>
  <si>
    <t>Público</t>
  </si>
  <si>
    <t>respuesta_correcta</t>
  </si>
  <si>
    <t>1,2,3</t>
  </si>
  <si>
    <t>descripcion_formulario</t>
  </si>
  <si>
    <t>nombre_pregunta</t>
  </si>
  <si>
    <t>puntos</t>
  </si>
  <si>
    <t>tipo_pregunta</t>
  </si>
  <si>
    <t>alternativas</t>
  </si>
  <si>
    <t>Cuestionario xxx</t>
  </si>
  <si>
    <t>Descripcion general del formulario xxxx</t>
  </si>
  <si>
    <t>Pregunta xxx</t>
  </si>
  <si>
    <t>Pregunta yyy</t>
  </si>
  <si>
    <t>conjunto separado por comas</t>
  </si>
  <si>
    <t>una sola respuesta</t>
  </si>
  <si>
    <t>puntaje definido</t>
  </si>
  <si>
    <t>tiempo que será respondido</t>
  </si>
  <si>
    <t>V</t>
  </si>
  <si>
    <t xml:space="preserve">ALT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</si>
</sst>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C46E-534A-45A6-8653-3402D05397AF}">
  <dimension ref="A1:J7"/>
  <sheetViews>
    <sheetView tabSelected="1" topLeftCell="D1" zoomScale="175" zoomScaleNormal="175" workbookViewId="0">
      <selection activeCell="J4" sqref="J4"/>
    </sheetView>
  </sheetViews>
  <sheetFormatPr baseColWidth="10" defaultRowHeight="14.4" x14ac:dyDescent="0.3"/>
  <cols>
    <col min="1" max="1" width="20.109375" customWidth="1"/>
    <col min="2" max="2" width="20.21875" bestFit="1" customWidth="1"/>
    <col min="3" max="3" width="17.6640625" bestFit="1" customWidth="1"/>
    <col min="5" max="5" width="14.6640625" customWidth="1"/>
    <col min="6" max="6" width="14.109375" customWidth="1"/>
    <col min="10" max="10" width="15.44140625" customWidth="1"/>
  </cols>
  <sheetData>
    <row r="1" spans="1:10" ht="24.6" customHeigh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9</v>
      </c>
      <c r="F1" s="1" t="s">
        <v>12</v>
      </c>
      <c r="G1" s="1" t="s">
        <v>6</v>
      </c>
      <c r="H1" s="1" t="s">
        <v>10</v>
      </c>
      <c r="I1" s="1" t="s">
        <v>3</v>
      </c>
      <c r="J1" s="1" t="s">
        <v>11</v>
      </c>
    </row>
    <row r="2" spans="1:10" ht="43.2" x14ac:dyDescent="0.3">
      <c r="A2" s="2" t="s">
        <v>13</v>
      </c>
      <c r="B2" s="2" t="s">
        <v>14</v>
      </c>
      <c r="C2" t="s">
        <v>4</v>
      </c>
      <c r="D2" t="s">
        <v>5</v>
      </c>
      <c r="E2" s="2" t="s">
        <v>15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</row>
    <row r="3" spans="1:10" x14ac:dyDescent="0.3">
      <c r="E3" s="2" t="s">
        <v>16</v>
      </c>
      <c r="F3" s="2" t="s">
        <v>7</v>
      </c>
      <c r="G3" s="2">
        <v>2</v>
      </c>
      <c r="H3" s="2">
        <v>8</v>
      </c>
      <c r="I3" s="2">
        <v>4</v>
      </c>
      <c r="J3" t="s">
        <v>22</v>
      </c>
    </row>
    <row r="7" spans="1:10" x14ac:dyDescent="0.3">
      <c r="A7" s="2"/>
      <c r="B7" s="2"/>
    </row>
  </sheetData>
  <dataConsolidate/>
  <dataValidations count="2">
    <dataValidation type="list" allowBlank="1" showInputMessage="1" showErrorMessage="1" sqref="C2" xr:uid="{5D55B700-BF54-47B6-90AF-4BB88F52024F}">
      <formula1>"Individual, Grupal"</formula1>
    </dataValidation>
    <dataValidation type="list" allowBlank="1" showInputMessage="1" showErrorMessage="1" sqref="D2" xr:uid="{732C3068-07B8-4015-A356-8812CB00F0D1}">
      <formula1>"Público, Privado"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</dc:creator>
  <cp:lastModifiedBy>Jesus Angel</cp:lastModifiedBy>
  <dcterms:created xsi:type="dcterms:W3CDTF">2025-10-28T00:09:09Z</dcterms:created>
  <dcterms:modified xsi:type="dcterms:W3CDTF">2025-11-04T17:24:12Z</dcterms:modified>
</cp:coreProperties>
</file>