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Naive Bay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<sst xmlns="http://schemas.openxmlformats.org/spreadsheetml/2006/main" count="9" uniqueCount="9">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</sst>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0.53692614770459079</c:v>
                </c:pt>
                <c:pt idx="1">
                  <c:v>0.60416666666666663</c:v>
                </c:pt>
                <c:pt idx="2">
                  <c:v>0.58181818181818179</c:v>
                </c:pt>
                <c:pt idx="3">
                  <c:v>0.59726027397260273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0.53922178857412018</c:v>
                </c:pt>
                <c:pt idx="1">
                  <c:v>0.60582010582010581</c:v>
                </c:pt>
                <c:pt idx="2">
                  <c:v>0.58355437665782495</c:v>
                </c:pt>
                <c:pt idx="3">
                  <c:v>0.61406091691995945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0.53715537848605577</c:v>
                </c:pt>
                <c:pt idx="1">
                  <c:v>0.60416666666666663</c:v>
                </c:pt>
                <c:pt idx="2">
                  <c:v>0.58355437665782495</c:v>
                </c:pt>
                <c:pt idx="3">
                  <c:v>0.60916666666666663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0.53085343407924057</c:v>
                </c:pt>
                <c:pt idx="1">
                  <c:v>0.6026143790849674</c:v>
                </c:pt>
                <c:pt idx="2">
                  <c:v>0.5818181818181819</c:v>
                </c:pt>
                <c:pt idx="3">
                  <c:v>0.59551146258170062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6139344"/>
        <c:axId val="-546143696"/>
      </c:barChart>
      <c:catAx>
        <c:axId val="-5461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43696"/>
        <c:crosses val="autoZero"/>
        <c:auto val="1"/>
        <c:lblAlgn val="ctr"/>
        <c:lblOffset val="100"/>
        <c:noMultiLvlLbl val="0"/>
      </c:catAx>
      <c:valAx>
        <c:axId val="-546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0.53692614770459079</v>
      </c>
      <c r="D2">
        <v>0.53922178857412018</v>
      </c>
      <c r="E2">
        <v>0.53715537848605577</v>
      </c>
      <c r="F2">
        <v>0.53085343407924057</v>
      </c>
    </row>
    <row r="3" spans="1:6" x14ac:dyDescent="0.25">
      <c r="A3" s="1">
        <v>1</v>
      </c>
      <c r="B3" t="s">
        <v>6</v>
      </c>
      <c r="C3">
        <v>0.60416666666666663</v>
      </c>
      <c r="D3">
        <v>0.60582010582010581</v>
      </c>
      <c r="E3">
        <v>0.60416666666666663</v>
      </c>
      <c r="F3">
        <v>0.6026143790849674</v>
      </c>
    </row>
    <row r="4" spans="1:6" x14ac:dyDescent="0.25">
      <c r="A4" s="1">
        <v>2</v>
      </c>
      <c r="B4" t="s">
        <v>7</v>
      </c>
      <c r="C4">
        <v>0.58181818181818179</v>
      </c>
      <c r="D4">
        <v>0.58355437665782495</v>
      </c>
      <c r="E4">
        <v>0.58355437665782495</v>
      </c>
      <c r="F4">
        <v>0.5818181818181819</v>
      </c>
    </row>
    <row r="5" spans="1:6" x14ac:dyDescent="0.25">
      <c r="A5" s="1">
        <v>3</v>
      </c>
      <c r="B5" t="s">
        <v>8</v>
      </c>
      <c r="C5">
        <v>0.59726027397260273</v>
      </c>
      <c r="D5">
        <v>0.61406091691995945</v>
      </c>
      <c r="E5">
        <v>0.60916666666666663</v>
      </c>
      <c r="F5">
        <v>0.59551146258170062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2019-06-04T20:52:06Z</dcterms:created>
  <dcterms:modified xsi:type="dcterms:W3CDTF">2019-06-04T23:28:52Z</dcterms:modified>
</cp:coreProperties>
</file>