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d\Documents\MedHelpCrawler_1\Classifier1\HyperTensive\NoSmote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<sst xmlns="http://schemas.openxmlformats.org/spreadsheetml/2006/main" count="5" uniqueCount="5">
  <si>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Estimators</t>
  </si>
  <si>
    <t>Accuracy</t>
  </si>
  <si>
    <t>Precision</t>
  </si>
  <si>
    <t>Recall</t>
  </si>
  <si>
    <t>FScore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</si>
</sst>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0.64102564102564108</c:v>
                </c:pt>
                <c:pt idx="1">
                  <c:v>0.64102564102564108</c:v>
                </c:pt>
                <c:pt idx="2">
                  <c:v>0.69230769230769229</c:v>
                </c:pt>
                <c:pt idx="3">
                  <c:v>0.69230769230769229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0.69230769230769229</c:v>
                </c:pt>
                <c:pt idx="13">
                  <c:v>0.66666666666666663</c:v>
                </c:pt>
                <c:pt idx="14">
                  <c:v>0.66666666666666663</c:v>
                </c:pt>
                <c:pt idx="15">
                  <c:v>0.66666666666666663</c:v>
                </c:pt>
                <c:pt idx="16">
                  <c:v>0.66666666666666663</c:v>
                </c:pt>
                <c:pt idx="17">
                  <c:v>0.66666666666666663</c:v>
                </c:pt>
                <c:pt idx="18">
                  <c:v>0.66666666666666663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xVal>
          <c:yVal>
            <c:numRef>
              <c:f>Sheet1!$D$2:$D$20</c:f>
              <c:numCache>
                <c:formatCode>General</c:formatCode>
                <c:ptCount val="19"/>
                <c:pt idx="0">
                  <c:v>0.50223214285714279</c:v>
                </c:pt>
                <c:pt idx="1">
                  <c:v>0.50223214285714279</c:v>
                </c:pt>
                <c:pt idx="2">
                  <c:v>0.56764705882352939</c:v>
                </c:pt>
                <c:pt idx="3">
                  <c:v>0.56764705882352939</c:v>
                </c:pt>
                <c:pt idx="4">
                  <c:v>0.53030303030303028</c:v>
                </c:pt>
                <c:pt idx="5">
                  <c:v>0.53030303030303028</c:v>
                </c:pt>
                <c:pt idx="6">
                  <c:v>0.53030303030303028</c:v>
                </c:pt>
                <c:pt idx="7">
                  <c:v>0.53030303030303028</c:v>
                </c:pt>
                <c:pt idx="8">
                  <c:v>0.53030303030303028</c:v>
                </c:pt>
                <c:pt idx="9">
                  <c:v>0.53030303030303028</c:v>
                </c:pt>
                <c:pt idx="10">
                  <c:v>0.53030303030303028</c:v>
                </c:pt>
                <c:pt idx="11">
                  <c:v>0.53030303030303028</c:v>
                </c:pt>
                <c:pt idx="12">
                  <c:v>0.56764705882352939</c:v>
                </c:pt>
                <c:pt idx="13">
                  <c:v>0.53030303030303028</c:v>
                </c:pt>
                <c:pt idx="14">
                  <c:v>0.53030303030303028</c:v>
                </c:pt>
                <c:pt idx="15">
                  <c:v>0.53030303030303028</c:v>
                </c:pt>
                <c:pt idx="16">
                  <c:v>0.53030303030303028</c:v>
                </c:pt>
                <c:pt idx="17">
                  <c:v>0.53030303030303028</c:v>
                </c:pt>
                <c:pt idx="18">
                  <c:v>0.53030303030303028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xVal>
          <c:yVal>
            <c:numRef>
              <c:f>Sheet1!$E$2:$E$20</c:f>
              <c:numCache>
                <c:formatCode>General</c:formatCode>
                <c:ptCount val="19"/>
                <c:pt idx="0">
                  <c:v>0.50162337662337664</c:v>
                </c:pt>
                <c:pt idx="1">
                  <c:v>0.50162337662337664</c:v>
                </c:pt>
                <c:pt idx="2">
                  <c:v>0.53733766233766234</c:v>
                </c:pt>
                <c:pt idx="3">
                  <c:v>0.53733766233766234</c:v>
                </c:pt>
                <c:pt idx="4">
                  <c:v>0.51948051948051943</c:v>
                </c:pt>
                <c:pt idx="5">
                  <c:v>0.51948051948051943</c:v>
                </c:pt>
                <c:pt idx="6">
                  <c:v>0.51948051948051943</c:v>
                </c:pt>
                <c:pt idx="7">
                  <c:v>0.51948051948051943</c:v>
                </c:pt>
                <c:pt idx="8">
                  <c:v>0.51948051948051943</c:v>
                </c:pt>
                <c:pt idx="9">
                  <c:v>0.51948051948051943</c:v>
                </c:pt>
                <c:pt idx="10">
                  <c:v>0.51948051948051943</c:v>
                </c:pt>
                <c:pt idx="11">
                  <c:v>0.51948051948051943</c:v>
                </c:pt>
                <c:pt idx="12">
                  <c:v>0.53733766233766234</c:v>
                </c:pt>
                <c:pt idx="13">
                  <c:v>0.51948051948051943</c:v>
                </c:pt>
                <c:pt idx="14">
                  <c:v>0.51948051948051943</c:v>
                </c:pt>
                <c:pt idx="15">
                  <c:v>0.51948051948051943</c:v>
                </c:pt>
                <c:pt idx="16">
                  <c:v>0.51948051948051943</c:v>
                </c:pt>
                <c:pt idx="17">
                  <c:v>0.51948051948051943</c:v>
                </c:pt>
                <c:pt idx="18">
                  <c:v>0.51948051948051943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FScore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xVal>
          <c:yVal>
            <c:numRef>
              <c:f>Sheet1!$F$2:$F$20</c:f>
              <c:numCache>
                <c:formatCode>General</c:formatCode>
                <c:ptCount val="19"/>
                <c:pt idx="0">
                  <c:v>0.49444444444444441</c:v>
                </c:pt>
                <c:pt idx="1">
                  <c:v>0.49444444444444441</c:v>
                </c:pt>
                <c:pt idx="2">
                  <c:v>0.52822580645161299</c:v>
                </c:pt>
                <c:pt idx="3">
                  <c:v>0.52822580645161299</c:v>
                </c:pt>
                <c:pt idx="4">
                  <c:v>0.5110896817743491</c:v>
                </c:pt>
                <c:pt idx="5">
                  <c:v>0.5110896817743491</c:v>
                </c:pt>
                <c:pt idx="6">
                  <c:v>0.5110896817743491</c:v>
                </c:pt>
                <c:pt idx="7">
                  <c:v>0.5110896817743491</c:v>
                </c:pt>
                <c:pt idx="8">
                  <c:v>0.5110896817743491</c:v>
                </c:pt>
                <c:pt idx="9">
                  <c:v>0.5110896817743491</c:v>
                </c:pt>
                <c:pt idx="10">
                  <c:v>0.5110896817743491</c:v>
                </c:pt>
                <c:pt idx="11">
                  <c:v>0.5110896817743491</c:v>
                </c:pt>
                <c:pt idx="12">
                  <c:v>0.52822580645161299</c:v>
                </c:pt>
                <c:pt idx="13">
                  <c:v>0.5110896817743491</c:v>
                </c:pt>
                <c:pt idx="14">
                  <c:v>0.5110896817743491</c:v>
                </c:pt>
                <c:pt idx="15">
                  <c:v>0.5110896817743491</c:v>
                </c:pt>
                <c:pt idx="16">
                  <c:v>0.5110896817743491</c:v>
                </c:pt>
                <c:pt idx="17">
                  <c:v>0.5110896817743491</c:v>
                </c:pt>
                <c:pt idx="18">
                  <c:v>0.5110896817743491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6004976"/>
        <c:axId val="-1056006064"/>
      </c:scatterChart>
      <c:valAx>
        <c:axId val="-105600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6006064"/>
        <c:crosses val="autoZero"/>
        <c:crossBetween val="midCat"/>
      </c:valAx>
      <c:valAx>
        <c:axId val="-10560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600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100012</xdr:rowOff>
    </xdr:from>
    <xdr:to>
      <xdr:col>14</xdr:col>
      <xdr:colOff>152400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B1" sqref="B1:F1048576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0.64102564102564108</v>
      </c>
      <c r="D2">
        <v>0.50223214285714279</v>
      </c>
      <c r="E2">
        <v>0.50162337662337664</v>
      </c>
      <c r="F2">
        <v>0.49444444444444441</v>
      </c>
    </row>
    <row r="3" spans="1:6" x14ac:dyDescent="0.25">
      <c r="A3" s="1">
        <v>1</v>
      </c>
      <c r="B3">
        <v>200</v>
      </c>
      <c r="C3">
        <v>0.64102564102564108</v>
      </c>
      <c r="D3">
        <v>0.50223214285714279</v>
      </c>
      <c r="E3">
        <v>0.50162337662337664</v>
      </c>
      <c r="F3">
        <v>0.49444444444444441</v>
      </c>
    </row>
    <row r="4" spans="1:6" x14ac:dyDescent="0.25">
      <c r="A4" s="1">
        <v>2</v>
      </c>
      <c r="B4">
        <v>300</v>
      </c>
      <c r="C4">
        <v>0.69230769230769229</v>
      </c>
      <c r="D4">
        <v>0.56764705882352939</v>
      </c>
      <c r="E4">
        <v>0.53733766233766234</v>
      </c>
      <c r="F4">
        <v>0.52822580645161299</v>
      </c>
    </row>
    <row r="5" spans="1:6" x14ac:dyDescent="0.25">
      <c r="A5" s="1">
        <v>3</v>
      </c>
      <c r="B5">
        <v>400</v>
      </c>
      <c r="C5">
        <v>0.69230769230769229</v>
      </c>
      <c r="D5">
        <v>0.56764705882352939</v>
      </c>
      <c r="E5">
        <v>0.53733766233766234</v>
      </c>
      <c r="F5">
        <v>0.52822580645161299</v>
      </c>
    </row>
    <row r="6" spans="1:6" x14ac:dyDescent="0.25">
      <c r="A6" s="1">
        <v>4</v>
      </c>
      <c r="B6">
        <v>500</v>
      </c>
      <c r="C6">
        <v>0.66666666666666663</v>
      </c>
      <c r="D6">
        <v>0.53030303030303028</v>
      </c>
      <c r="E6">
        <v>0.51948051948051943</v>
      </c>
      <c r="F6">
        <v>0.5110896817743491</v>
      </c>
    </row>
    <row r="7" spans="1:6" x14ac:dyDescent="0.25">
      <c r="A7" s="1">
        <v>5</v>
      </c>
      <c r="B7">
        <v>600</v>
      </c>
      <c r="C7">
        <v>0.66666666666666663</v>
      </c>
      <c r="D7">
        <v>0.53030303030303028</v>
      </c>
      <c r="E7">
        <v>0.51948051948051943</v>
      </c>
      <c r="F7">
        <v>0.5110896817743491</v>
      </c>
    </row>
    <row r="8" spans="1:6" x14ac:dyDescent="0.25">
      <c r="A8" s="1">
        <v>6</v>
      </c>
      <c r="B8">
        <v>700</v>
      </c>
      <c r="C8">
        <v>0.66666666666666663</v>
      </c>
      <c r="D8">
        <v>0.53030303030303028</v>
      </c>
      <c r="E8">
        <v>0.51948051948051943</v>
      </c>
      <c r="F8">
        <v>0.5110896817743491</v>
      </c>
    </row>
    <row r="9" spans="1:6" x14ac:dyDescent="0.25">
      <c r="A9" s="1">
        <v>7</v>
      </c>
      <c r="B9">
        <v>800</v>
      </c>
      <c r="C9">
        <v>0.66666666666666663</v>
      </c>
      <c r="D9">
        <v>0.53030303030303028</v>
      </c>
      <c r="E9">
        <v>0.51948051948051943</v>
      </c>
      <c r="F9">
        <v>0.5110896817743491</v>
      </c>
    </row>
    <row r="10" spans="1:6" x14ac:dyDescent="0.25">
      <c r="A10" s="1">
        <v>8</v>
      </c>
      <c r="B10">
        <v>900</v>
      </c>
      <c r="C10">
        <v>0.66666666666666663</v>
      </c>
      <c r="D10">
        <v>0.53030303030303028</v>
      </c>
      <c r="E10">
        <v>0.51948051948051943</v>
      </c>
      <c r="F10">
        <v>0.5110896817743491</v>
      </c>
    </row>
    <row r="11" spans="1:6" x14ac:dyDescent="0.25">
      <c r="A11" s="1">
        <v>9</v>
      </c>
      <c r="B11">
        <v>1000</v>
      </c>
      <c r="C11">
        <v>0.66666666666666663</v>
      </c>
      <c r="D11">
        <v>0.53030303030303028</v>
      </c>
      <c r="E11">
        <v>0.51948051948051943</v>
      </c>
      <c r="F11">
        <v>0.5110896817743491</v>
      </c>
    </row>
    <row r="12" spans="1:6" x14ac:dyDescent="0.25">
      <c r="A12" s="1">
        <v>10</v>
      </c>
      <c r="B12">
        <v>1100</v>
      </c>
      <c r="C12">
        <v>0.66666666666666663</v>
      </c>
      <c r="D12">
        <v>0.53030303030303028</v>
      </c>
      <c r="E12">
        <v>0.51948051948051943</v>
      </c>
      <c r="F12">
        <v>0.5110896817743491</v>
      </c>
    </row>
    <row r="13" spans="1:6" x14ac:dyDescent="0.25">
      <c r="A13" s="1">
        <v>11</v>
      </c>
      <c r="B13">
        <v>1200</v>
      </c>
      <c r="C13">
        <v>0.66666666666666663</v>
      </c>
      <c r="D13">
        <v>0.53030303030303028</v>
      </c>
      <c r="E13">
        <v>0.51948051948051943</v>
      </c>
      <c r="F13">
        <v>0.5110896817743491</v>
      </c>
    </row>
    <row r="14" spans="1:6" x14ac:dyDescent="0.25">
      <c r="A14" s="1">
        <v>12</v>
      </c>
      <c r="B14">
        <v>1300</v>
      </c>
      <c r="C14">
        <v>0.69230769230769229</v>
      </c>
      <c r="D14">
        <v>0.56764705882352939</v>
      </c>
      <c r="E14">
        <v>0.53733766233766234</v>
      </c>
      <c r="F14">
        <v>0.52822580645161299</v>
      </c>
    </row>
    <row r="15" spans="1:6" x14ac:dyDescent="0.25">
      <c r="A15" s="1">
        <v>13</v>
      </c>
      <c r="B15">
        <v>1400</v>
      </c>
      <c r="C15">
        <v>0.66666666666666663</v>
      </c>
      <c r="D15">
        <v>0.53030303030303028</v>
      </c>
      <c r="E15">
        <v>0.51948051948051943</v>
      </c>
      <c r="F15">
        <v>0.5110896817743491</v>
      </c>
    </row>
    <row r="16" spans="1:6" x14ac:dyDescent="0.25">
      <c r="A16" s="1">
        <v>14</v>
      </c>
      <c r="B16">
        <v>1500</v>
      </c>
      <c r="C16">
        <v>0.66666666666666663</v>
      </c>
      <c r="D16">
        <v>0.53030303030303028</v>
      </c>
      <c r="E16">
        <v>0.51948051948051943</v>
      </c>
      <c r="F16">
        <v>0.5110896817743491</v>
      </c>
    </row>
    <row r="17" spans="1:6" x14ac:dyDescent="0.25">
      <c r="A17" s="1">
        <v>15</v>
      </c>
      <c r="B17">
        <v>1600</v>
      </c>
      <c r="C17">
        <v>0.66666666666666663</v>
      </c>
      <c r="D17">
        <v>0.53030303030303028</v>
      </c>
      <c r="E17">
        <v>0.51948051948051943</v>
      </c>
      <c r="F17">
        <v>0.5110896817743491</v>
      </c>
    </row>
    <row r="18" spans="1:6" x14ac:dyDescent="0.25">
      <c r="A18" s="1">
        <v>16</v>
      </c>
      <c r="B18">
        <v>1700</v>
      </c>
      <c r="C18">
        <v>0.66666666666666663</v>
      </c>
      <c r="D18">
        <v>0.53030303030303028</v>
      </c>
      <c r="E18">
        <v>0.51948051948051943</v>
      </c>
      <c r="F18">
        <v>0.5110896817743491</v>
      </c>
    </row>
    <row r="19" spans="1:6" x14ac:dyDescent="0.25">
      <c r="A19" s="1">
        <v>17</v>
      </c>
      <c r="B19">
        <v>1800</v>
      </c>
      <c r="C19">
        <v>0.66666666666666663</v>
      </c>
      <c r="D19">
        <v>0.53030303030303028</v>
      </c>
      <c r="E19">
        <v>0.51948051948051943</v>
      </c>
      <c r="F19">
        <v>0.5110896817743491</v>
      </c>
    </row>
    <row r="20" spans="1:6" x14ac:dyDescent="0.25">
      <c r="A20" s="1">
        <v>18</v>
      </c>
      <c r="B20">
        <v>1900</v>
      </c>
      <c r="C20">
        <v>0.66666666666666663</v>
      </c>
      <c r="D20">
        <v>0.53030303030303028</v>
      </c>
      <c r="E20">
        <v>0.51948051948051943</v>
      </c>
      <c r="F20">
        <v>0.5110896817743491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</cp:lastModifiedBy>
  <dcterms:created xsi:type="dcterms:W3CDTF">2019-06-04T12:14:05Z</dcterms:created>
  <dcterms:modified xsi:type="dcterms:W3CDTF">2019-06-04T14:27:56Z</dcterms:modified>
</cp:coreProperties>
</file>