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<sst xmlns="http://schemas.openxmlformats.org/spreadsheetml/2006/main" count="9" uniqueCount="9">
  <si>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Dataset</t>
  </si>
  <si>
    <t>Accuracy</t>
  </si>
  <si>
    <t>Precision</t>
  </si>
  <si>
    <t>Recall</t>
  </si>
  <si>
    <t>FScore</t>
  </si>
  <si>
    <t>Complete</t>
  </si>
  <si>
    <t>Weighted</t>
  </si>
  <si>
    <t>Blood</t>
  </si>
  <si>
    <t>AskAPatient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</si>
</sst>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0.54526468155500418</c:v>
                </c:pt>
                <c:pt idx="1">
                  <c:v>0.68461538461538463</c:v>
                </c:pt>
                <c:pt idx="2">
                  <c:v>0.6685476410730804</c:v>
                </c:pt>
                <c:pt idx="3">
                  <c:v>0.80392982456140349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0.54526468155500418</c:v>
                </c:pt>
                <c:pt idx="1">
                  <c:v>0.68461538461538451</c:v>
                </c:pt>
                <c:pt idx="2">
                  <c:v>0.6685476410730804</c:v>
                </c:pt>
                <c:pt idx="3">
                  <c:v>0.80392982456140349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0.54526468155500418</c:v>
                </c:pt>
                <c:pt idx="1">
                  <c:v>0.68461538461538451</c:v>
                </c:pt>
                <c:pt idx="2">
                  <c:v>0.6685476410730804</c:v>
                </c:pt>
                <c:pt idx="3">
                  <c:v>0.80392982456140349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0.54526468155500418</c:v>
                </c:pt>
                <c:pt idx="1">
                  <c:v>0.68461538461538451</c:v>
                </c:pt>
                <c:pt idx="2">
                  <c:v>0.6685476410730804</c:v>
                </c:pt>
                <c:pt idx="3">
                  <c:v>0.80392982456140349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239584"/>
        <c:axId val="613236320"/>
      </c:barChart>
      <c:catAx>
        <c:axId val="6132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36320"/>
        <c:crosses val="autoZero"/>
        <c:auto val="1"/>
        <c:lblAlgn val="ctr"/>
        <c:lblOffset val="100"/>
        <c:noMultiLvlLbl val="0"/>
      </c:catAx>
      <c:valAx>
        <c:axId val="6132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3</xdr:row>
      <xdr:rowOff>33337</xdr:rowOff>
    </xdr:from>
    <xdr:to>
      <xdr:col>14</xdr:col>
      <xdr:colOff>495300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5" sqref="B1:F5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0.54526468155500418</v>
      </c>
      <c r="D2">
        <v>0.54526468155500418</v>
      </c>
      <c r="E2">
        <v>0.54526468155500418</v>
      </c>
      <c r="F2">
        <v>0.54526468155500418</v>
      </c>
    </row>
    <row r="3" spans="1:6" x14ac:dyDescent="0.25">
      <c r="A3" s="1">
        <v>1</v>
      </c>
      <c r="B3" t="s">
        <v>6</v>
      </c>
      <c r="C3">
        <v>0.68461538461538463</v>
      </c>
      <c r="D3">
        <v>0.68461538461538451</v>
      </c>
      <c r="E3">
        <v>0.68461538461538451</v>
      </c>
      <c r="F3">
        <v>0.68461538461538451</v>
      </c>
    </row>
    <row r="4" spans="1:6" x14ac:dyDescent="0.25">
      <c r="A4" s="1">
        <v>2</v>
      </c>
      <c r="B4" t="s">
        <v>7</v>
      </c>
      <c r="C4">
        <v>0.6685476410730804</v>
      </c>
      <c r="D4">
        <v>0.6685476410730804</v>
      </c>
      <c r="E4">
        <v>0.6685476410730804</v>
      </c>
      <c r="F4">
        <v>0.6685476410730804</v>
      </c>
    </row>
    <row r="5" spans="1:6" x14ac:dyDescent="0.25">
      <c r="A5" s="1">
        <v>3</v>
      </c>
      <c r="B5" t="s">
        <v>8</v>
      </c>
      <c r="C5">
        <v>0.80392982456140349</v>
      </c>
      <c r="D5">
        <v>0.80392982456140349</v>
      </c>
      <c r="E5">
        <v>0.80392982456140349</v>
      </c>
      <c r="F5">
        <v>0.80392982456140349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2019-06-04T18:42:16Z</dcterms:created>
  <dcterms:modified xsi:type="dcterms:W3CDTF">2019-06-04T18:50:07Z</dcterms:modified>
</cp:coreProperties>
</file>