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Smoteless\Forest\"/>
    </mc:Choice>
  </mc:AlternateContent>
  <bookViews>
    <workbookView xWindow="240" yWindow="15" windowWidth="16095" windowHeight="96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  <fileRecoveryPr repairLoad="1"/>
</workbook>
</file>

<file path=xl/sharedStrings.xml><?xml version="1.0" encoding="utf-8"?>
<sst xmlns="http://schemas.openxmlformats.org/spreadsheetml/2006/main" count="20" uniqueCount="5">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</sst>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0.58974358974358976</c:v>
                </c:pt>
                <c:pt idx="1">
                  <c:v>0.59188034188034189</c:v>
                </c:pt>
                <c:pt idx="2">
                  <c:v>0.58974358974358976</c:v>
                </c:pt>
                <c:pt idx="3">
                  <c:v>0.58760683760683763</c:v>
                </c:pt>
                <c:pt idx="4">
                  <c:v>0.59829059829059827</c:v>
                </c:pt>
                <c:pt idx="5">
                  <c:v>0.58974358974358976</c:v>
                </c:pt>
                <c:pt idx="6">
                  <c:v>0.58974358974358976</c:v>
                </c:pt>
                <c:pt idx="7">
                  <c:v>0.58974358974358976</c:v>
                </c:pt>
                <c:pt idx="8">
                  <c:v>0.59188034188034189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0.59116656460502148</c:v>
                </c:pt>
                <c:pt idx="1">
                  <c:v>0.59247291568535099</c:v>
                </c:pt>
                <c:pt idx="2">
                  <c:v>0.59053388867853085</c:v>
                </c:pt>
                <c:pt idx="3">
                  <c:v>0.5880640602920395</c:v>
                </c:pt>
                <c:pt idx="4">
                  <c:v>0.59986273164035686</c:v>
                </c:pt>
                <c:pt idx="5">
                  <c:v>0.59053388867853085</c:v>
                </c:pt>
                <c:pt idx="6">
                  <c:v>0.59035326086956519</c:v>
                </c:pt>
                <c:pt idx="7">
                  <c:v>0.59035326086956519</c:v>
                </c:pt>
                <c:pt idx="8">
                  <c:v>0.59284860897764124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0.5870614035087719</c:v>
                </c:pt>
                <c:pt idx="1">
                  <c:v>0.58969298245614032</c:v>
                </c:pt>
                <c:pt idx="2">
                  <c:v>0.58739035087719293</c:v>
                </c:pt>
                <c:pt idx="3">
                  <c:v>0.5854166666666667</c:v>
                </c:pt>
                <c:pt idx="4">
                  <c:v>0.59572368421052624</c:v>
                </c:pt>
                <c:pt idx="5">
                  <c:v>0.58739035087719293</c:v>
                </c:pt>
                <c:pt idx="6">
                  <c:v>0.58750000000000002</c:v>
                </c:pt>
                <c:pt idx="7">
                  <c:v>0.58750000000000002</c:v>
                </c:pt>
                <c:pt idx="8">
                  <c:v>0.58947368421052637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0.58378418439190694</c:v>
                </c:pt>
                <c:pt idx="1">
                  <c:v>0.5877222516892282</c:v>
                </c:pt>
                <c:pt idx="2">
                  <c:v>0.5850067429014798</c:v>
                </c:pt>
                <c:pt idx="3">
                  <c:v>0.58340520720429856</c:v>
                </c:pt>
                <c:pt idx="4">
                  <c:v>0.59287023155089114</c:v>
                </c:pt>
                <c:pt idx="5">
                  <c:v>0.5850067429014798</c:v>
                </c:pt>
                <c:pt idx="6">
                  <c:v>0.58538205980066449</c:v>
                </c:pt>
                <c:pt idx="7">
                  <c:v>0.58538205980066449</c:v>
                </c:pt>
                <c:pt idx="8">
                  <c:v>0.58697550630016215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60592"/>
        <c:axId val="907455152"/>
      </c:scatterChart>
      <c:valAx>
        <c:axId val="90746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55152"/>
        <c:crosses val="autoZero"/>
        <c:crossBetween val="midCat"/>
      </c:valAx>
      <c:valAx>
        <c:axId val="9074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6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0.74358974358974361</c:v>
                </c:pt>
                <c:pt idx="1">
                  <c:v>0.76923076923076927</c:v>
                </c:pt>
                <c:pt idx="2">
                  <c:v>0.82051282051282048</c:v>
                </c:pt>
                <c:pt idx="3">
                  <c:v>0.82051282051282048</c:v>
                </c:pt>
                <c:pt idx="4">
                  <c:v>0.82051282051282048</c:v>
                </c:pt>
                <c:pt idx="5">
                  <c:v>0.82051282051282048</c:v>
                </c:pt>
                <c:pt idx="6">
                  <c:v>0.82051282051282048</c:v>
                </c:pt>
                <c:pt idx="7">
                  <c:v>0.79487179487179482</c:v>
                </c:pt>
                <c:pt idx="8">
                  <c:v>0.79487179487179482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0.69230769230769229</c:v>
                </c:pt>
                <c:pt idx="1">
                  <c:v>0.72571428571428576</c:v>
                </c:pt>
                <c:pt idx="2">
                  <c:v>0.77777777777777768</c:v>
                </c:pt>
                <c:pt idx="3">
                  <c:v>0.77777777777777768</c:v>
                </c:pt>
                <c:pt idx="4">
                  <c:v>0.77777777777777768</c:v>
                </c:pt>
                <c:pt idx="5">
                  <c:v>0.77777777777777768</c:v>
                </c:pt>
                <c:pt idx="6">
                  <c:v>0.77777777777777768</c:v>
                </c:pt>
                <c:pt idx="7">
                  <c:v>0.75</c:v>
                </c:pt>
                <c:pt idx="8">
                  <c:v>0.75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0.71103896103896103</c:v>
                </c:pt>
                <c:pt idx="1">
                  <c:v>0.75649350649350655</c:v>
                </c:pt>
                <c:pt idx="2">
                  <c:v>0.79220779220779214</c:v>
                </c:pt>
                <c:pt idx="3">
                  <c:v>0.79220779220779214</c:v>
                </c:pt>
                <c:pt idx="4">
                  <c:v>0.79220779220779214</c:v>
                </c:pt>
                <c:pt idx="5">
                  <c:v>0.79220779220779214</c:v>
                </c:pt>
                <c:pt idx="6">
                  <c:v>0.79220779220779214</c:v>
                </c:pt>
                <c:pt idx="7">
                  <c:v>0.77435064935064934</c:v>
                </c:pt>
                <c:pt idx="8">
                  <c:v>0.77435064935064934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Sheet2!$F$2:$F$10</c:f>
              <c:numCache>
                <c:formatCode>General</c:formatCode>
                <c:ptCount val="9"/>
                <c:pt idx="0">
                  <c:v>0.69907407407407407</c:v>
                </c:pt>
                <c:pt idx="1">
                  <c:v>0.73509433962264148</c:v>
                </c:pt>
                <c:pt idx="2">
                  <c:v>0.78418972332015802</c:v>
                </c:pt>
                <c:pt idx="3">
                  <c:v>0.78418972332015802</c:v>
                </c:pt>
                <c:pt idx="4">
                  <c:v>0.78418972332015802</c:v>
                </c:pt>
                <c:pt idx="5">
                  <c:v>0.78418972332015802</c:v>
                </c:pt>
                <c:pt idx="6">
                  <c:v>0.78418972332015802</c:v>
                </c:pt>
                <c:pt idx="7">
                  <c:v>0.7592592592592593</c:v>
                </c:pt>
                <c:pt idx="8">
                  <c:v>0.7592592592592593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63856"/>
        <c:axId val="907466032"/>
      </c:scatterChart>
      <c:valAx>
        <c:axId val="9074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66032"/>
        <c:crosses val="autoZero"/>
        <c:crossBetween val="midCat"/>
      </c:valAx>
      <c:valAx>
        <c:axId val="9074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0.71223021582733814</c:v>
                </c:pt>
                <c:pt idx="1">
                  <c:v>0.69784172661870503</c:v>
                </c:pt>
                <c:pt idx="2">
                  <c:v>0.69064748201438853</c:v>
                </c:pt>
                <c:pt idx="3">
                  <c:v>0.69784172661870503</c:v>
                </c:pt>
                <c:pt idx="4">
                  <c:v>0.70503597122302153</c:v>
                </c:pt>
                <c:pt idx="5">
                  <c:v>0.69784172661870503</c:v>
                </c:pt>
                <c:pt idx="6">
                  <c:v>0.71223021582733814</c:v>
                </c:pt>
                <c:pt idx="7">
                  <c:v>0.70503597122302153</c:v>
                </c:pt>
                <c:pt idx="8">
                  <c:v>0.71223021582733814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0.69741100323624594</c:v>
                </c:pt>
                <c:pt idx="1">
                  <c:v>0.67866774541531827</c:v>
                </c:pt>
                <c:pt idx="2">
                  <c:v>0.66865394806571277</c:v>
                </c:pt>
                <c:pt idx="3">
                  <c:v>0.67866774541531827</c:v>
                </c:pt>
                <c:pt idx="4">
                  <c:v>0.68706942236354007</c:v>
                </c:pt>
                <c:pt idx="5">
                  <c:v>0.67717561229807188</c:v>
                </c:pt>
                <c:pt idx="6">
                  <c:v>0.69741100323624594</c:v>
                </c:pt>
                <c:pt idx="7">
                  <c:v>0.68914835164835164</c:v>
                </c:pt>
                <c:pt idx="8">
                  <c:v>0.69741100323624594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0.66180371352785139</c:v>
                </c:pt>
                <c:pt idx="1">
                  <c:v>0.64644120247568515</c:v>
                </c:pt>
                <c:pt idx="2">
                  <c:v>0.6406940760389036</c:v>
                </c:pt>
                <c:pt idx="3">
                  <c:v>0.64644120247568515</c:v>
                </c:pt>
                <c:pt idx="4">
                  <c:v>0.65605658709106984</c:v>
                </c:pt>
                <c:pt idx="5">
                  <c:v>0.6503094606542883</c:v>
                </c:pt>
                <c:pt idx="6">
                  <c:v>0.66180371352785139</c:v>
                </c:pt>
                <c:pt idx="7">
                  <c:v>0.65218832891246681</c:v>
                </c:pt>
                <c:pt idx="8">
                  <c:v>0.66180371352785139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Sheet3!$F$2:$F$10</c:f>
              <c:numCache>
                <c:formatCode>General</c:formatCode>
                <c:ptCount val="9"/>
                <c:pt idx="0">
                  <c:v>0.66746411483253598</c:v>
                </c:pt>
                <c:pt idx="1">
                  <c:v>0.65083732057416266</c:v>
                </c:pt>
                <c:pt idx="2">
                  <c:v>0.64467035253552107</c:v>
                </c:pt>
                <c:pt idx="3">
                  <c:v>0.65083732057416266</c:v>
                </c:pt>
                <c:pt idx="4">
                  <c:v>0.66119731288270611</c:v>
                </c:pt>
                <c:pt idx="5">
                  <c:v>0.65496453900709217</c:v>
                </c:pt>
                <c:pt idx="6">
                  <c:v>0.66746411483253598</c:v>
                </c:pt>
                <c:pt idx="7">
                  <c:v>0.65703797316001677</c:v>
                </c:pt>
                <c:pt idx="8">
                  <c:v>0.66746411483253598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67664"/>
        <c:axId val="907463312"/>
      </c:scatterChart>
      <c:valAx>
        <c:axId val="90746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63312"/>
        <c:crosses val="autoZero"/>
        <c:crossBetween val="midCat"/>
      </c:valAx>
      <c:valAx>
        <c:axId val="9074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6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Sheet4!$C$2:$C$10</c:f>
              <c:numCache>
                <c:formatCode>General</c:formatCode>
                <c:ptCount val="9"/>
                <c:pt idx="0">
                  <c:v>0.77092511013215859</c:v>
                </c:pt>
                <c:pt idx="1">
                  <c:v>0.77092511013215859</c:v>
                </c:pt>
                <c:pt idx="2">
                  <c:v>0.77092511013215859</c:v>
                </c:pt>
                <c:pt idx="3">
                  <c:v>0.76211453744493396</c:v>
                </c:pt>
                <c:pt idx="4">
                  <c:v>0.75770925110132159</c:v>
                </c:pt>
                <c:pt idx="5">
                  <c:v>0.77092511013215859</c:v>
                </c:pt>
                <c:pt idx="6">
                  <c:v>0.77092511013215859</c:v>
                </c:pt>
                <c:pt idx="7">
                  <c:v>0.77973568281938321</c:v>
                </c:pt>
                <c:pt idx="8">
                  <c:v>0.77533039647577096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Sheet4!$D$2:$D$10</c:f>
              <c:numCache>
                <c:formatCode>General</c:formatCode>
                <c:ptCount val="9"/>
                <c:pt idx="0">
                  <c:v>0.52079207920792081</c:v>
                </c:pt>
                <c:pt idx="1">
                  <c:v>0.48890429958391118</c:v>
                </c:pt>
                <c:pt idx="2">
                  <c:v>0.48890429958391118</c:v>
                </c:pt>
                <c:pt idx="3">
                  <c:v>0.49831683168316832</c:v>
                </c:pt>
                <c:pt idx="4">
                  <c:v>0.47875615763546803</c:v>
                </c:pt>
                <c:pt idx="5">
                  <c:v>0.46849696356275311</c:v>
                </c:pt>
                <c:pt idx="6">
                  <c:v>0.48890429958391118</c:v>
                </c:pt>
                <c:pt idx="7">
                  <c:v>0.49721659919028338</c:v>
                </c:pt>
                <c:pt idx="8">
                  <c:v>0.49287439613526568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Sheet4!$E$2:$E$10</c:f>
              <c:numCache>
                <c:formatCode>General</c:formatCode>
                <c:ptCount val="9"/>
                <c:pt idx="0">
                  <c:v>0.51493598862019918</c:v>
                </c:pt>
                <c:pt idx="1">
                  <c:v>0.49317211948790901</c:v>
                </c:pt>
                <c:pt idx="2">
                  <c:v>0.49317211948790901</c:v>
                </c:pt>
                <c:pt idx="3">
                  <c:v>0.49879089615931721</c:v>
                </c:pt>
                <c:pt idx="4">
                  <c:v>0.48527738264580372</c:v>
                </c:pt>
                <c:pt idx="5">
                  <c:v>0.4822901849217639</c:v>
                </c:pt>
                <c:pt idx="6">
                  <c:v>0.49317211948790901</c:v>
                </c:pt>
                <c:pt idx="7">
                  <c:v>0.49843527738264581</c:v>
                </c:pt>
                <c:pt idx="8">
                  <c:v>0.49580369843527738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Sheet4!$F$1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Sheet4!$F$2:$F$10</c:f>
              <c:numCache>
                <c:formatCode>General</c:formatCode>
                <c:ptCount val="9"/>
                <c:pt idx="0">
                  <c:v>0.5143186306780777</c:v>
                </c:pt>
                <c:pt idx="1">
                  <c:v>0.48606757227446878</c:v>
                </c:pt>
                <c:pt idx="2">
                  <c:v>0.48606757227446878</c:v>
                </c:pt>
                <c:pt idx="3">
                  <c:v>0.49563857801184991</c:v>
                </c:pt>
                <c:pt idx="4">
                  <c:v>0.47920577316147328</c:v>
                </c:pt>
                <c:pt idx="5">
                  <c:v>0.47038765254845649</c:v>
                </c:pt>
                <c:pt idx="6">
                  <c:v>0.48606757227446878</c:v>
                </c:pt>
                <c:pt idx="7">
                  <c:v>0.49075735821966981</c:v>
                </c:pt>
                <c:pt idx="8">
                  <c:v>0.48839984091210392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021728"/>
        <c:axId val="1002013568"/>
      </c:lineChart>
      <c:catAx>
        <c:axId val="10020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13568"/>
        <c:crosses val="autoZero"/>
        <c:auto val="1"/>
        <c:lblAlgn val="ctr"/>
        <c:lblOffset val="100"/>
        <c:noMultiLvlLbl val="0"/>
      </c:catAx>
      <c:valAx>
        <c:axId val="10020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6" sqref="B6:F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0.58974358974358976</v>
      </c>
      <c r="D2">
        <v>0.59116656460502148</v>
      </c>
      <c r="E2">
        <v>0.5870614035087719</v>
      </c>
      <c r="F2">
        <v>0.58378418439190694</v>
      </c>
    </row>
    <row r="3" spans="1:6" x14ac:dyDescent="0.25">
      <c r="A3" s="1">
        <v>1</v>
      </c>
      <c r="B3">
        <v>200</v>
      </c>
      <c r="C3">
        <v>0.59188034188034189</v>
      </c>
      <c r="D3">
        <v>0.59247291568535099</v>
      </c>
      <c r="E3">
        <v>0.58969298245614032</v>
      </c>
      <c r="F3">
        <v>0.5877222516892282</v>
      </c>
    </row>
    <row r="4" spans="1:6" x14ac:dyDescent="0.25">
      <c r="A4" s="1">
        <v>2</v>
      </c>
      <c r="B4">
        <v>300</v>
      </c>
      <c r="C4">
        <v>0.58974358974358976</v>
      </c>
      <c r="D4">
        <v>0.59053388867853085</v>
      </c>
      <c r="E4">
        <v>0.58739035087719293</v>
      </c>
      <c r="F4">
        <v>0.5850067429014798</v>
      </c>
    </row>
    <row r="5" spans="1:6" x14ac:dyDescent="0.25">
      <c r="A5" s="1">
        <v>3</v>
      </c>
      <c r="B5">
        <v>400</v>
      </c>
      <c r="C5">
        <v>0.58760683760683763</v>
      </c>
      <c r="D5">
        <v>0.5880640602920395</v>
      </c>
      <c r="E5">
        <v>0.5854166666666667</v>
      </c>
      <c r="F5">
        <v>0.58340520720429856</v>
      </c>
    </row>
    <row r="6" spans="1:6" x14ac:dyDescent="0.25">
      <c r="A6" s="1">
        <v>4</v>
      </c>
      <c r="B6">
        <v>500</v>
      </c>
      <c r="C6">
        <v>0.59829059829059827</v>
      </c>
      <c r="D6">
        <v>0.59986273164035686</v>
      </c>
      <c r="E6">
        <v>0.59572368421052624</v>
      </c>
      <c r="F6">
        <v>0.59287023155089114</v>
      </c>
    </row>
    <row r="7" spans="1:6" x14ac:dyDescent="0.25">
      <c r="A7" s="1">
        <v>5</v>
      </c>
      <c r="B7">
        <v>600</v>
      </c>
      <c r="C7">
        <v>0.58974358974358976</v>
      </c>
      <c r="D7">
        <v>0.59053388867853085</v>
      </c>
      <c r="E7">
        <v>0.58739035087719293</v>
      </c>
      <c r="F7">
        <v>0.5850067429014798</v>
      </c>
    </row>
    <row r="8" spans="1:6" x14ac:dyDescent="0.25">
      <c r="A8" s="1">
        <v>6</v>
      </c>
      <c r="B8">
        <v>700</v>
      </c>
      <c r="C8">
        <v>0.58974358974358976</v>
      </c>
      <c r="D8">
        <v>0.59035326086956519</v>
      </c>
      <c r="E8">
        <v>0.58750000000000002</v>
      </c>
      <c r="F8">
        <v>0.58538205980066449</v>
      </c>
    </row>
    <row r="9" spans="1:6" x14ac:dyDescent="0.25">
      <c r="A9" s="1">
        <v>7</v>
      </c>
      <c r="B9">
        <v>800</v>
      </c>
      <c r="C9">
        <v>0.58974358974358976</v>
      </c>
      <c r="D9">
        <v>0.59035326086956519</v>
      </c>
      <c r="E9">
        <v>0.58750000000000002</v>
      </c>
      <c r="F9">
        <v>0.58538205980066449</v>
      </c>
    </row>
    <row r="10" spans="1:6" x14ac:dyDescent="0.25">
      <c r="A10" s="1">
        <v>8</v>
      </c>
      <c r="B10">
        <v>900</v>
      </c>
      <c r="C10">
        <v>0.59188034188034189</v>
      </c>
      <c r="D10">
        <v>0.59284860897764124</v>
      </c>
      <c r="E10">
        <v>0.58947368421052637</v>
      </c>
      <c r="F10">
        <v>0.58697550630016215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4" sqref="B4:F4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0.74358974358974361</v>
      </c>
      <c r="D2">
        <v>0.69230769230769229</v>
      </c>
      <c r="E2">
        <v>0.71103896103896103</v>
      </c>
      <c r="F2">
        <v>0.69907407407407407</v>
      </c>
    </row>
    <row r="3" spans="1:6" x14ac:dyDescent="0.25">
      <c r="A3" s="1">
        <v>1</v>
      </c>
      <c r="B3">
        <v>200</v>
      </c>
      <c r="C3">
        <v>0.76923076923076927</v>
      </c>
      <c r="D3">
        <v>0.72571428571428576</v>
      </c>
      <c r="E3">
        <v>0.75649350649350655</v>
      </c>
      <c r="F3">
        <v>0.73509433962264148</v>
      </c>
    </row>
    <row r="4" spans="1:6" x14ac:dyDescent="0.25">
      <c r="A4" s="1">
        <v>2</v>
      </c>
      <c r="B4">
        <v>300</v>
      </c>
      <c r="C4">
        <v>0.82051282051282048</v>
      </c>
      <c r="D4">
        <v>0.77777777777777768</v>
      </c>
      <c r="E4">
        <v>0.79220779220779214</v>
      </c>
      <c r="F4">
        <v>0.78418972332015802</v>
      </c>
    </row>
    <row r="5" spans="1:6" x14ac:dyDescent="0.25">
      <c r="A5" s="1">
        <v>3</v>
      </c>
      <c r="B5">
        <v>400</v>
      </c>
      <c r="C5">
        <v>0.82051282051282048</v>
      </c>
      <c r="D5">
        <v>0.77777777777777768</v>
      </c>
      <c r="E5">
        <v>0.79220779220779214</v>
      </c>
      <c r="F5">
        <v>0.78418972332015802</v>
      </c>
    </row>
    <row r="6" spans="1:6" x14ac:dyDescent="0.25">
      <c r="A6" s="1">
        <v>4</v>
      </c>
      <c r="B6">
        <v>500</v>
      </c>
      <c r="C6">
        <v>0.82051282051282048</v>
      </c>
      <c r="D6">
        <v>0.77777777777777768</v>
      </c>
      <c r="E6">
        <v>0.79220779220779214</v>
      </c>
      <c r="F6">
        <v>0.78418972332015802</v>
      </c>
    </row>
    <row r="7" spans="1:6" x14ac:dyDescent="0.25">
      <c r="A7" s="1">
        <v>5</v>
      </c>
      <c r="B7">
        <v>600</v>
      </c>
      <c r="C7">
        <v>0.82051282051282048</v>
      </c>
      <c r="D7">
        <v>0.77777777777777768</v>
      </c>
      <c r="E7">
        <v>0.79220779220779214</v>
      </c>
      <c r="F7">
        <v>0.78418972332015802</v>
      </c>
    </row>
    <row r="8" spans="1:6" x14ac:dyDescent="0.25">
      <c r="A8" s="1">
        <v>6</v>
      </c>
      <c r="B8">
        <v>700</v>
      </c>
      <c r="C8">
        <v>0.82051282051282048</v>
      </c>
      <c r="D8">
        <v>0.77777777777777768</v>
      </c>
      <c r="E8">
        <v>0.79220779220779214</v>
      </c>
      <c r="F8">
        <v>0.78418972332015802</v>
      </c>
    </row>
    <row r="9" spans="1:6" x14ac:dyDescent="0.25">
      <c r="A9" s="1">
        <v>7</v>
      </c>
      <c r="B9">
        <v>800</v>
      </c>
      <c r="C9">
        <v>0.79487179487179482</v>
      </c>
      <c r="D9">
        <v>0.75</v>
      </c>
      <c r="E9">
        <v>0.77435064935064934</v>
      </c>
      <c r="F9">
        <v>0.7592592592592593</v>
      </c>
    </row>
    <row r="10" spans="1:6" x14ac:dyDescent="0.25">
      <c r="A10" s="1">
        <v>8</v>
      </c>
      <c r="B10">
        <v>900</v>
      </c>
      <c r="C10">
        <v>0.79487179487179482</v>
      </c>
      <c r="D10">
        <v>0.75</v>
      </c>
      <c r="E10">
        <v>0.77435064935064934</v>
      </c>
      <c r="F10">
        <v>0.7592592592592593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B2:F2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0.71223021582733814</v>
      </c>
      <c r="D2">
        <v>0.69741100323624594</v>
      </c>
      <c r="E2">
        <v>0.66180371352785139</v>
      </c>
      <c r="F2">
        <v>0.66746411483253598</v>
      </c>
    </row>
    <row r="3" spans="1:6" x14ac:dyDescent="0.25">
      <c r="A3" s="1">
        <v>1</v>
      </c>
      <c r="B3">
        <v>200</v>
      </c>
      <c r="C3">
        <v>0.69784172661870503</v>
      </c>
      <c r="D3">
        <v>0.67866774541531827</v>
      </c>
      <c r="E3">
        <v>0.64644120247568515</v>
      </c>
      <c r="F3">
        <v>0.65083732057416266</v>
      </c>
    </row>
    <row r="4" spans="1:6" x14ac:dyDescent="0.25">
      <c r="A4" s="1">
        <v>2</v>
      </c>
      <c r="B4">
        <v>300</v>
      </c>
      <c r="C4">
        <v>0.69064748201438853</v>
      </c>
      <c r="D4">
        <v>0.66865394806571277</v>
      </c>
      <c r="E4">
        <v>0.6406940760389036</v>
      </c>
      <c r="F4">
        <v>0.64467035253552107</v>
      </c>
    </row>
    <row r="5" spans="1:6" x14ac:dyDescent="0.25">
      <c r="A5" s="1">
        <v>3</v>
      </c>
      <c r="B5">
        <v>400</v>
      </c>
      <c r="C5">
        <v>0.69784172661870503</v>
      </c>
      <c r="D5">
        <v>0.67866774541531827</v>
      </c>
      <c r="E5">
        <v>0.64644120247568515</v>
      </c>
      <c r="F5">
        <v>0.65083732057416266</v>
      </c>
    </row>
    <row r="6" spans="1:6" x14ac:dyDescent="0.25">
      <c r="A6" s="1">
        <v>4</v>
      </c>
      <c r="B6">
        <v>500</v>
      </c>
      <c r="C6">
        <v>0.70503597122302153</v>
      </c>
      <c r="D6">
        <v>0.68706942236354007</v>
      </c>
      <c r="E6">
        <v>0.65605658709106984</v>
      </c>
      <c r="F6">
        <v>0.66119731288270611</v>
      </c>
    </row>
    <row r="7" spans="1:6" x14ac:dyDescent="0.25">
      <c r="A7" s="1">
        <v>5</v>
      </c>
      <c r="B7">
        <v>600</v>
      </c>
      <c r="C7">
        <v>0.69784172661870503</v>
      </c>
      <c r="D7">
        <v>0.67717561229807188</v>
      </c>
      <c r="E7">
        <v>0.6503094606542883</v>
      </c>
      <c r="F7">
        <v>0.65496453900709217</v>
      </c>
    </row>
    <row r="8" spans="1:6" x14ac:dyDescent="0.25">
      <c r="A8" s="1">
        <v>6</v>
      </c>
      <c r="B8">
        <v>700</v>
      </c>
      <c r="C8">
        <v>0.71223021582733814</v>
      </c>
      <c r="D8">
        <v>0.69741100323624594</v>
      </c>
      <c r="E8">
        <v>0.66180371352785139</v>
      </c>
      <c r="F8">
        <v>0.66746411483253598</v>
      </c>
    </row>
    <row r="9" spans="1:6" x14ac:dyDescent="0.25">
      <c r="A9" s="1">
        <v>7</v>
      </c>
      <c r="B9">
        <v>800</v>
      </c>
      <c r="C9">
        <v>0.70503597122302153</v>
      </c>
      <c r="D9">
        <v>0.68914835164835164</v>
      </c>
      <c r="E9">
        <v>0.65218832891246681</v>
      </c>
      <c r="F9">
        <v>0.65703797316001677</v>
      </c>
    </row>
    <row r="10" spans="1:6" x14ac:dyDescent="0.25">
      <c r="A10" s="1">
        <v>8</v>
      </c>
      <c r="B10">
        <v>900</v>
      </c>
      <c r="C10">
        <v>0.71223021582733814</v>
      </c>
      <c r="D10">
        <v>0.69741100323624594</v>
      </c>
      <c r="E10">
        <v>0.66180371352785139</v>
      </c>
      <c r="F10">
        <v>0.66746411483253598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2" sqref="E12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0.77092511013215859</v>
      </c>
      <c r="D2">
        <v>0.52079207920792081</v>
      </c>
      <c r="E2">
        <v>0.51493598862019918</v>
      </c>
      <c r="F2">
        <v>0.5143186306780777</v>
      </c>
    </row>
    <row r="3" spans="1:6" x14ac:dyDescent="0.25">
      <c r="A3" s="1">
        <v>1</v>
      </c>
      <c r="B3">
        <v>200</v>
      </c>
      <c r="C3">
        <v>0.77092511013215859</v>
      </c>
      <c r="D3">
        <v>0.48890429958391118</v>
      </c>
      <c r="E3">
        <v>0.49317211948790901</v>
      </c>
      <c r="F3">
        <v>0.48606757227446878</v>
      </c>
    </row>
    <row r="4" spans="1:6" x14ac:dyDescent="0.25">
      <c r="A4" s="1">
        <v>2</v>
      </c>
      <c r="B4">
        <v>300</v>
      </c>
      <c r="C4">
        <v>0.77092511013215859</v>
      </c>
      <c r="D4">
        <v>0.48890429958391118</v>
      </c>
      <c r="E4">
        <v>0.49317211948790901</v>
      </c>
      <c r="F4">
        <v>0.48606757227446878</v>
      </c>
    </row>
    <row r="5" spans="1:6" x14ac:dyDescent="0.25">
      <c r="A5" s="1">
        <v>3</v>
      </c>
      <c r="B5">
        <v>400</v>
      </c>
      <c r="C5">
        <v>0.76211453744493396</v>
      </c>
      <c r="D5">
        <v>0.49831683168316832</v>
      </c>
      <c r="E5">
        <v>0.49879089615931721</v>
      </c>
      <c r="F5">
        <v>0.49563857801184991</v>
      </c>
    </row>
    <row r="6" spans="1:6" x14ac:dyDescent="0.25">
      <c r="A6" s="1">
        <v>4</v>
      </c>
      <c r="B6">
        <v>500</v>
      </c>
      <c r="C6">
        <v>0.75770925110132159</v>
      </c>
      <c r="D6">
        <v>0.47875615763546803</v>
      </c>
      <c r="E6">
        <v>0.48527738264580372</v>
      </c>
      <c r="F6">
        <v>0.47920577316147328</v>
      </c>
    </row>
    <row r="7" spans="1:6" x14ac:dyDescent="0.25">
      <c r="A7" s="1">
        <v>5</v>
      </c>
      <c r="B7">
        <v>600</v>
      </c>
      <c r="C7">
        <v>0.77092511013215859</v>
      </c>
      <c r="D7">
        <v>0.46849696356275311</v>
      </c>
      <c r="E7">
        <v>0.4822901849217639</v>
      </c>
      <c r="F7">
        <v>0.47038765254845649</v>
      </c>
    </row>
    <row r="8" spans="1:6" x14ac:dyDescent="0.25">
      <c r="A8" s="1">
        <v>6</v>
      </c>
      <c r="B8">
        <v>700</v>
      </c>
      <c r="C8">
        <v>0.77092511013215859</v>
      </c>
      <c r="D8">
        <v>0.48890429958391118</v>
      </c>
      <c r="E8">
        <v>0.49317211948790901</v>
      </c>
      <c r="F8">
        <v>0.48606757227446878</v>
      </c>
    </row>
    <row r="9" spans="1:6" x14ac:dyDescent="0.25">
      <c r="A9" s="1">
        <v>7</v>
      </c>
      <c r="B9">
        <v>800</v>
      </c>
      <c r="C9">
        <v>0.77973568281938321</v>
      </c>
      <c r="D9">
        <v>0.49721659919028338</v>
      </c>
      <c r="E9">
        <v>0.49843527738264581</v>
      </c>
      <c r="F9">
        <v>0.49075735821966981</v>
      </c>
    </row>
    <row r="10" spans="1:6" x14ac:dyDescent="0.25">
      <c r="A10" s="1">
        <v>8</v>
      </c>
      <c r="B10">
        <v>900</v>
      </c>
      <c r="C10">
        <v>0.77533039647577096</v>
      </c>
      <c r="D10">
        <v>0.49287439613526568</v>
      </c>
      <c r="E10">
        <v>0.49580369843527738</v>
      </c>
      <c r="F10">
        <v>0.48839984091210392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2019-06-09T23:45:55Z</dcterms:created>
  <dcterms:modified xsi:type="dcterms:W3CDTF">2019-06-10T00:21:13Z</dcterms:modified>
</cp:coreProperties>
</file>