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공통" sheetId="4" state="visible" r:id="rId4"/>
    <sheet xmlns:r="http://schemas.openxmlformats.org/officeDocument/2006/relationships" name="OCR" sheetId="5" state="visible" r:id="rId5"/>
    <sheet xmlns:r="http://schemas.openxmlformats.org/officeDocument/2006/relationships" name="RAG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2026-10-06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변경, REQ-132 시간 초과 30초 확정 / 챗봇 음성 질문(REQ-078)을 키보드 받아쓰기로 변경 (CB-05-E1 · CB-05-P · CB-05-E2 삭제, 화면 53개 → 50개, 수인 #50)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  <row r="181" hidden="1" outlineLevel="1">
      <c r="A181" s="42" t="n"/>
      <c r="B181" s="42" t="inlineStr">
        <is>
          <t>챗봇 / REQ-132 답변 오류 처리 / 비고</t>
        </is>
      </c>
      <c r="C181" s="42" t="inlineStr">
        <is>
          <t>시간 초과 기준은 임시 30초, arq 작업 제한 시간과 맞춰 확정 (설계 메모 4-7)</t>
        </is>
      </c>
      <c r="D181" s="42" t="inlineStr">
        <is>
          <t>시간 초과 기준 30초 확정 · 챗봇 작업(arq) 제한 25초 · 워커 전체 60초는 그대로 (10/6 수인 #52, 설계 메모 4-7)</t>
        </is>
      </c>
      <c r="E181" s="42" t="n"/>
    </row>
    <row r="182" hidden="1" outlineLevel="1">
      <c r="A182" s="42" t="n"/>
      <c r="B182" s="42" t="inlineStr">
        <is>
          <t>챗봇 / REQ-078 음성 질문 입력 / 상세 내용</t>
        </is>
      </c>
      <c r="C182" s="42" t="inlineStr">
        <is>
          <t>사용자는 말로 질문을 입력할 수 있어야 하며, 인식에 실패하면 다시 말하기 또는 글자 입력을 선택할 수 있다.</t>
        </is>
      </c>
      <c r="D182" s="42" t="inlineStr">
        <is>
          <t>사용자는 키보드 받아쓰기로 말로 질문을 입력할 수 있고, 처음 몇 번은 사용 방법을 안내받는다.
사유: 앱이 직접 녹음하지 않고 키보드의 받아쓰기를 쓰도록 안내하는 방식으로 확정 (10/6 수인 #50, 설계 메모 4-10)</t>
        </is>
      </c>
      <c r="E182" s="42" t="n"/>
    </row>
    <row r="183" hidden="1" outlineLevel="1">
      <c r="A183" s="42" t="n"/>
      <c r="B183" s="42" t="inlineStr">
        <is>
          <t>챗봇 / REQ-078 음성 질문 입력 / 관련 화면</t>
        </is>
      </c>
      <c r="C183" s="42" t="inlineStr">
        <is>
          <t>CB-05 · CB-05-E1</t>
        </is>
      </c>
      <c r="D183" s="42" t="inlineStr">
        <is>
          <t>CB-05 (받아쓰기 안내) — 마이크 권한을 쓰지 않아 CB-05-P · CB-05-E2 삭제, 인식은 키보드가 해서 앱이 실패를 알 수 없어 CB-05-E1도 삭제</t>
        </is>
      </c>
      <c r="E183" s="42" t="n"/>
    </row>
    <row r="184" hidden="1" outlineLevel="1">
      <c r="A184" s="42" t="n"/>
      <c r="B184" s="42" t="inlineStr">
        <is>
          <t>챗봇 / REQ-078 음성 질문 입력 / 변경 · 최종 수정 · 비고</t>
        </is>
      </c>
      <c r="C184" s="42" t="inlineStr">
        <is>
          <t>신규 · v1.0 · REQ-100(안내문 읽어주기)와 별개</t>
        </is>
      </c>
      <c r="D184" s="42" t="inlineStr">
        <is>
          <t>수정 · v1.5 · 앱이 직접 녹음하지 않고 키보드의 받아쓰기 버튼을 쓰도록 안내 (10/6 수인 #50, 설계 메모 4-10) · REQ-100(안내문 읽어주기)와 별개</t>
        </is>
      </c>
      <c r="E184" s="42" t="n"/>
    </row>
  </sheetData>
  <mergeCells count="10">
    <mergeCell ref="C91:D91"/>
    <mergeCell ref="C68:D68"/>
    <mergeCell ref="A2:E2"/>
    <mergeCell ref="C65:D65"/>
    <mergeCell ref="C5:D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출생연도와 성별은 필수, 이름(별명)은 선택으로 입력한다.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v1.2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v1.2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임부금기 점검은 MVP 범위 밖 (10/2 팀 회의)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키보드 받아쓰기로 말로 질문을 입력할 수 있고, 처음 몇 번은 사용 방법을 안내받는다.</t>
        </is>
      </c>
      <c r="F13" s="21" t="inlineStr">
        <is>
          <t>Low</t>
        </is>
      </c>
      <c r="G13" s="22" t="inlineStr">
        <is>
          <t>CB-05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수정</t>
        </is>
      </c>
      <c r="L13" s="21" t="inlineStr">
        <is>
          <t>v1.5</t>
        </is>
      </c>
      <c r="M13" s="22" t="inlineStr">
        <is>
          <t>앱이 직접 녹음하지 않고 키보드의 받아쓰기 버튼을 쓰도록 안내 (10/6 수인 #50, 설계 메모 4-10) · 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 30초 확정 · 챗봇 작업(arq) 제한 25초 · 워커 전체 60초는 그대로 (10/6 수인 #52, 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2026-09-23T15:15:58Z</dcterms:created>
  <dcterms:modified xmlns:dcterms="http://purl.org/dc/terms/" xmlns:xsi="http://www.w3.org/2001/XMLSchema-instance" xsi:type="dcterms:W3CDTF">2026-10-06T08:29:57Z</dcterms:modified>
</cp:coreProperties>
</file>