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5mCG/P3dVz6nORCxIKykjGAEr3w=="/>
    </ext>
  </extLst>
</workbook>
</file>

<file path=xl/sharedStrings.xml><?xml version="1.0" encoding="utf-8"?>
<sst xmlns="http://schemas.openxmlformats.org/spreadsheetml/2006/main" count="911" uniqueCount="464">
  <si>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</si>
  <si>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</si>
  <si>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</si>
  <si>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</si>
  <si>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</si>
  <si>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</si>
  <si>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</si>
  <si>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</si>
  <si>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</si>
  <si>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</si>
  <si>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</si>
  <si>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</si>
  <si>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</si>
  <si>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</si>
  <si>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</si>
  <si>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</si>
  <si>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</si>
  <si>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Kino kyaleetera omwana okubuuza ekibaddewo mu kisenge.</t>
  </si>
  <si>
    <t>Emyaka gyekulungulira ddala ebiri nga tetuzzeemu kumulabako.</t>
  </si>
  <si>
    <t>Lucky tazzeemu kubinyegako yadde okuva kitaawe lwe yatuuse wano.</t>
  </si>
  <si>
    <t>Era wano w'omulabira yali mu kibiina eky’omusanvu.</t>
  </si>
  <si>
    <t>Mu mikwano gye ogwasinga okumuba ku lusegere gwe gw’omulenzi Kapalaga.</t>
  </si>
  <si>
    <t>Omwana ono gwe mulaba yali mugezi nnyo mu kibiina.</t>
  </si>
  <si>
    <t>Ku luli kitaawe lwe yamuyise yabadde alowooza bijja kuba birungi.</t>
  </si>
  <si>
    <t>Mu mwaka ogwo, obudde bwe obusinga yabumalanga wa Bakapalaga nga gy’asomera ebitabo.</t>
  </si>
  <si>
    <t>Omukwano gwabwe gwatuuka wala ne Kapalaga.</t>
  </si>
  <si>
    <t>Olumu aba ali eyo yagenda okuwulira nga kitaawe wa Kapalaga ne nnyina bamunyumyako.</t>
  </si>
  <si>
    <t>Bambi omwana ono alabika awuubaala nnyo ewaabwe.</t>
  </si>
  <si>
    <t>Nnyina abaawo yandibadde musanyufu gw’ate tebandimuzizzaako!</t>
  </si>
  <si>
    <t xml:space="preserve">Bino byamutwalira ebbanga ddene nga bimubuzaabuza ne bikamala. </t>
  </si>
  <si>
    <t>Nnyina aba kubaawo si suubira nti yandibadde afaanana atyo.</t>
  </si>
  <si>
    <t>Ddala ddala kwali kuwoowa ki okwagaana kitange okumbuulira mmange gy’ali?</t>
  </si>
  <si>
    <t>Nankanja yeebuuza bingi ne bye yali asoma ne bigaana.</t>
  </si>
  <si>
    <t>Kapalaga agenda okulaba nga Lucky asituse, atambula, olwo ne yeebuuza gye yali alaga.</t>
  </si>
  <si>
    <t>Yessa mu kkubo n’atindigga, n’atinatina, n’atemerera okusiba nga atuuse ewaka.</t>
  </si>
  <si>
    <t>Obwangu bwe yateekamu bwali bwa kika kya waggulu.</t>
  </si>
  <si>
    <t>Ne beyayisiza mu kkubo teyabeetegereza ng’ate Nnakimwero yali omu ku bo.</t>
  </si>
  <si>
    <t>Byo eby’okubuuza kyali kizibu kye era nga ab’oku Matugga bonna bakimanyi.</t>
  </si>
  <si>
    <t>Bwe yatuuka ku kiggyi ky’ekikaali, n’asoberwa kuba Nnakimwero bwe yali agenda mu katale yaleka asibyewo.</t>
  </si>
  <si>
    <t>Bwe yatunula waggulu waakyo oba awalampe nga tekisoboka kuba kyali kyateekebwako olunyiriri lw’obufumu.</t>
  </si>
  <si>
    <t>Byamusobera Mu kaseera ako nga n'ekyokukola takiraba.</t>
  </si>
  <si>
    <t>Nnakimwero we yatuukira anti mu katale teyalwayo ng’atya nnannyinimu okusanga omwana we ku muggalo.</t>
  </si>
  <si>
    <t>Bw’atyo Tebandeke yatuukira mu kisenge kye nga yeebaka.</t>
  </si>
  <si>
    <t>“Omwana wange tannadda? ” mwami Kampi bw’atyo bwe yabuuza omukozi nga yaakadda awaka.</t>
  </si>
  <si>
    <t>Ye yamuddamu nti omwana yali yeebase.</t>
  </si>
  <si>
    <t>Kampi eky'omwana we okwebaka emisana yali aludde okukiraba.</t>
  </si>
  <si>
    <t>Obudde bwa Tebandeke yabumaliranga nnyo ku kisaawe buli lwaggulo.</t>
  </si>
  <si>
    <t>Yabadde ki, mulwadde oba wamukubye?</t>
  </si>
  <si>
    <t>Kino ekituuseewo nga sitera kukirabaalaba!</t>
  </si>
  <si>
    <t>Yeevaamu n'ayingira mu nju n'agenda ku luggi lw’ekisenge kya Lucky.</t>
  </si>
  <si>
    <t>Yamuyitamu gumu nga omwana yawulidde dda, yamuggulidde dda era nga azzeeyo mu bulangiti ye.</t>
  </si>
  <si>
    <t>Yamubuuza kye yali abadde oba yali mulwadde.</t>
  </si>
  <si>
    <t>Tebandeke yaddamu kimu nti, “Taata tewali kyembadde”.</t>
  </si>
  <si>
    <t>Taata we yayongera okumubuuza nti, “Oli mulwadde?”</t>
  </si>
  <si>
    <t>Omwana yamuddamu nti, “Si kyekyo taata”.</t>
  </si>
  <si>
    <t>Kino kyatiisaamu omwana era kwe kubuuza kitaawe nti, “Taata ng’otidde nnyo, maama taliiyo?”</t>
  </si>
  <si>
    <t>Kitaawe yamugamba nti, “Mwana wange, kiki kye sikuwa?”</t>
  </si>
  <si>
    <t>Omwana yabuuza kitaawe baganda be gye baali.</t>
  </si>
  <si>
    <t>Mu kaseera kano, Tebandeke yali atunuulidde nnyo kitaawe  nga alabika yali awuliriza era ng’ateze amatu.</t>
  </si>
  <si>
    <t>Kitaawe bwe yalaba akameeza mu kasonda n’atuula era n’agenda mu maaso okumunnyonnyola.</t>
  </si>
  <si>
    <t>Nnyoko yali mukyala mulungi nnyo era nga buli waayita abasajja abaleka mu nkuyanja ya birowoozo.</t>
  </si>
  <si>
    <t>Wano omwana we yabuuliza kitaawe nti, “Maama baamusigula, lwaki tewamulwanira?”.</t>
  </si>
  <si>
    <t>Kitaawe yamubuuza nti, “Mwana wange obadde ki?''</t>
  </si>
  <si>
    <t>Sikyalina kye nnyinza kukukweka era buli ekinaatuukawo ndi mwetegefu okukikubuulira.</t>
  </si>
  <si>
    <t>Twasooka kubeera Maganjo oluvannyuma ne tudda e Matugga.</t>
  </si>
  <si>
    <t>Yantegeeza nga kitaawe ne nnyina bwe baali baafa era nga e Maganjo yali akozesebwa bukozesebwa.</t>
  </si>
  <si>
    <t>Kino tekyammalaamu maanyi kuba nnali nnina ssente ezisobola okumuggya mu ngeri ng’egyo.</t>
  </si>
  <si>
    <t>Nakkiriza okukola buli kimu kuba nnali mwagala.</t>
  </si>
  <si>
    <t>Twagattibwa e Jinjakalooli era ne tubeera bafumbo abajjuvu.</t>
  </si>
  <si>
    <t>Twamalira ddala emyaka kkumi nga tetulina mwana.</t>
  </si>
  <si>
    <t>Kino tekyatumalaamu maanyi era twagendanga ne tusaba ne tusinza era ne tutendereza Omutonzi.</t>
  </si>
  <si>
    <t>Mu mwaka ogw’ekkumi n’ogumu, nnyoko yafuna olubuto lwo era naakuzaala.</t>
  </si>
  <si>
    <t>Twasanyuka nnyo nga ozaaliddwa era ne tusalawo okukutuuma erinnya Lucky.</t>
  </si>
  <si>
    <t>Wano omwami yali takyasobola kusiba maziga era yaggyayo akatambaala mu nsawo ye n’agasangula.</t>
  </si>
  <si>
    <t>Yeeyongerayo n’amugamba nti, “Ng’omaze okuzaalibwa era nga owezezza emyezi esatu, ekizibu ssemazibu ne kitugwira''.</t>
  </si>
  <si>
    <t>Ekidomola mbu yakisuula eri n’alyoka akuba omulanga nti, “Omwana wange!''</t>
  </si>
  <si>
    <t>Era mbu wano we yaddukira n’agenda mu mukka era n’asumulula kkufulu n’ayingira mu muliro.</t>
  </si>
  <si>
    <t>Bwe baakukasuka, mwami Ndazaale yakubaka, kati singa naawe wafa dda.</t>
  </si>
  <si>
    <t>Mbu naye maamawo yali awalampa eddirisa afulume ekisenge ne kitendewalirwa era n’addayo munda nakyo.</t>
  </si>
  <si>
    <t>Nze nnali nagenze Kireka kukola wabula ku mulimu nasiiba ndi mugonvu.</t>
  </si>
  <si>
    <t>Bwe natuuka okumpi n'ewange, nawunga okulaba nga ku kayumba kange kwe kwali kutuntumukira omuliro.</t>
  </si>
  <si>
    <t>Abantu baali bakungaanye,obudde nga bukwatiridde naye mbu olw’omuliro ogwali gwaka nga bukirako emisana.</t>
  </si>
  <si>
    <t>Bwatyo ow’omukwano saamuziikako kuba twalemwa okwawula evvu ly’enju n’eryomugenzi”.</t>
  </si>
  <si>
    <t>Mu kaseera kano buli mukyala gw’endaba anfaananira bubi.</t>
  </si>
  <si>
    <t>ky’ekyo lwaki mwana wange seetaaga obeeko ky'ojula omulundi n’ogumu.</t>
  </si>
  <si>
    <t>Taata sirikujeemera n’omulundi n’ogumu kuba ggwe taata, ggwe maama.</t>
  </si>
  <si>
    <t>Ebigezo by’ekyomusanvu Lucky tebyamugendera bulungi naye nga yafuna obubonero obumutuusa ku ddaala erya ssiniya.</t>
  </si>
  <si>
    <t>Yamutwalanga ku makya ate n’olweggulo n’amunonayo ng’ava okukola.</t>
  </si>
  <si>
    <t>Ku ddaala lino erya ssiniya, Mukwano gwe omuwala eyayitibwanga Kasifa bwatyo yasalawo amwebuuzeeko.</t>
  </si>
  <si>
    <t>Kasifa yamutegeeza nga bwe yali yeefunirayo omulenzi Musa nga ono ye yamuyambanga mu bintu ebimu.</t>
  </si>
  <si>
    <t>Kino Lucky tekyamukanga kuba naye mu pulayimale yalina Kapalaga nga y’amuyamba.</t>
  </si>
  <si>
    <t>Mu kibiina Lucky mwe yali asomera, abalenzi baali bakola bulungi okusingira ddala abawala.</t>
  </si>
  <si>
    <t xml:space="preserve"> Omulenzi w’ompisa mu kibiina ekyo yali omu yekka era nga ye John.</t>
  </si>
  <si>
    <t>Ku lunaku olw’addirira, Tebandeke yakeeranga bukeezi okugenda okusoma.</t>
  </si>
  <si>
    <t>“Bambi oli otya? ”. Bw’atyo bwe yabuuza omuvubuka ku makya g’olunaku olwo.</t>
  </si>
  <si>
    <t>Ofaayo singa ntuulako wano naawe?</t>
  </si>
  <si>
    <t>Omulenzi yasooka n’asekamu nga takkiriza kuba Tebandeke n’obulungi bwe tewali kye yandinonye wa mulenzi ono.</t>
  </si>
  <si>
    <t>John yamala akaseera akawera nga tanaddamu kwogera.</t>
  </si>
  <si>
    <t>Lucky yayogereranga mu ddoboozi erikkakkamu ennyo nga ne bw’oba ggwe toyinza butatendewalirwa.</t>
  </si>
  <si>
    <t>Wano omulenzi yenna nga alinga ava mu kirooto we yaddiramu nti, “Tuula munnange”.</t>
  </si>
  <si>
    <t>Simanyi olina mukaziwo nno ky’ova obadde otya ntuule naawe?</t>
  </si>
  <si>
    <t>Okuggyako okumwenya, omulenzi talina kigambo kyonna kye yaddamu.</t>
  </si>
  <si>
    <t>Okuva olwo baatandika okutuula bombi era ne bafuuka ba mukwano.</t>
  </si>
  <si>
    <t>Oba oly’awo kino kye ky’aleetera John okubuuza Tebandeke nga wayiseewo ebbanga nti, “Olina omulenzi?''</t>
  </si>
  <si>
    <t>Omulenzi yamugamba nti, “sirina mukazi, ojje onfunireyo”.</t>
  </si>
  <si>
    <t>Onyumya ki amandaazi nga bulijjo otya ne bakazi bo okundaba naawe.</t>
  </si>
  <si>
    <t>Kyokka abawala! Kati abo bonna abalenzi b’olina tebakumala?</t>
  </si>
  <si>
    <t xml:space="preserve"> Omulenzi yenna nga alinga eyeetonda n’amugamba nti “Nange nandyagadde okwagalwa n’olwekyo tewandinkudaalidde”. </t>
  </si>
  <si>
    <t>Wano Tebandeke we yakubira akakule akaasasamaza ekibiina kyonna.</t>
  </si>
  <si>
    <t xml:space="preserve"> Olwasirisa akakule n’alyoka amubuuza nti "Nze siri muwala". </t>
  </si>
  <si>
    <t>Vva mu by’okusaaga naawe ebintu byenjogerako bya ddala.</t>
  </si>
  <si>
    <t xml:space="preserve"> Ate Lucky nze leka nkubuulire natya kukikugamba naye…”.
</t>
  </si>
  <si>
    <t>Baali bakyeyongerayo n'emboozi yaabwe, omusomesa we yayingirira.</t>
  </si>
  <si>
    <t xml:space="preserve"> “Nja kukubuulira enkya”. Bino bye by’asemba ku kapapula nga Lucky akaweereza John.</t>
  </si>
  <si>
    <t>Omulenzi kw’olwo yasula teyeebase era nga by’alowooza nsi nnamba.</t>
  </si>
  <si>
    <t xml:space="preserve"> Wabula olw’okuba bw’ali bukyali kiro, yasalawo obutakozesa bukubo obusalira eyo waggulu n’ayagala akozese ekkubo eddene.</t>
  </si>
  <si>
    <t>Yatambula, n’atambula, n’atambula era yalaba tatuuka n’asalawo okudduka.</t>
  </si>
  <si>
    <t>Ng’obudde bwe butera okukwata nga bukya, bw’agenda okuta obulungi omulenzi ono ng’ali Kagoma.</t>
  </si>
  <si>
    <t>Ky’amubuukako kuba agenda okutuuka we yali amusuubira nga bambi taliiwo.</t>
  </si>
  <si>
    <t>Yasanga omusomesa yayingidde dda era ng’asomesa.</t>
  </si>
  <si>
    <t xml:space="preserve">Bwe yakonkona, omusomesa n’amutunuulira era n’ayogera nti “Yingira naye ojje ogule essaawa”. </t>
  </si>
  <si>
    <t>Kino ky’aleetera ekibiina kyonna ekyali kisiriikiridde okubwatuka bonna ne baseka nnyo.</t>
  </si>
  <si>
    <t>Omuntu yekka ataaseka yali Tebandeke eyalabika nti ekintu ekyo ky’amuyisa bubi.</t>
  </si>
  <si>
    <t xml:space="preserve"> John ye katono azirike kuba ne ku ntebe ye yali ayiseewo buyisi, yaswala n’aswaluka.</t>
  </si>
  <si>
    <t>Tolaba nga muntu kukuvvoola ate n’okuvvoolera awali omuwala gw’oyagala naddala ng’omuwala oyo omutandika butandisi!</t>
  </si>
  <si>
    <t>Omusomesa olwafuluma Kino ate kyayongera muvubuka nnaku era talina kyeyaddamu kwogera.</t>
  </si>
  <si>
    <t xml:space="preserve">Wano Lucky we yasabira John ekitabo kye mbu alabeko.
</t>
  </si>
  <si>
    <t xml:space="preserve"> Olw’okuba yali aswaziddwa eri buli muyizi yatandika okumuyisaamu amaaso.</t>
  </si>
  <si>
    <t xml:space="preserve"> John yali asazeewo n’ebyokukwana Tebandeke abiveeko. </t>
  </si>
  <si>
    <t>Bweyamuwa ekitabo kye n’alaba ng’alinga alina ky’ateeka mu kitabo mu makkati.</t>
  </si>
  <si>
    <t>Bwe yamala okubaako ky'ateeka mu kitabo kye, n’akimuddiza era n’afuluma wabweru.</t>
  </si>
  <si>
    <t>John bwe yakwata ekitabo yayanguwa okubikkula alabe kiki omuwala kye yali ataddemu.</t>
  </si>
  <si>
    <t xml:space="preserve">Akabaluwa akaateekebwa mu kitabo kye kaali katonatoneddwa n'obufaananyi obw'enjawulo. </t>
  </si>
  <si>
    <t xml:space="preserve"> Bambi lekera awo okuntunuulira mu ngeri eyo wabula nsiima byonna byonkolera era simanyi by’oyagala nkusasule.</t>
  </si>
  <si>
    <t>Kyokka ku kyewambuuzizza eggulo, mpulira nga nandi yagande ensonga yaffe egende mu maaso.</t>
  </si>
  <si>
    <t xml:space="preserve"> John mukwano tobaako gw’obuulirako ku kyama kyaffe kino.</t>
  </si>
  <si>
    <t>Yali yakamala okwogera bino era nga yenna bw’asekereza n'awulira eddoboozi erimuyita.</t>
  </si>
  <si>
    <t>Lucky n’atuuka era kwe kumwebuuzisa nti, ”Kyokka mwana ggwe ani akugambye okusoma ebintu ebitali bibyo".</t>
  </si>
  <si>
    <t>Abantu mulina empisa embi! Era mazima nkwewuunyizza!</t>
  </si>
  <si>
    <t>Mwami Kampi yali talina kyajuza mwana muwala ono era ng’amanyi nti omwana mulungi.</t>
  </si>
  <si>
    <t>Essente yamuwanga n’ezekyemisana kale mukutwaliza awamu yali talina kyamujuza.</t>
  </si>
  <si>
    <t>Omulenzi oyo yali amwagalako ki?</t>
  </si>
  <si>
    <t xml:space="preserve"> Nate ne mu kusooka yali yatandika dda okumuyamba era nga amwesiga nnyo.</t>
  </si>
  <si>
    <t xml:space="preserve"> Ebibiina byonna yagenda okubiyitamu bw’atyo ng’emikwano gy’abavubuka, abasomesa, n'abasajja abamu nga gye gimusindiikiriza.</t>
  </si>
  <si>
    <t xml:space="preserve"> Mwami Kampi yasanyuka ng’alaba muwala we agenda okufuna ku kimu ku bye yali amwagaliza mu bulamu.</t>
  </si>
  <si>
    <t>Wabula mu lummula olwasooka, nga Tebandeke tannayingira Makerere yali yalwalamu ekimbe era ne kimuyisa bubi nnyo.</t>
  </si>
  <si>
    <t>N’olwekyo we yayingirira mu yunivasite yali musiwuufumu katonotono.</t>
  </si>
  <si>
    <t>Kitaawe yamugulira ebintu bingi era n’amukuutira obutamuswaza.</t>
  </si>
  <si>
    <t>Mwana wange genda osome nze ebyange tebyawera nnyo singa siringa bwendi.</t>
  </si>
  <si>
    <t>Tebandeke yasanga ebintu byawufu nnyo ku ebyo bye yali amanyidde mu bulamu bwe obwa bulijjo.</t>
  </si>
  <si>
    <t>Yeesanga asula wa bawala abalala babiri bokka omuntu eyali amanyidde ekisenge ky’omu.</t>
  </si>
  <si>
    <t xml:space="preserve"> Nga yakamala emyezi mitono ddala, y’atandika okumanyiira embeera.</t>
  </si>
  <si>
    <t>Yayagala nnyo n’okwetuusaako buli kaakulya akalungi wamu n’okusanyusaako ku bulamu bwe ng’agendako mu ndongo.</t>
  </si>
  <si>
    <t xml:space="preserve">Kino kyandibadde kisoboka singa kitaawe yali amuwadde ku ssente ezimala naye si bwe gwali. </t>
  </si>
  <si>
    <t>Omwami Kampi ng’amaze okutwala muwala ku yunivasite, yaddayo okukakkalabya egigye.</t>
  </si>
  <si>
    <t>Bwe batyo nga baakakozesebwako ebbanga eritaali lya wala, ssente ne zibbibwa.</t>
  </si>
  <si>
    <t xml:space="preserve"> Nga wayise omwezi gumu baagobebwa ku mulimu ku bikwatagana n'okubba ssente.</t>
  </si>
  <si>
    <t xml:space="preserve">Ababbi baazuulibwa era omwami Kampi ne munne ne bagobwa mu kitongole. </t>
  </si>
  <si>
    <t>Yeejjusa ekyali kyamukozesa ekibi bwe kityo naye yajjukira buyise nga tewakyali kya kukola!</t>
  </si>
  <si>
    <t>Yasalawo okufuuka neekolera gyange asobole okuteekawo omusingi ogunaawanirira okusomesa muwala we asobole n'okubeezaawo obulamu bwe.</t>
  </si>
  <si>
    <t>Bw’atyo yatandikawo akaduuka mu Matugga ng’akozesa essente entonotono ze yalinawo.</t>
  </si>
  <si>
    <t>Obusente bwe butaamala bulungi n’asalawo atundireko mmotoka ye aweze entandikwa.</t>
  </si>
  <si>
    <t>Amawulire g’okugobwa kwa kitaawe Tebandeke yagategeera azzeeyo mu luwummula olwaddirira olusoma olusooka.</t>
  </si>
  <si>
    <t>Abaana kye babeeredde, eky'okugobwa kwa kitaawe ku mulimu kumpi kyalinga ekitamukwatako era teyakifaako.</t>
  </si>
  <si>
    <t xml:space="preserve"> “Mwana wange ebintu bibi!''  Simanyi obanga kinaasoboka okufuna ssente z’ebintu bino byonna.</t>
  </si>
  <si>
    <t>Ssente z'onsaba kumpi zaagala kwenkana z’asaasula ebisale by'essomero!</t>
  </si>
  <si>
    <t>Wano Tebandeke we yalabira ng’ensi erinaga eyagala okumwefuulira.</t>
  </si>
  <si>
    <t>Kitaawe yalondobamu ebyali ebikulu ennyo era bye yamugulira ng’addayo mu lusoma olw’okubiri.</t>
  </si>
  <si>
    <t>Yaddayo si musanyufu n’akamu olw'ebintu ebitono bye yali afunye.</t>
  </si>
  <si>
    <t>Baalinga oluusi beefumbira oba okugula obuguzi emmere ku kisulo gye yasulanga.</t>
  </si>
  <si>
    <t>Tebandeke mbu yenna yali agubaasidde engalo mbu nga zizzeemu n’enkyakya olw’okufumba.</t>
  </si>
  <si>
    <t>Tebeereza omu yatuuka n’okumuwa ssente nga talina kyakoze.</t>
  </si>
  <si>
    <t>Yamugamba nti wabula ebyo ebimere by’olya buli lunaku nga tokyusaako bijja na kukulwaza.</t>
  </si>
  <si>
    <t>Ebigambo ebyamugambibwa buli muwala eyali mu kisenge byamulekera kibbo kya nseko.</t>
  </si>
  <si>
    <t>Wabula Tebandeke yeekazakaza mu buswavu n’akwata ssente ezaali zimuweereddwa era n’azitwala.</t>
  </si>
  <si>
    <t xml:space="preserve">Nga wayise omwezi gumu nga bazzeemu olusoma olw’okubiri ebigezo by’olusoma olusooka byafulumizibwa. </t>
  </si>
  <si>
    <t>Wabula Lucky ebigezo tebyamugendera bulungi.</t>
  </si>
  <si>
    <t>Wano we yasalirawo okuddayo okufunayo abayinza okumuyambako.</t>
  </si>
  <si>
    <t>Bw’atyo yakwana omuvubuka ng’ayitibwa Mike ate ow’okumuyambako mu bigezo.</t>
  </si>
  <si>
    <t>Olumu nga bagenda babasuubizaayo essomo mu kifo ekyo.</t>
  </si>
  <si>
    <t xml:space="preserve">Tebandeke yalaba enkeera lwe baali bagenda okukola ekigezo ekyo n’asalawo agende akyalire Bob eggulolimu. </t>
  </si>
  <si>
    <t>Evvubuka liba liri awo nga liraba Tebandeke n’okusoberwa kuba ebiseera ebisinga yabeerangawo.</t>
  </si>
  <si>
    <t>Kyava amugamba nti, “yingira.” Olwayingira, yali agenda okutuula ku buliri ate oluvannyuma n'alaba akatebe.</t>
  </si>
  <si>
    <t>“simanyi wafunayo dda okwalira obuliri buno!'' Nga ndaba bunyirira bulala oba ntuule wa?</t>
  </si>
  <si>
    <t xml:space="preserve"> Wandigambye otya? Ndaba abalenzi bwe mutyo!</t>
  </si>
  <si>
    <t xml:space="preserve">Kyokka mwana ggwe ne weesibira wano n’otajja wali wammanga kutulabako! </t>
  </si>
  <si>
    <t>Kyokka abantu kibabeerera kizibu okumanya ababaagala!</t>
  </si>
  <si>
    <t>Yasula mu Lumumba wabula ng’akimanyi bulungi nti enkeera baali balinayo ekigezo.</t>
  </si>
  <si>
    <t xml:space="preserve">Wano Tebandeke yali asekera muli kuba akakodyo ke kaali kakwasizza.       </t>
  </si>
  <si>
    <t xml:space="preserve">Yayamba Lucky mu kigezo ekyo era ne ku nkomerero y’olusoma olw’okubiri bwe batyo bwe baakola.  </t>
  </si>
  <si>
    <t>Kino kyayamba Lucky okuyita empapula ezisinga naye nno era waliwo ezaagaana.</t>
  </si>
  <si>
    <t>Emikisa gya bajjajjaabo gikuwerekere mwana wange.</t>
  </si>
  <si>
    <t xml:space="preserve">Tebandeke naye nakkiriza nga bwe yali ajja okukwata ebyo ebimubuuliriddwa era neyeebaza ne kitaawe olw’omulimu.    </t>
  </si>
  <si>
    <t xml:space="preserve">Ssandyagadde musajja yenna akufuge obumbula wabula kino oyinza okukyewala nga weesomedde.           </t>
  </si>
  <si>
    <t>Lucky yaddangamu kitaawe mu bukkakkamu obutagambika.</t>
  </si>
  <si>
    <t xml:space="preserve">Naye mwana ggwe wayiga okulwa ewaka nga banno baddamu dda okusoma.         </t>
  </si>
  <si>
    <t xml:space="preserve">Omuwala Kattei yayaniriza munne ng’azzeeyo ku lusoma lwe olusooka mu mwaka ogw’okubiri. </t>
  </si>
  <si>
    <t xml:space="preserve">Kati bulijjo obaddenga ludda wa? </t>
  </si>
  <si>
    <t>Wamma ddala ntegedde lwaki bulijjo obeera osiiwuuse.</t>
  </si>
  <si>
    <t xml:space="preserve">Keeti we yalagira nga bwe kimukwatako ennyo n'agamba Lucky nti, “Bambi ng’olabye!''                            </t>
  </si>
  <si>
    <t xml:space="preserve"> Naye buzibu ki obwo, osanga nnina kye nnyinza okukuyambako. </t>
  </si>
  <si>
    <t>Nze gw’olaba kitange ssente ezimpeerera aziggya mu kiwato nga mazina.</t>
  </si>
  <si>
    <t>Ate oba nze ne ssente ez’okukozesa nazivaako dda!</t>
  </si>
  <si>
    <t>Ggwe olowooza biki ebiri mu kakutiya ako ke ntadde mu nsonda?</t>
  </si>
  <si>
    <t xml:space="preserve"> Wano Keeti we yatunuulira akakutiya era n'akebera alabe ebyalimu.</t>
  </si>
  <si>
    <t>Lucky yasekerera busekerezi munne anti eky'okumuddamu takirina.</t>
  </si>
  <si>
    <t>Naye kiki kye wazuula mu kwefumbira?</t>
  </si>
  <si>
    <t>Ffe wano olaba tufumba olyoke otuleetere emmere embisi?</t>
  </si>
  <si>
    <t xml:space="preserve">N’owunya omukka, gano manda, masanda, omuwala eyandibadde ow’omulembe nga ggwe! </t>
  </si>
  <si>
    <t xml:space="preserve">Kati ate mba naakola ki, ye naalya ki nga sifumba? </t>
  </si>
  <si>
    <t xml:space="preserve">Kitange tasobola kumpa ssente eziyinza okundiisa okumalako olusoma olulamba. </t>
  </si>
  <si>
    <t>Olaba n’essente z'ebisale kitange zimwekubya mpi!</t>
  </si>
  <si>
    <t xml:space="preserve">Wano Keeti we yatunuulirira Lucky mu ngeri eyeewuunya n’amugamba nti, “Hhhh…., kale nkwewuunyizza!         </t>
  </si>
  <si>
    <t xml:space="preserve">Ggwe olowooza nti ffe zino ssente bazadde baffe be bazituwa?   </t>
  </si>
  <si>
    <t xml:space="preserve">Kale wamma okyali mabega nnyo! </t>
  </si>
  <si>
    <t>Wano Tebandeke we yabuuliza Keeti nti, “Mbuulira, ssente ze mulyako muziggya wa?''</t>
  </si>
  <si>
    <t>ssente ze mulina muziggya mu kukola oba waliwo abazibawa?</t>
  </si>
  <si>
    <t xml:space="preserve">Keeti yamweddiramu kimu nti, “Nonyereza kasita oli mukulu”. </t>
  </si>
  <si>
    <t xml:space="preserve">Munne yamuddamu nti, “Onneewunyisizza! </t>
  </si>
  <si>
    <t>Nange tewandinsanze lw’akuba nti ono aluddeyo.</t>
  </si>
  <si>
    <t>Keeti yakwata kasawo ke wuuyo mu mulyango, mu mmotoka ekyaddirira kusimbula.</t>
  </si>
  <si>
    <t>Keeti yalekera Lucky enkuyanja y’ebirowoozo.</t>
  </si>
  <si>
    <t xml:space="preserve">Bwatyo yayala obuliri bwe ku katanda ke ak’awaggulu nga wansi Keeti we yasulanga. </t>
  </si>
  <si>
    <t>Ng’amaze okwala obuliri, yasumulula akakutiya n’aggyamu akasigiri ke n’amanda, n’akafunira mu nsonda w’enju we yakakuumiranga.</t>
  </si>
  <si>
    <t>Bweyamala okukuma akasigiri ke nga kakutte, yateekako obuugi.</t>
  </si>
  <si>
    <t xml:space="preserve">Wabula Nakitto, nga ono y’omu yekka eyali akola amasomo agaali gafaanana aga Mukiibi. </t>
  </si>
  <si>
    <t>Nabatanzi yekka  y'asoma obulungi mu kisulo ekyo kyonna eky’abayizi nga bibiri.</t>
  </si>
  <si>
    <t>Ono yamwebuuzaako ku byali ku yunivasite, biki bye baali basomyeko.</t>
  </si>
  <si>
    <t xml:space="preserve">Yakonkonamu gumu eyali munda n’aggulawo.        </t>
  </si>
  <si>
    <t>Yamwaniriza mu ssanyu era n’amutuuza ku buliri bwe, eky’obulungi bwali bwa wansi.</t>
  </si>
  <si>
    <t>Ng’oluddeyo! Olina ekizibu kyonna ekikuleetedde okulwayo?</t>
  </si>
  <si>
    <t xml:space="preserve">Anti muzeeyi taata abadde akyanoonya ssente.                      </t>
  </si>
  <si>
    <t>Bambi ng’olabye! Naye beera mugumu byonna bijja kuggwa.</t>
  </si>
  <si>
    <t>Era singa ssente saazifunye  singa nkyaliyo mu kyalo ntudde.</t>
  </si>
  <si>
    <t xml:space="preserve"> “Mukama wa maanyi era yeebazibwe olw'okukuyamba munnange”.   </t>
  </si>
  <si>
    <t>Kiki ng’ontunuulidde nnyo? Waliwo ky'oyagala okungamba?</t>
  </si>
  <si>
    <t xml:space="preserve"> Tebandeke yamuddamu nti yali tamanyi nti ne Nakitto yali yeesiga Mukama. </t>
  </si>
  <si>
    <t xml:space="preserve">Kale nze okusinziira ku ngeri bulijjo gy’oyambalamu mbadde sikusuubiriza ekyo ky’oli! </t>
  </si>
  <si>
    <t>Munnange nze okusabako mu ssinzizo bwe businziiro bw’obusobozi bwange.</t>
  </si>
  <si>
    <t>Mwattu nno n’obuteebuuza butambuza amazzi ekiro era ddala tekiyamba.</t>
  </si>
  <si>
    <t xml:space="preserve">Waliwo bye njagala okukubuuza ebyo nga bikyali awo. </t>
  </si>
  <si>
    <t>Mpiso, mwattu olyose n’ojja kuba libadde linkooyezza n’okumbuuza.</t>
  </si>
  <si>
    <t xml:space="preserve"> Wulira ate bw’oleetawo eyo ensonga enkulu ennyo!</t>
  </si>
  <si>
    <t>Ka ntereere bulungi olwo otandike okunnyumiza.</t>
  </si>
  <si>
    <t>Tuula ate ewuwo waleseeyo mwana?</t>
  </si>
  <si>
    <t>Yeelowoozaamu katono n’alyoka asituka omulundi gumu n’agenda nga bw’adduma nti, “Neerabidde obuugi ku kyoto!</t>
  </si>
  <si>
    <t xml:space="preserve">Nakitto yamuleka aseka ye n'adduka okuggyako bye yali afumba ku kyoto.           </t>
  </si>
  <si>
    <t>Ye lwaki si siiba anti n’eka mbadde ngejjulukukiddeyo.</t>
  </si>
  <si>
    <t>Munne kwe kumugamba nti yandibadde amala kumaliriza buli ky’akola n’alyoka ajja banyumye.</t>
  </si>
  <si>
    <t>Wano Tebandeke we yamukomeza nti, “Ebyo biveeko.</t>
  </si>
  <si>
    <t>Ndaba ziizino zigenda na mu ssaawa mukaaga.</t>
  </si>
  <si>
    <t xml:space="preserve"> Naagenda mu Tonninnyira singa enjala enaaba endi bubi ne nfunayo eky'okulya.</t>
  </si>
  <si>
    <t>Abeera ambuuza buli kiseera mbu odda ddi?</t>
  </si>
  <si>
    <t>Kino ky’atuuse n’okunneebuuzisa enkolagana eri wakati wammwe ne Bob.</t>
  </si>
  <si>
    <t xml:space="preserve">Omuntu ey’andikomye eri mu yunivasite kati ne wano yafuulirawo ddala kkubo. </t>
  </si>
  <si>
    <t>Tebandeke yeekanga nnyo era n’abuuza Nabikyalo nti, “Wano yamanyawo atya?</t>
  </si>
  <si>
    <t xml:space="preserve">Ye nga otidde nnyo, bakubanja?  </t>
  </si>
  <si>
    <t>Kirabika ggwe wamulagirira kuba wano yali tamanyiiwo.</t>
  </si>
  <si>
    <t>Yangambako ne ngaana, olwo ne nanneesibirako ddala.</t>
  </si>
  <si>
    <t xml:space="preserve">Ng’ani ayagala oyo omuvubuka afaanana atyo! </t>
  </si>
  <si>
    <t>Natya era ne nsalawo mubulizebulize awo.</t>
  </si>
  <si>
    <t xml:space="preserve"> Ebiseera ebisinga asooka kukonkona awo ewammwe nga tanajja wano.</t>
  </si>
  <si>
    <t>Engeri ba Keeti gye batatera kubeerawo, akonkona ne ku lujji lwaffe.</t>
  </si>
  <si>
    <t xml:space="preserve">Naye nga olwo abagamba ki?                             </t>
  </si>
  <si>
    <t>Ko bo nti ffe atubuuza kimu oba nga wayiseeko wano, oba wakomyewo.</t>
  </si>
  <si>
    <t xml:space="preserve"> Naye Lucky, lwaki tova ku mulenzi oyo n’omubuulira ekituufu kubanga omuvubuka oyo tayisa!  </t>
  </si>
  <si>
    <t>Neewunya ne gye yaggya emboozi ku ggwe.</t>
  </si>
  <si>
    <t>Nakitto yali akyayongerayo Lucky n’amukomya nga bw’amugamba mbu ebyo abireke kuba ye omuvubuka ye yali tamwagala.</t>
  </si>
  <si>
    <t xml:space="preserve">Wano we yamugambira nti ka agende yeewunzikeko, bw’anaazuukuka ajja kudda amubuulire eby’abadde bimuleese.      </t>
  </si>
  <si>
    <t xml:space="preserve"> Ne Nakitto teyali mubi n’amukkiriza nga bw’amugamba nti, naye okwewonya ebyo byonna, omuvubuka mubuulire amazima.                                                          </t>
  </si>
  <si>
    <t>Ojje oguleyo n’ekitabo ekitukuvu nga ky’osomako mu biseera byo eby’eddembe.</t>
  </si>
  <si>
    <t xml:space="preserve">N’oluggi toluggala nange mmale okutegeka obuliri bwange nfulumeko wabweru.  </t>
  </si>
  <si>
    <t>Bw’atyo Lucky n’ayingira mu kisenge kyabwe era n’aggalawo ne yeebaka.</t>
  </si>
  <si>
    <t>Bob Yatambula mpolampola okutuuka ku luggi lwa ba Lucky.</t>
  </si>
  <si>
    <t xml:space="preserve"> Yali ayagala okukonkona awo ne Nakitto we yafulumira okuva mu kisenge kyabwe. </t>
  </si>
  <si>
    <t>“Tusanyuse okukulaba” bye bigambo bye yamugamba nga amulabyeko.</t>
  </si>
  <si>
    <t>Bulijjo gwe mbadde noonya yakomyewo oba nedda?</t>
  </si>
  <si>
    <t>Jangu obimbuulize eno kuba saagala wabeewo atuwulira.</t>
  </si>
  <si>
    <t xml:space="preserve">Owange, nga ebiseera ebisinga bye nzija wano obeerawo wekka! </t>
  </si>
  <si>
    <t xml:space="preserve">Banno b'obeera nabo bwenzijja wano babaawa? </t>
  </si>
  <si>
    <t xml:space="preserve">Mbadde mbuuza bubuuza nti ggwe atavaako waka wabaaki?                                  </t>
  </si>
  <si>
    <t xml:space="preserve">Kale ebyo mbirese naye Lucky yakomyewo oba nedda?    </t>
  </si>
  <si>
    <t>Wano bombi baasekamu era Bob yakkiriza ekyali kimusabiddwa.</t>
  </si>
  <si>
    <t>Ng’amaze okumusibiramu, ate yadda ku lujji lwa ba Lucky ng’akonkona.</t>
  </si>
  <si>
    <t xml:space="preserve">Eby’embi Lucky yali mu by’e Butambala ‘Bulo’.                             </t>
  </si>
  <si>
    <t xml:space="preserve"> Eby'embi omwana wattu yali mu tulo era kino kyawaliriza Nakitto okukonkona ennyo.</t>
  </si>
  <si>
    <t>Bob yalowooza ebigambo bingi ku mwoyo nga tannaggulawo.</t>
  </si>
  <si>
    <t xml:space="preserve">Ekirungi, mu kaseera ako ne Lucky yali awulidde era n’aggulawo.                                                                                                         </t>
  </si>
  <si>
    <t xml:space="preserve">Munne kwe kumubuuza mu kaama nti, “Owange, eddenzi lizze!'' </t>
  </si>
  <si>
    <t>Muleeta omwatulire nti tomwagala omuwone?</t>
  </si>
  <si>
    <t xml:space="preserve">Munne kwe kugamba nti amusibidde muli omumwe era n’abuuza Lucky engeri gye yali ayagala amuyambemu.    </t>
  </si>
  <si>
    <t xml:space="preserve"> Lucky yasaba munne aleme okugamba omulenzi nti yali waali.</t>
  </si>
  <si>
    <t>Lucky yaggalawo oluggi mu kasirise era n’alusiba.</t>
  </si>
  <si>
    <t>Ng’amaze okusiba oluggi lwe, ye Nakitto yaggulawo olulwe.</t>
  </si>
  <si>
    <t>Owange eby’okulya nga obirwisizza nnyo oba bibadde birwana?</t>
  </si>
  <si>
    <t xml:space="preserve"> Munne kwe kumuddamu nti by’abadde amwagaliza tabifunye ku kaduuka.</t>
  </si>
  <si>
    <t>kwe kubuuza nti, “by’obadde onjagaliza, kirabika onjagala nnyo olaba otuuka n’okunjagaliza!</t>
  </si>
  <si>
    <t xml:space="preserve">Mwattu oba katonda ebintu bino abikola atya?  </t>
  </si>
  <si>
    <t>Nali nayagala dda okukiggamba naye ne mbulwa ekkubo!</t>
  </si>
  <si>
    <t>Kale laba ate Katonda kye njagala bw’akiyisizza mu ggwe wennyini!</t>
  </si>
  <si>
    <t xml:space="preserve"> Twesiba ku batatwagala nga mmwe abatwagala muli wano! </t>
  </si>
  <si>
    <t xml:space="preserve">Nakitto yeezira kuwulira bigambo bifaananako bwe bityo. </t>
  </si>
  <si>
    <t>Yeefuula omulundi gumu era n’agamba Bob nti, 'Bambi neesonyiwa!"</t>
  </si>
  <si>
    <t xml:space="preserve"> Omuntu n’okwana buli ekiri mu kiteteeyi? Balikutega ekikonge.</t>
  </si>
  <si>
    <t xml:space="preserve">Noonya banno, toddamu n’okujja wano mbu onoonyezaawo Lucky. </t>
  </si>
  <si>
    <t xml:space="preserve"> Omuwala takwagala naye lwaki omwesibyeko.  </t>
  </si>
  <si>
    <t>Bino Bob yabyogera asituse ng’era ayolekedde oluggi.</t>
  </si>
  <si>
    <t xml:space="preserve"> Aba alusumulula ati, Nabikyalo kwe kumugamba nti: “Fred ky’avudde akwekweka kuba talina na gy’ayinza kukutwala! ”</t>
  </si>
  <si>
    <t>Toddanga wano.</t>
  </si>
  <si>
    <t xml:space="preserve">Ebigambo bino omulenzi yabiwulira naye yeefuula ng’atabiwulidde.                                                       </t>
  </si>
  <si>
    <t xml:space="preserve">Byonna ebyagwawo Nakitto yagaana okubibuulira Lucky, n’amutegeeza nti bw’anaaba alumbye omuvubuka ye anaamwebuulirira. </t>
  </si>
  <si>
    <t xml:space="preserve">Munnange olabika onnefaanyiriza naye si ye nze. </t>
  </si>
  <si>
    <t xml:space="preserve">Omuvubuka teyamuddamu kintu kyonna yatambula butambuzi n’amuviira.   </t>
  </si>
  <si>
    <t xml:space="preserve">Omuvubuka w’omwaka ogusooka avudde eri nga agamba mbu nfaanana ab’omwaka ogusooka!   </t>
  </si>
  <si>
    <t xml:space="preserve"> Keeti yamweddiramu nti, batuufu mu byonna bye boogedde.  </t>
  </si>
  <si>
    <t xml:space="preserve"> Kale ate oli muwala mulungi naye obulamu kko katono.</t>
  </si>
  <si>
    <t>Ku byonna by'olina, obulamu nsimbi zokka!</t>
  </si>
  <si>
    <t xml:space="preserve">Mwattu nakirowoozaako dda naye nga sirina kkubo mwe mpita kuzifuna.   </t>
  </si>
  <si>
    <t>Bano abavubuka bwe tusoma nabo bwavu.</t>
  </si>
  <si>
    <t>Ngezezzaako nnyo okunoonya ku basajja abakulu aabalina ssente naye sibafuna!</t>
  </si>
  <si>
    <t xml:space="preserve"> Keeti kwe kumubuuza nti, “Abasajja abalina ssente obanoonyeza wa?   </t>
  </si>
  <si>
    <t>Wano munne Keeti weyamutegeereza nti ku nkomerero ya ssabbiiti eyo wa kumutwalako wabweru alabe ku bantu.</t>
  </si>
  <si>
    <t xml:space="preserve">Tebandeke kye yali ayagala ekyamazima kyali kituukiridde. </t>
  </si>
  <si>
    <t>Nga wayise emyezi nga ebiri, abaana abo baatandika obutakwatana era baafunanga entalo olutatadde.</t>
  </si>
  <si>
    <t>Tebandeke lwe yatandika okugenda ne banne okusoma teyaddamu kussaako mwoyo.</t>
  </si>
  <si>
    <t xml:space="preserve">Yatandika n’okwambala obuwale obumumiima ennyo, enviiri ng’azikyusa buli luvannyuma lwa nnaku bbiri. </t>
  </si>
  <si>
    <t xml:space="preserve">Mu kiseera kino Bob yali takyalina na bwogerero anti nga Tebandeke takyamumanyi. </t>
  </si>
  <si>
    <t>Olumu Tebandeke aba atudde mu kibiina, Bob n'ajja abeeko ky'amugamba naye omuwala yamugoberawo mangu.</t>
  </si>
  <si>
    <t xml:space="preserve">Munnange ennaku zino nga sikyakutegeera!  </t>
  </si>
  <si>
    <t xml:space="preserve">Olw’okuba Lucky ate era yali muganzi wa Mike byamusobera kwe kugamba Bob nti, “Ani mukwano gwo?''  </t>
  </si>
  <si>
    <t xml:space="preserve"> Abayizi bonna abaali okumpi awo baasekerera Bob, olw'ebyo ebyamugambibwa mu bukambwe.</t>
  </si>
  <si>
    <t xml:space="preserve">Mu kukola kino, Lucky yali yeesize omu ku basomesa abaabasomesanga, eyali alabika nti amwegwanyiza olw’endabikaye.                                   </t>
  </si>
  <si>
    <t xml:space="preserve">Tebandeke ng’amaze okukizuula olw’engeri omusomesa ono gye yamutunuulirangamu, naye yatandika okwetwalanga mu woofiisi y’omusomesa ono. </t>
  </si>
  <si>
    <t xml:space="preserve">Yasooka kwetwalayo nga agenze okubuuza omusomesa ekibuuzo.   </t>
  </si>
  <si>
    <t xml:space="preserve">Yakonkona, eyali munda n’amukkiriza okuyingira.  </t>
  </si>
  <si>
    <t xml:space="preserve"> “Musomesa nsonyiiwaako katono, naye nnina obuzibu.'' </t>
  </si>
  <si>
    <t>Okumanya ng’omusomesa yannyonnyola Lucky, ewuwe yamalayo ennaku bbiri nnamba.</t>
  </si>
  <si>
    <t>Baasula nabo singa teyabakubiranga ssimu butereevu n’okubaggyamu obweraliikirivu, birango bye byandiwuliddwa ku Laadiyo.</t>
  </si>
  <si>
    <t>Omusomesa yatuukiriza obweyamo bwe era Lucky olusoma olwo yaluyitira waggulu.</t>
  </si>
  <si>
    <t>Omwana ebigezo ebyo byamuyisa bubi nnyo wadde nga yabiyita.</t>
  </si>
  <si>
    <t>Mwana wange mpozzi guno gwe mwaka gwo ogusembayo?</t>
  </si>
  <si>
    <t>Kale olabye obugumiikiriza! Soma nnyo lujja kukya nga owangudde.</t>
  </si>
  <si>
    <t>Nze natuuka n’okugoba Nakimwero, nsobole okufissa obusente obwo bwe nnali musasula osome.</t>
  </si>
  <si>
    <t>Kale mwana wange nkwagaliza buwanguzi!</t>
  </si>
  <si>
    <t>Musajjamukulu yasiibuza muwalawe ebigambo bingi ng’agenda mu lusoma olusooka mu mwaka ogwokusatu.</t>
  </si>
  <si>
    <t>Olw’okuba nti omusomesa eyali amuyambako yali yagobwa, teyaddamu kukola bulungi mu kibiina.</t>
  </si>
  <si>
    <t>Tebandeke yagulirira okuddayo ewa Pulezidenti.</t>
  </si>
  <si>
    <t>Engeri gye yamuswazaamu singa amusala mu maaso Bob ayinza n’okumukuba oluyi.</t>
  </si>
  <si>
    <t>Bw’atyo yasalawo okwefubako ennyo yekka asobole okuyita.</t>
  </si>
  <si>
    <t>Era yagenda mu maaso n’okugenda ne Keeti mu mikyakalo buli nkomerero ya ssabbiiti.</t>
  </si>
  <si>
    <t>Ekikwekweto “Twewonye abakyamu” bwe kyatandika egyakyo teyalutonda.</t>
  </si>
  <si>
    <t>Olumu baba bagenze mu kafo kaabwe gye baateranga okukyakalira ne bagwa mu babbi abaabaggyako buli kimu.</t>
  </si>
  <si>
    <t xml:space="preserve">Byogere mpola! </t>
  </si>
  <si>
    <t>Oyo nze teyali na munnange, lwakuba nti mmwe muli baamukwano olwo naffe ne tuba!</t>
  </si>
  <si>
    <t>Mu ssaawa eno omuvubuka we yabategeereza byonna ebyali biguddewo.</t>
  </si>
  <si>
    <t>Tebandeke owange nze ngenze naye oyitako ku dduuka n’onona eby’okukozesa awaka.</t>
  </si>
  <si>
    <t>Musajjawattu teyalinda na kuddamu kwa Tebandeke n’asimbula n’agenda.</t>
  </si>
  <si>
    <t>Omuwala ku dduuka teyagendayo anti nga atya okuswalirayo.</t>
  </si>
  <si>
    <t>Mwami Kampi olwakomawo n’asalawo alabe muwalawe kye yabadde.</t>
  </si>
  <si>
    <t>Yagenda okumutuukako nga yeefunyidde mu buliri.</t>
  </si>
  <si>
    <t>Mwana wange obadde ki? Omusujja gukuluma?</t>
  </si>
  <si>
    <t>Mwami Kampi bambi yadduka n’ayita omusawo eyakoleranga mu kabuga k’e Matugga.</t>
  </si>
  <si>
    <t>Omusawo yajjanjaba Lucky okumala omwezi gumu naye nga tewali njawulo.</t>
  </si>
  <si>
    <t>Kitaawe yalaba embeera yeeyongera kuba bubi n’asalawo kumutwala Mulago afune ku bujjanjabi obusingawo.</t>
  </si>
  <si>
    <t>Ebyembi embeera yeeyongera kuba bubi era mwana muwala yatandika okulogootana n’akaaba yenna n’akogga.</t>
  </si>
  <si>
    <t>Ekimbe ky’amuluma bwe batyo abasawo baategeeza mwami Kampi nti omulwadde atabuse.</t>
  </si>
  <si>
    <t>“Katonda tonzijukidde?” Bino bye bigambo mwami Kampi bye yasembyayo n’akutuka.</t>
  </si>
  <si>
    <t>Ekizikiza nga kisusse nga kikanga era kitiisa.</t>
  </si>
  <si>
    <t>Nga bayenda nga ekizikiza kikutte!</t>
  </si>
  <si>
    <t>Ekizikiza nga kiwaanwa nga kirabise anti abagala okukikoleramu nabo bangi.</t>
  </si>
  <si>
    <t>Ekizikiza nga kinyiiza nga kirabise, olwo ababi ne batandika okwetala.</t>
  </si>
  <si>
    <t>Birabo basomba, kabiya banywa ne ka sooda beemiisa nga obudde buzibye.</t>
  </si>
  <si>
    <t>Obufumbo bafiirwa, balala babufuna ate embaga zo zeeyongera!</t>
  </si>
  <si>
    <t>Pulogulaamu eno ejja kubeera nga yeetooloolera ku by’Obuwangwa bw'Abaganda</t>
  </si>
  <si>
    <t>Bigenda kubeera nga bigeraageranyizibwa n’embeera eriwo erabika okubeera ng’evudde ku byetumanyiridde ng’ebyobuwangwa bw’Abaganda.</t>
  </si>
  <si>
    <t>Awo bwe kinaaba kisobose tujja kubikwasaganya byonna.</t>
  </si>
  <si>
    <t>Tunaawa amagezi ku kiki ekiyinza okukolebwa okusobola okuzzaawo ebyo ebisobye nga tuzimba ebyobuwangwa byaffe.</t>
  </si>
  <si>
    <t>Waliwo enjawulo wakati w’Olulimi olw’omu kamwa olwogere n'oluwandiike.</t>
  </si>
  <si>
    <t>Mu pulogulaamu eno mubeemu okulambulula omutwe ogwo wamu n’okukubaganya ebirowoozo nga biva mu bawuliriza.</t>
  </si>
  <si>
    <t>Mubeemu ekitontome ekikwata ku lulimi wamu n’oluyimba.</t>
  </si>
  <si>
    <t>Twetagayo emitwe egy'enjawulo egy’okukubaganyaako ebirowoozo.</t>
  </si>
  <si>
    <t>Emigaso gy’Olulimi Oluganda mingi mu bantu ab'enjawulo.</t>
  </si>
  <si>
    <t>Ebizibu ebyolekedde Olulimi Oluganda bisaana kulwanyisa nga bukyali.</t>
  </si>
  <si>
    <t>Oluganda nalwo lusobola okusaanawo?</t>
  </si>
  <si>
    <t>Kituufu olulimi lusobola okukulaakulanyizibwa?</t>
  </si>
  <si>
    <t>Bantu balina endowooza ez'enjawulo ku byenjigiriza.</t>
  </si>
  <si>
    <t>Naye okusoma okusooka kutandikira waka wakati wa maama, taata n’omwana.</t>
  </si>
  <si>
    <t>Ye abaffe Omuzungu nga tannajja abaana baasomesebwanga batya?</t>
  </si>
  <si>
    <t>Abaganda tetwalina nsomesa yaffe eyaleeta emirembe n’okukwasisa abaana empisa wamu n’okukuuma obwebungulule bwaffe?</t>
  </si>
  <si>
    <t>Okusobola okutuuka ku nsonga eyo ka tufune endowooza ez'enjawulo okuva mu bantu.</t>
  </si>
  <si>
    <t>Biki ebyaluubirirwanga mu kusomesa okwo?</t>
  </si>
  <si>
    <t>Biki ebyavanga mu kusomesa okwo?</t>
  </si>
  <si>
    <t>Enyweza y’emisomo egyo abaana nga bakuze yabanga etya?</t>
  </si>
  <si>
    <t>Tujja kufuna abayizi abasobola okutontoma, okuyimba, okuzannya okuzina n'okufuma.</t>
  </si>
  <si>
    <t>Ka tusooke tulabe engeri omwana gy’akuzibwamu okuva ku mabeere okutuusa ku ssa ly’okwogera.</t>
  </si>
  <si>
    <t>Omwana ayiga atya okwogera?</t>
  </si>
  <si>
    <t>Ani ayigiriza omwana omuto okwogera?</t>
  </si>
  <si>
    <t>Omwana bw'asobya akangavvulwa atya?</t>
  </si>
  <si>
    <t>Omwana ani avunaanyizibwa okumuyigiriza okweta mu banne?</t>
  </si>
  <si>
    <t>Waliwo emizannyo nga gy’abaana bokka na bokka.</t>
  </si>
  <si>
    <t>Omwana awummula a ddi, atya era kigasa ki omwana okuwummula?</t>
  </si>
  <si>
    <t>Enneeyisa y’omuntu omukulu nga waliwo abato yandibadde etya?</t>
  </si>
  <si>
    <t>Omwana alina okuyiga endabirira y’emubiri, enjogera n'ennyambala y'engoye.</t>
  </si>
  <si>
    <t>Entambula y’abazadde n’abaana baabwe esaana kuba ya buvunaanyizibwa.</t>
  </si>
  <si>
    <t>Abazadde balina okumanya emboozi ze banyumya n’abaana baabwe.</t>
  </si>
  <si>
    <t>Ebifaanayi bikwatibwe mu buli pulogulaamu era oluyimba wamu n’ekitontome ku bintu ebyo bikwatibwe.</t>
  </si>
  <si>
    <t>Ebyafaayo by’okuwandiika olulimi Oluganda birina okukuumibwa.</t>
  </si>
  <si>
    <t>Omugaso gw’omusomesa mu kuyigiriza olulimi Oluganda guli wa?</t>
  </si>
  <si>
    <t>Omusomesa alina by’ateekwa okwegendereza ng’asomesa Oluganda.</t>
  </si>
  <si>
    <t>Waliwo omusomesa by’ateekwa okumanya ng’asomesa Oluganda.</t>
  </si>
  <si>
    <t>Ennukuta Z’Oluganda ze tugoberera mu mpandiika entongole.</t>
  </si>
  <si>
    <t>Waliwo amateeka agafuga empandiika y’Oluganda entongole.</t>
  </si>
  <si>
    <t>Akabenje kasuubirwa singa empandiika y’Oluganda tegobererwa!</t>
  </si>
  <si>
    <t>Biki ebiviiriddeko okuzingamizibwa kw’enjogera y’Oluganda n’abantu okulemwa okwogera olulimi lwabwe mu ngeri etuukiridde?</t>
  </si>
  <si>
    <t>Abazungu, ebyenfuna, ebyobufuzi n'omugotteko gw'amawanga biviirako enkozesa y'olulimi etatuukiridde.</t>
  </si>
  <si>
    <t>Buvunaanyizibwa bw’omuzadde mu kuyigiriza olulimi eri abaana okuyita mu mizannyo, emboozi n'ebirala.</t>
  </si>
  <si>
    <t>Kaweefube ayinza okuzza omutindo mu lulimi lwaffe Oluganda alina okukolebwa.</t>
  </si>
  <si>
    <t>Engero zaffe tuleme kuzisuulirira era tufube okuzikozesa mu njogera zaffe eza bulijjo.</t>
  </si>
  <si>
    <t>Tukomye okuvumirira n'okuvvoola olulimi lwaffe.</t>
  </si>
  <si>
    <t>Tufube nnyo okusoma obutabo bwaffe obuwandiikiddwa mu Luganda.</t>
  </si>
  <si>
    <t>Abazadde baleme kwesiba ku Lungereza mu maka nti lwe lulina okukozesebwa lwokka.</t>
  </si>
  <si>
    <t>Ebibonerezo bikomezebwe ebiweebwa abaana ku masomero olwokogera olulimi lwabwe Oluganda.</t>
  </si>
  <si>
    <t>Empisa,obulombolombo, obuwangwa, ennono, ekizzaŋŋanda kye ki?</t>
  </si>
  <si>
    <t>Okukuza omwana wamu n'empisa mu maka bikulu nnyo.</t>
  </si>
  <si>
    <t>Empisa ku kyalo mwabangamu okudduukirira abayala, okulambula abalwadde, okuziika, bulungibwansi n'ebirala.</t>
  </si>
  <si>
    <t>Tusaanye tumanye obukulu bw'enyambala eyo eri Omuganda.</t>
  </si>
  <si>
    <t>Ebyo byonna nzijukira bulungi okubagamba mubitereeze nga sinnadda.</t>
  </si>
  <si>
    <t>Olubugo wamu n'obugoye obwayambalwanga edda byadibizibwa.</t>
  </si>
  <si>
    <t>Akabi kali mu nnyambala ya leero okusingira ddala mu baana ab'obuwala.</t>
  </si>
  <si>
    <t>Mu mizannyo gyedda mwalingamu; ssewajjuba, kantuntunu, kanneemu, jangu onkwekule, ssekitulege n'emirala.</t>
  </si>
  <si>
    <t>Emizannyo egy’abakulu egyazannyibwanga edda mulimu: omweso, ekigwo, omupiira n'emirala.</t>
  </si>
  <si>
    <t>Abaana abo bayambibwe batya okumanya emizannyo gye balina okuzannya.</t>
  </si>
  <si>
    <t>Abaana balina eddembe okuyimba ennyimba zaabwe.</t>
  </si>
  <si>
    <t>Abaana balina okwambala ennyamba yaabwe entuufu.</t>
  </si>
  <si>
    <t>Abaana ba ddembe okuyiga enjogera y’olulimi lwabwe Oluganda.</t>
  </si>
  <si>
    <t>Nabuti mu ssaza lye Kyaddondo ye yali omuwala eyayitibwanga Ttendo.</t>
  </si>
  <si>
    <t>Yali muwala eyazaalibwa omwami n'omukyala Byansi.</t>
  </si>
  <si>
    <t>Ttendo yali talina muganda we yadde mwanyina.</t>
  </si>
  <si>
    <t>Ekintu kino kyamuyisa bubi nnyo kubanga yali taliina muntu gw'azannya naye.</t>
  </si>
  <si>
    <t>Ku muliraano nawo tewaaliwo mwana yenna wa kuzannya naye.</t>
  </si>
  <si>
    <t>Mwami Byansi, taata wa Ttendo yasalawo okugulira muwala we eby'okuzanyisa bingi.</t>
  </si>
  <si>
    <t>Yagulira muwala we biddole naye era Ttendo teyafuna ssayu.</t>
  </si>
  <si>
    <t>Mwami Byansi kye yakola kwe kugulira Ttendo embwa.</t>
  </si>
  <si>
    <t>Ttendo yasanyuka nnnyo nga bamugulidde embwa era n'agituuma Ssanyu.</t>
  </si>
  <si>
    <t>Ttendo nga buli ku makya alina okuwa Ssanyu kyayi n'ekyokuliraako.</t>
  </si>
  <si>
    <t>Bwe zaaweranga essaawa ez'ekyemisana era ng'awa embwa ku mmere era n'ekyeggulo bw'atyo bweyakolanga.</t>
  </si>
  <si>
    <t>Lumu embwa ya Ttendo yabula era bwatyo n'asalawo okwerekereza buli kimu anoonye embwa ye.</t>
  </si>
  <si>
    <t>Wabula eky'ennaku, Ssanyu yabulira ddala era ne Ttendo teyaddamu kulabikako waka.</t>
  </si>
  <si>
    <t>Bazadde be baagezaako okumunoonya naye nga tebamulaba era n'okutuuka leero Ttendo talabwangako.</t>
  </si>
  <si>
    <t>Bwatyo nno Ttendo yabula olw'embwa ye Ssanyu.</t>
  </si>
  <si>
    <t>Ani mukwano gwo asinga?</t>
  </si>
  <si>
    <t>Nsomera mu Nnalubabwe , mu kibiina eky'okuna.</t>
  </si>
  <si>
    <t>Nnina omusomesa asinga okunsanyusa ku ssomero erinnya lye ye Ssajjabbi.</t>
  </si>
  <si>
    <t>Omusomesa wange ono atusomesa okubala na ssaayansi.</t>
  </si>
  <si>
    <t>Mwami Sajjabbi ansanyusa nnyo kubanga talina lunaku lwatajja ku ssomero.</t>
  </si>
  <si>
    <t>Ate olubeerera omusomesa oyo yasooka basomesa banne ku ssomero.</t>
  </si>
  <si>
    <t>Omusomesa wange ono ayagala nnyo okwambala ettaayi.</t>
  </si>
  <si>
    <t>Ate n’ekirala mwami Ssajjabbi tayagala bantu bajama.</t>
  </si>
  <si>
    <t>Nagenda okuwulira ng’abaana abamu naddala balenzi batandise okumuyita Ssajjaddungi mu kifo kya Ssajjabbi.</t>
  </si>
  <si>
    <t>Ani oyo aleekaanira abayizi bange nga basoma?</t>
  </si>
  <si>
    <t>Ggwe weddira ki era akabbiro k’ekika kyo bakayita batya?</t>
  </si>
  <si>
    <t>Lwaki omusomesa wa Nnaabasirye amusanyusa?</t>
  </si>
  <si>
    <t>Lwaki mwami Ssajjabbi akebera abayizi enjala n’enviiri?</t>
  </si>
  <si>
    <t>Olowooza lwaki abayizi baasalawo okuyita omusomesa waabwe ku mukolo gwabwe?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</si>
</sst>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b/>
      <color rgb="FF000000"/>
      <name val="Arial"/>
    </font>
    <font>
      <color theme="1"/>
      <name val="Arial"/>
    </font>
    <font>
      <color rgb="FF000000"/>
      <name val="Arial"/>
    </font>
    <font>
      <sz val="11.0"/>
      <color rgb="FF000000"/>
      <name val="Calibri"/>
    </font>
    <font>
      <sz val="11.0"/>
      <color rgb="FF000000"/>
      <name val="Arial"/>
    </font>
    <font>
      <sz val="11.0"/>
      <color rgb="FF000000"/>
      <name val="Docs-calibri"/>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0" fontId="6" numFmtId="0" xfId="0" applyAlignment="1" applyBorder="1" applyFont="1">
      <alignment shrinkToFit="0" vertical="bottom" wrapText="1"/>
    </xf>
    <xf borderId="4" fillId="0" fontId="7" numFmtId="0" xfId="0" applyAlignment="1" applyBorder="1" applyFont="1">
      <alignment shrinkToFit="0" vertical="bottom" wrapText="1"/>
    </xf>
    <xf borderId="4" fillId="0" fontId="8" numFmtId="0" xfId="0" applyAlignment="1" applyBorder="1" applyFont="1">
      <alignment shrinkToFit="0" vertical="bottom" wrapText="1"/>
    </xf>
    <xf borderId="0" fillId="0" fontId="3" numFmtId="0" xfId="0" applyFont="1"/>
    <xf borderId="0" fillId="0" fontId="8"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6" t="s">
        <v>18</v>
      </c>
      <c r="B9" s="13" t="s">
        <v>6</v>
      </c>
      <c r="C9" s="6"/>
      <c r="D9" s="13"/>
      <c r="E9" s="14"/>
    </row>
    <row r="10" ht="15.75" customHeight="1">
      <c r="A10" s="16" t="s">
        <v>19</v>
      </c>
      <c r="B10" s="13" t="s">
        <v>6</v>
      </c>
      <c r="C10" s="6"/>
      <c r="D10" s="13"/>
      <c r="E10" s="14"/>
    </row>
    <row r="11" ht="15.75" customHeight="1">
      <c r="A11" s="16" t="s">
        <v>20</v>
      </c>
      <c r="B11" s="13" t="s">
        <v>6</v>
      </c>
      <c r="C11" s="6"/>
      <c r="D11" s="13"/>
      <c r="E11" s="14"/>
    </row>
    <row r="12" ht="15.75" customHeight="1">
      <c r="A12" s="16" t="s">
        <v>21</v>
      </c>
      <c r="B12" s="13" t="s">
        <v>6</v>
      </c>
      <c r="C12" s="6"/>
      <c r="D12" s="13"/>
      <c r="E12" s="14"/>
    </row>
    <row r="13" ht="15.75" customHeight="1">
      <c r="A13" s="16" t="s">
        <v>22</v>
      </c>
      <c r="B13" s="13"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9"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20"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20" t="s">
        <v>108</v>
      </c>
      <c r="B99" s="18" t="s">
        <v>6</v>
      </c>
      <c r="C99" s="17"/>
    </row>
    <row r="100" ht="15.75" customHeight="1">
      <c r="A100" s="16" t="s">
        <v>109</v>
      </c>
      <c r="B100" s="18" t="s">
        <v>6</v>
      </c>
      <c r="C100" s="17"/>
    </row>
    <row r="101" ht="15.75" customHeight="1">
      <c r="A101" s="16" t="s">
        <v>110</v>
      </c>
      <c r="B101" s="18" t="s">
        <v>6</v>
      </c>
      <c r="C101" s="17"/>
    </row>
    <row r="102" ht="15.75" customHeight="1">
      <c r="A102" s="19"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20"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9" t="s">
        <v>128</v>
      </c>
      <c r="B119" s="18" t="s">
        <v>6</v>
      </c>
      <c r="C119" s="17"/>
    </row>
    <row r="120" ht="15.75" customHeight="1">
      <c r="A120" s="19"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20"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20" t="s">
        <v>170</v>
      </c>
      <c r="B161" s="18" t="s">
        <v>6</v>
      </c>
      <c r="C161" s="17"/>
    </row>
    <row r="162" ht="15.75" customHeight="1">
      <c r="A162" s="19" t="s">
        <v>171</v>
      </c>
      <c r="B162" s="18" t="s">
        <v>6</v>
      </c>
      <c r="C162" s="17"/>
    </row>
    <row r="163" ht="15.75" customHeight="1">
      <c r="A163" s="19" t="s">
        <v>172</v>
      </c>
      <c r="B163" s="18" t="s">
        <v>6</v>
      </c>
      <c r="C163" s="17"/>
    </row>
    <row r="164" ht="15.75" customHeight="1">
      <c r="A164" s="16" t="s">
        <v>173</v>
      </c>
      <c r="B164" s="18" t="s">
        <v>6</v>
      </c>
      <c r="C164" s="17"/>
    </row>
    <row r="165" ht="15.75" customHeight="1">
      <c r="A165" s="16" t="s">
        <v>174</v>
      </c>
      <c r="B165" s="18" t="s">
        <v>6</v>
      </c>
      <c r="C165" s="17"/>
    </row>
    <row r="166" ht="15.75" customHeight="1">
      <c r="A166" s="19" t="s">
        <v>175</v>
      </c>
      <c r="B166" s="18" t="s">
        <v>6</v>
      </c>
      <c r="C166" s="17"/>
    </row>
    <row r="167" ht="15.75" customHeight="1">
      <c r="A167" s="19"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9"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9"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9" t="s">
        <v>225</v>
      </c>
      <c r="B216" s="18" t="s">
        <v>6</v>
      </c>
      <c r="C216" s="17"/>
    </row>
    <row r="217" ht="15.75" customHeight="1">
      <c r="A217" s="19" t="s">
        <v>226</v>
      </c>
      <c r="B217" s="18" t="s">
        <v>6</v>
      </c>
      <c r="C217" s="17"/>
    </row>
    <row r="218" ht="15.75" customHeight="1">
      <c r="A218" s="19"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9" t="s">
        <v>261</v>
      </c>
      <c r="B252" s="18" t="s">
        <v>6</v>
      </c>
      <c r="C252" s="17"/>
    </row>
    <row r="253" ht="15.75" customHeight="1">
      <c r="A253" s="19"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20"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9" t="s">
        <v>301</v>
      </c>
      <c r="B292" s="18" t="s">
        <v>6</v>
      </c>
      <c r="C292" s="17"/>
    </row>
    <row r="293" ht="15.75" customHeight="1">
      <c r="A293" s="19"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9" t="s">
        <v>307</v>
      </c>
      <c r="B298" s="18" t="s">
        <v>6</v>
      </c>
      <c r="C298" s="17"/>
    </row>
    <row r="299" ht="15.75" customHeight="1">
      <c r="A299" s="19"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20" t="s">
        <v>336</v>
      </c>
      <c r="B327" s="18" t="s">
        <v>6</v>
      </c>
    </row>
    <row r="328" ht="15.75" customHeight="1">
      <c r="A328" s="20" t="s">
        <v>337</v>
      </c>
      <c r="B328" s="18" t="s">
        <v>6</v>
      </c>
    </row>
    <row r="329" ht="15.75" customHeight="1">
      <c r="A329" s="20" t="s">
        <v>338</v>
      </c>
      <c r="B329" s="18" t="s">
        <v>6</v>
      </c>
    </row>
    <row r="330" ht="15.75" customHeight="1">
      <c r="A330" s="16" t="s">
        <v>339</v>
      </c>
      <c r="B330" s="18" t="s">
        <v>6</v>
      </c>
    </row>
    <row r="331" ht="15.75" customHeight="1">
      <c r="A331" s="20" t="s">
        <v>340</v>
      </c>
      <c r="B331" s="18" t="s">
        <v>6</v>
      </c>
    </row>
    <row r="332" ht="15.75" customHeight="1">
      <c r="A332" s="20" t="s">
        <v>341</v>
      </c>
      <c r="B332" s="18" t="s">
        <v>6</v>
      </c>
    </row>
    <row r="333" ht="15.75" customHeight="1">
      <c r="A333" s="20" t="s">
        <v>342</v>
      </c>
      <c r="B333" s="18" t="s">
        <v>6</v>
      </c>
    </row>
    <row r="334" ht="15.75" customHeight="1">
      <c r="A334" s="16" t="s">
        <v>343</v>
      </c>
      <c r="B334" s="18" t="s">
        <v>6</v>
      </c>
    </row>
    <row r="335" ht="15.75" customHeight="1">
      <c r="A335" s="20" t="s">
        <v>344</v>
      </c>
      <c r="B335" s="18" t="s">
        <v>6</v>
      </c>
    </row>
    <row r="336" ht="15.75" customHeight="1">
      <c r="A336" s="20" t="s">
        <v>345</v>
      </c>
      <c r="B336" s="18" t="s">
        <v>6</v>
      </c>
    </row>
    <row r="337" ht="15.75" customHeight="1">
      <c r="A337" s="19" t="s">
        <v>346</v>
      </c>
      <c r="B337" s="18" t="s">
        <v>6</v>
      </c>
    </row>
    <row r="338" ht="15.75" customHeight="1">
      <c r="A338" s="19" t="s">
        <v>347</v>
      </c>
      <c r="B338" s="18" t="s">
        <v>6</v>
      </c>
    </row>
    <row r="339" ht="15.75" customHeight="1">
      <c r="A339" s="20" t="s">
        <v>348</v>
      </c>
      <c r="B339" s="18" t="s">
        <v>6</v>
      </c>
    </row>
    <row r="340" ht="15.75" customHeight="1">
      <c r="A340" s="20" t="s">
        <v>349</v>
      </c>
      <c r="B340" s="18" t="s">
        <v>6</v>
      </c>
    </row>
    <row r="341" ht="15.75" customHeight="1">
      <c r="A341" s="20" t="s">
        <v>350</v>
      </c>
      <c r="B341" s="18" t="s">
        <v>6</v>
      </c>
    </row>
    <row r="342" ht="15.75" customHeight="1">
      <c r="A342" s="16" t="s">
        <v>351</v>
      </c>
      <c r="B342" s="18" t="s">
        <v>6</v>
      </c>
    </row>
    <row r="343" ht="15.75" customHeight="1">
      <c r="A343" s="19" t="s">
        <v>352</v>
      </c>
      <c r="B343" s="18" t="s">
        <v>6</v>
      </c>
    </row>
    <row r="344" ht="15.75" customHeight="1">
      <c r="A344" s="19"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16"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16"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6"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9" t="s">
        <v>440</v>
      </c>
      <c r="B431" s="18" t="s">
        <v>6</v>
      </c>
    </row>
    <row r="432" ht="15.75" customHeight="1">
      <c r="A432" s="19"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9"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21"/>
      <c r="B455" s="22"/>
    </row>
    <row r="456" ht="15.75" customHeight="1">
      <c r="A456" s="21"/>
    </row>
    <row r="457" ht="15.75" customHeight="1">
      <c r="A457" s="21"/>
    </row>
    <row r="458" ht="15.75" customHeight="1">
      <c r="A458" s="21"/>
    </row>
    <row r="459" ht="15.75" customHeight="1">
      <c r="A459" s="21"/>
    </row>
    <row r="460" ht="15.75" customHeight="1">
      <c r="A460" s="21"/>
    </row>
    <row r="461" ht="15.75" customHeight="1">
      <c r="A461" s="21"/>
    </row>
    <row r="462" ht="15.75" customHeight="1">
      <c r="A462" s="21"/>
    </row>
    <row r="463" ht="15.75" customHeight="1">
      <c r="A463" s="21"/>
    </row>
    <row r="464" ht="15.75" customHeight="1">
      <c r="A464" s="21"/>
    </row>
    <row r="465" ht="15.75" customHeight="1">
      <c r="A465" s="21"/>
    </row>
    <row r="466" ht="15.75" customHeight="1">
      <c r="A466" s="21"/>
    </row>
    <row r="467" ht="15.75" customHeight="1">
      <c r="A467" s="21"/>
    </row>
    <row r="468" ht="15.75" customHeight="1">
      <c r="A468" s="21"/>
    </row>
    <row r="469" ht="15.75" customHeight="1">
      <c r="A469" s="21"/>
    </row>
    <row r="470" ht="15.75" customHeight="1">
      <c r="A470" s="21"/>
    </row>
    <row r="471" ht="15.75" customHeight="1">
      <c r="A471" s="21"/>
    </row>
    <row r="472" ht="15.75" customHeight="1">
      <c r="A472" s="21"/>
    </row>
    <row r="473" ht="15.75" customHeight="1">
      <c r="A473" s="21"/>
    </row>
    <row r="474" ht="15.75" customHeight="1">
      <c r="A474" s="21"/>
    </row>
    <row r="475" ht="15.75" customHeight="1">
      <c r="A475" s="21"/>
    </row>
    <row r="476" ht="15.75" customHeight="1">
      <c r="A476" s="21"/>
    </row>
    <row r="477" ht="15.75" customHeight="1">
      <c r="A477" s="21"/>
    </row>
    <row r="478" ht="15.75" customHeight="1">
      <c r="A478" s="21"/>
    </row>
    <row r="479" ht="15.75" customHeight="1">
      <c r="A479" s="21"/>
    </row>
    <row r="480" ht="15.75" customHeight="1">
      <c r="A480" s="21"/>
    </row>
    <row r="481" ht="15.75" customHeight="1">
      <c r="A481" s="21"/>
    </row>
    <row r="482" ht="15.75" customHeight="1">
      <c r="A482" s="21"/>
    </row>
    <row r="483" ht="15.75" customHeight="1">
      <c r="A483" s="21"/>
    </row>
    <row r="484" ht="15.75" customHeight="1">
      <c r="A484" s="21"/>
    </row>
    <row r="485" ht="15.75" customHeight="1">
      <c r="A485" s="21"/>
    </row>
    <row r="486" ht="15.75" customHeight="1">
      <c r="A486" s="21"/>
    </row>
    <row r="487" ht="15.75" customHeight="1">
      <c r="A487" s="21"/>
    </row>
    <row r="488" ht="15.75" customHeight="1">
      <c r="A488" s="21"/>
    </row>
    <row r="489" ht="15.75" customHeight="1">
      <c r="A489" s="21"/>
    </row>
    <row r="490" ht="15.75" customHeight="1">
      <c r="A490" s="21"/>
    </row>
    <row r="491" ht="15.75" customHeight="1">
      <c r="A491" s="21"/>
    </row>
    <row r="492" ht="15.75" customHeight="1">
      <c r="A492" s="21"/>
    </row>
    <row r="493" ht="15.75" customHeight="1">
      <c r="A493" s="21"/>
    </row>
    <row r="494" ht="15.75" customHeight="1">
      <c r="A494" s="21"/>
    </row>
    <row r="495" ht="15.75" customHeight="1">
      <c r="A495" s="21"/>
    </row>
    <row r="496" ht="15.75" customHeight="1">
      <c r="A496" s="21"/>
    </row>
    <row r="497" ht="15.75" customHeight="1">
      <c r="A497" s="21"/>
    </row>
    <row r="498" ht="15.75" customHeight="1">
      <c r="A498" s="21"/>
    </row>
    <row r="499" ht="15.75" customHeight="1">
      <c r="A499" s="21"/>
    </row>
    <row r="500" ht="15.75" customHeight="1">
      <c r="A500" s="21"/>
    </row>
    <row r="501" ht="15.75" customHeight="1">
      <c r="A501" s="21"/>
    </row>
    <row r="502" ht="15.75" customHeight="1">
      <c r="A502" s="21"/>
    </row>
    <row r="503" ht="15.75" customHeight="1">
      <c r="A503" s="21"/>
    </row>
    <row r="504" ht="15.75" customHeight="1">
      <c r="A504" s="21"/>
    </row>
    <row r="505" ht="15.75" customHeight="1">
      <c r="A505" s="21"/>
    </row>
    <row r="506" ht="15.75" customHeight="1">
      <c r="A506" s="21"/>
    </row>
    <row r="507" ht="15.75" customHeight="1">
      <c r="A507" s="21"/>
    </row>
    <row r="508" ht="15.75" customHeight="1">
      <c r="A508" s="21"/>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1"/>
    </row>
    <row r="522" ht="15.75" customHeight="1">
      <c r="A522" s="21"/>
    </row>
    <row r="523" ht="15.75" customHeight="1">
      <c r="A523" s="21"/>
    </row>
    <row r="524" ht="15.75" customHeight="1">
      <c r="A524" s="21"/>
    </row>
    <row r="525" ht="15.75" customHeight="1">
      <c r="A525" s="21"/>
    </row>
    <row r="526" ht="15.75" customHeight="1">
      <c r="A526" s="21"/>
    </row>
    <row r="527" ht="15.75" customHeight="1">
      <c r="A527" s="21"/>
    </row>
    <row r="528" ht="15.75" customHeight="1">
      <c r="A528" s="21"/>
    </row>
    <row r="529" ht="15.75" customHeight="1">
      <c r="A529" s="21"/>
    </row>
    <row r="530" ht="15.75" customHeight="1">
      <c r="A530" s="21"/>
    </row>
    <row r="531" ht="15.75" customHeight="1">
      <c r="A531" s="21"/>
    </row>
    <row r="532" ht="15.75" customHeight="1">
      <c r="A532" s="21"/>
    </row>
    <row r="533" ht="15.75" customHeight="1">
      <c r="A533" s="21"/>
    </row>
    <row r="534" ht="15.75" customHeight="1">
      <c r="A534" s="21"/>
    </row>
    <row r="535" ht="15.75" customHeight="1">
      <c r="A535" s="21"/>
    </row>
    <row r="536" ht="15.75" customHeight="1">
      <c r="A536" s="21"/>
    </row>
    <row r="537" ht="15.75" customHeight="1">
      <c r="A537" s="21"/>
    </row>
    <row r="538" ht="15.75" customHeight="1">
      <c r="A538" s="21"/>
    </row>
    <row r="539" ht="15.75" customHeight="1">
      <c r="A539" s="21"/>
    </row>
    <row r="540" ht="15.75" customHeight="1">
      <c r="A540" s="21"/>
    </row>
    <row r="541" ht="15.75" customHeight="1">
      <c r="A541" s="21"/>
    </row>
    <row r="542" ht="15.75" customHeight="1">
      <c r="A542" s="21"/>
    </row>
    <row r="543" ht="15.75" customHeight="1">
      <c r="A543" s="21"/>
    </row>
    <row r="544" ht="15.75" customHeight="1">
      <c r="A544" s="21"/>
    </row>
    <row r="545" ht="15.75" customHeight="1">
      <c r="A545" s="21"/>
    </row>
    <row r="546" ht="15.75" customHeight="1">
      <c r="A546" s="21"/>
    </row>
    <row r="547" ht="15.75" customHeight="1">
      <c r="A547" s="21"/>
    </row>
    <row r="548" ht="15.75" customHeight="1">
      <c r="A548" s="21"/>
    </row>
    <row r="549" ht="15.75" customHeight="1">
      <c r="A549" s="21"/>
    </row>
    <row r="550" ht="15.75" customHeight="1">
      <c r="A550" s="21"/>
    </row>
    <row r="551" ht="15.75" customHeight="1">
      <c r="A551" s="21"/>
    </row>
    <row r="552" ht="15.75" customHeight="1">
      <c r="A552" s="21"/>
    </row>
    <row r="553" ht="15.75" customHeight="1">
      <c r="A553" s="21"/>
    </row>
    <row r="554" ht="15.75" customHeight="1">
      <c r="A554" s="21"/>
    </row>
    <row r="555" ht="15.75" customHeight="1">
      <c r="A555" s="21"/>
    </row>
    <row r="556" ht="15.75" customHeight="1">
      <c r="A556" s="21"/>
    </row>
    <row r="557" ht="15.75" customHeight="1">
      <c r="A557" s="21"/>
    </row>
    <row r="558" ht="15.75" customHeight="1">
      <c r="A558" s="21"/>
    </row>
    <row r="559" ht="15.75" customHeight="1">
      <c r="A559" s="21"/>
    </row>
    <row r="560" ht="15.75" customHeight="1">
      <c r="A560" s="21"/>
    </row>
    <row r="561" ht="15.75" customHeight="1">
      <c r="A561" s="21"/>
    </row>
    <row r="562" ht="15.75" customHeight="1">
      <c r="A562" s="21"/>
    </row>
    <row r="563" ht="15.75" customHeight="1">
      <c r="A563" s="21"/>
    </row>
    <row r="564" ht="15.75" customHeight="1">
      <c r="A564" s="21"/>
    </row>
    <row r="565" ht="15.75" customHeight="1">
      <c r="A565" s="21"/>
    </row>
    <row r="566" ht="15.75" customHeight="1">
      <c r="A566" s="21"/>
    </row>
    <row r="567" ht="15.75" customHeight="1">
      <c r="A567" s="21"/>
    </row>
    <row r="568" ht="15.75" customHeight="1">
      <c r="A568" s="21"/>
    </row>
    <row r="569" ht="15.75" customHeight="1">
      <c r="A569" s="21"/>
    </row>
    <row r="570" ht="15.75" customHeight="1">
      <c r="A570" s="21"/>
    </row>
    <row r="571" ht="15.75" customHeight="1">
      <c r="A571" s="21"/>
    </row>
    <row r="572" ht="15.75" customHeight="1">
      <c r="A572" s="21"/>
    </row>
    <row r="573" ht="15.75" customHeight="1">
      <c r="A573" s="21"/>
    </row>
    <row r="574" ht="15.75" customHeight="1">
      <c r="A574" s="21"/>
    </row>
    <row r="575" ht="15.75" customHeight="1">
      <c r="A575" s="21"/>
    </row>
    <row r="576" ht="15.75" customHeight="1">
      <c r="A576" s="21"/>
    </row>
    <row r="577" ht="15.75" customHeight="1">
      <c r="A577" s="21"/>
    </row>
    <row r="578" ht="15.75" customHeight="1">
      <c r="A578" s="21"/>
    </row>
    <row r="579" ht="15.75" customHeight="1">
      <c r="A579" s="21"/>
    </row>
    <row r="580" ht="15.75" customHeight="1">
      <c r="A580" s="21"/>
    </row>
    <row r="581" ht="15.75" customHeight="1">
      <c r="A581" s="21"/>
    </row>
    <row r="582" ht="15.75" customHeight="1">
      <c r="A582" s="21"/>
    </row>
    <row r="583" ht="15.75" customHeight="1">
      <c r="A583" s="21"/>
    </row>
    <row r="584" ht="15.75" customHeight="1">
      <c r="A584" s="21"/>
    </row>
    <row r="585" ht="15.75" customHeight="1">
      <c r="A585" s="21"/>
    </row>
    <row r="586" ht="15.75" customHeight="1">
      <c r="A586" s="21"/>
    </row>
    <row r="587" ht="15.75" customHeight="1">
      <c r="A587" s="21"/>
    </row>
    <row r="588" ht="15.75" customHeight="1">
      <c r="A588" s="21"/>
    </row>
    <row r="589" ht="15.75" customHeight="1">
      <c r="A589" s="21"/>
    </row>
    <row r="590" ht="15.75" customHeight="1">
      <c r="A590" s="21"/>
    </row>
    <row r="591" ht="15.75" customHeight="1">
      <c r="A591" s="21"/>
    </row>
    <row r="592" ht="15.75" customHeight="1">
      <c r="A592" s="21"/>
    </row>
    <row r="593" ht="15.75" customHeight="1">
      <c r="A593" s="21"/>
    </row>
    <row r="594" ht="15.75" customHeight="1">
      <c r="A594" s="21"/>
    </row>
    <row r="595" ht="15.75" customHeight="1">
      <c r="A595" s="21"/>
    </row>
    <row r="596" ht="15.75" customHeight="1">
      <c r="A596" s="21"/>
    </row>
    <row r="597" ht="15.75" customHeight="1">
      <c r="A597" s="21"/>
    </row>
    <row r="598" ht="15.75" customHeight="1">
      <c r="A598" s="21"/>
    </row>
    <row r="599" ht="15.75" customHeight="1">
      <c r="A599" s="21"/>
    </row>
    <row r="600" ht="15.75" customHeight="1">
      <c r="A600" s="21"/>
    </row>
    <row r="601" ht="15.75" customHeight="1">
      <c r="A601" s="21"/>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3"/>
    </row>
    <row r="656" ht="15.75" customHeight="1">
      <c r="A656" s="23"/>
    </row>
    <row r="657" ht="15.75" customHeight="1">
      <c r="A657" s="23"/>
    </row>
    <row r="658" ht="15.75" customHeight="1">
      <c r="A658" s="23"/>
    </row>
    <row r="659" ht="15.75" customHeight="1">
      <c r="A659" s="23"/>
    </row>
    <row r="660" ht="15.75" customHeight="1">
      <c r="A660" s="23"/>
    </row>
    <row r="661" ht="15.75" customHeight="1">
      <c r="A661" s="23"/>
    </row>
    <row r="662" ht="15.75" customHeight="1">
      <c r="A662" s="23"/>
    </row>
    <row r="663" ht="15.75" customHeight="1">
      <c r="A663" s="23"/>
    </row>
    <row r="664" ht="15.75" customHeight="1">
      <c r="A664" s="23"/>
    </row>
    <row r="665" ht="15.75" customHeight="1">
      <c r="A665" s="23"/>
    </row>
    <row r="666" ht="15.75" customHeight="1">
      <c r="A666" s="23"/>
    </row>
    <row r="667" ht="15.75" customHeight="1">
      <c r="A667" s="23"/>
    </row>
    <row r="668" ht="15.75" customHeight="1">
      <c r="A668" s="23"/>
    </row>
    <row r="669" ht="15.75" customHeight="1">
      <c r="A669" s="23"/>
    </row>
    <row r="670" ht="15.75" customHeight="1">
      <c r="A670" s="23"/>
    </row>
    <row r="671" ht="15.75" customHeight="1">
      <c r="A671" s="23"/>
    </row>
    <row r="672" ht="15.75" customHeight="1">
      <c r="A672" s="23"/>
    </row>
    <row r="673" ht="15.75" customHeight="1">
      <c r="A673" s="23"/>
    </row>
    <row r="674" ht="15.75" customHeight="1">
      <c r="A674" s="23"/>
    </row>
    <row r="675" ht="15.75" customHeight="1">
      <c r="A675" s="23"/>
    </row>
    <row r="676" ht="15.75" customHeight="1">
      <c r="A676" s="23"/>
    </row>
    <row r="677" ht="15.75" customHeight="1">
      <c r="A677" s="23"/>
    </row>
    <row r="678" ht="15.75" customHeight="1">
      <c r="A678" s="23"/>
    </row>
    <row r="679" ht="15.75" customHeight="1">
      <c r="A679" s="23"/>
    </row>
    <row r="680" ht="15.75" customHeight="1">
      <c r="A680" s="23"/>
    </row>
    <row r="681" ht="15.75" customHeight="1">
      <c r="A681" s="23"/>
    </row>
    <row r="682" ht="15.75" customHeight="1">
      <c r="A682" s="23"/>
    </row>
    <row r="683" ht="15.75" customHeight="1">
      <c r="A683" s="23"/>
    </row>
    <row r="684" ht="15.75" customHeight="1">
      <c r="A684" s="23"/>
    </row>
    <row r="685" ht="15.75" customHeight="1">
      <c r="A685" s="23"/>
    </row>
    <row r="686" ht="15.75" customHeight="1">
      <c r="A686" s="23"/>
    </row>
    <row r="687" ht="15.75" customHeight="1">
      <c r="A687" s="23"/>
    </row>
    <row r="688" ht="15.75" customHeight="1">
      <c r="A688" s="23"/>
    </row>
    <row r="689" ht="15.75" customHeight="1">
      <c r="A689" s="23"/>
    </row>
    <row r="690" ht="15.75" customHeight="1">
      <c r="A690" s="23"/>
    </row>
    <row r="691" ht="15.75" customHeight="1">
      <c r="A691" s="23"/>
    </row>
    <row r="692" ht="15.75" customHeight="1">
      <c r="A692" s="23"/>
    </row>
    <row r="693" ht="15.75" customHeight="1">
      <c r="A693" s="23"/>
    </row>
    <row r="694" ht="15.75" customHeight="1">
      <c r="A694" s="23"/>
    </row>
    <row r="695" ht="15.75" customHeight="1">
      <c r="A695" s="23"/>
    </row>
    <row r="696" ht="15.75" customHeight="1">
      <c r="A696" s="23"/>
    </row>
    <row r="697" ht="15.75" customHeight="1">
      <c r="A697" s="23"/>
    </row>
    <row r="698" ht="15.75" customHeight="1">
      <c r="A698" s="23"/>
    </row>
    <row r="699" ht="15.75" customHeight="1">
      <c r="A699" s="23"/>
    </row>
    <row r="700" ht="15.75" customHeight="1">
      <c r="A700" s="23"/>
    </row>
    <row r="701" ht="15.75" customHeight="1">
      <c r="A701" s="23"/>
    </row>
    <row r="702" ht="15.75" customHeight="1">
      <c r="A702" s="23"/>
    </row>
    <row r="703" ht="15.75" customHeight="1">
      <c r="A703" s="23"/>
    </row>
    <row r="704" ht="15.75" customHeight="1">
      <c r="A704" s="23"/>
    </row>
    <row r="705" ht="15.75" customHeight="1">
      <c r="A705" s="23"/>
    </row>
    <row r="706" ht="15.75" customHeight="1">
      <c r="A706" s="23"/>
    </row>
    <row r="707" ht="15.75" customHeight="1">
      <c r="A707" s="23"/>
    </row>
    <row r="708" ht="15.75" customHeight="1">
      <c r="A708" s="23"/>
    </row>
    <row r="709" ht="15.75" customHeight="1">
      <c r="A709" s="23"/>
    </row>
    <row r="710" ht="15.75" customHeight="1">
      <c r="A710" s="23"/>
    </row>
    <row r="711" ht="15.75" customHeight="1">
      <c r="A711" s="23"/>
    </row>
    <row r="712" ht="15.75" customHeight="1">
      <c r="A712" s="23"/>
    </row>
    <row r="713" ht="15.75" customHeight="1">
      <c r="A713" s="23"/>
    </row>
    <row r="714" ht="15.75" customHeight="1">
      <c r="A714" s="23"/>
    </row>
    <row r="715" ht="15.75" customHeight="1">
      <c r="A715" s="23"/>
    </row>
    <row r="716" ht="15.75" customHeight="1">
      <c r="A716" s="23"/>
    </row>
    <row r="717" ht="15.75" customHeight="1">
      <c r="A717" s="23"/>
    </row>
    <row r="718" ht="15.75" customHeight="1">
      <c r="A718" s="23"/>
    </row>
    <row r="719" ht="15.75" customHeight="1">
      <c r="A719" s="23"/>
    </row>
    <row r="720" ht="15.75" customHeight="1">
      <c r="A720" s="23"/>
    </row>
    <row r="721" ht="15.75" customHeight="1">
      <c r="A721" s="23"/>
    </row>
    <row r="722" ht="15.75" customHeight="1">
      <c r="A722" s="23"/>
    </row>
    <row r="723" ht="15.75" customHeight="1">
      <c r="A723" s="23"/>
    </row>
    <row r="724" ht="15.75" customHeight="1">
      <c r="A724" s="23"/>
    </row>
    <row r="725" ht="15.75" customHeight="1">
      <c r="A725" s="23"/>
    </row>
    <row r="726" ht="15.75" customHeight="1">
      <c r="A726" s="23"/>
    </row>
    <row r="727" ht="15.75" customHeight="1">
      <c r="A727" s="23"/>
    </row>
    <row r="728" ht="15.75" customHeight="1">
      <c r="A728" s="23"/>
    </row>
    <row r="729" ht="15.75" customHeight="1">
      <c r="A729" s="23"/>
    </row>
    <row r="730" ht="15.75" customHeight="1">
      <c r="A730" s="23"/>
    </row>
    <row r="731" ht="15.75" customHeight="1">
      <c r="A731" s="23"/>
    </row>
    <row r="732" ht="15.75" customHeight="1">
      <c r="A732" s="23"/>
    </row>
    <row r="733" ht="15.75" customHeight="1">
      <c r="A733" s="23"/>
    </row>
    <row r="734" ht="15.75" customHeight="1">
      <c r="A734" s="23"/>
    </row>
    <row r="735" ht="15.75" customHeight="1">
      <c r="A735" s="23"/>
    </row>
    <row r="736" ht="15.75" customHeight="1">
      <c r="A736" s="23"/>
    </row>
    <row r="737" ht="15.75" customHeight="1">
      <c r="A737" s="23"/>
    </row>
    <row r="738" ht="15.75" customHeight="1">
      <c r="A738" s="23"/>
    </row>
    <row r="739" ht="15.75" customHeight="1">
      <c r="A739" s="23"/>
    </row>
    <row r="740" ht="15.75" customHeight="1">
      <c r="A740" s="23"/>
    </row>
    <row r="741" ht="15.75" customHeight="1">
      <c r="A741" s="23"/>
    </row>
    <row r="742" ht="15.75" customHeight="1">
      <c r="A742" s="23"/>
    </row>
    <row r="743" ht="15.75" customHeight="1">
      <c r="A743" s="23"/>
    </row>
    <row r="744" ht="15.75" customHeight="1">
      <c r="A744" s="23"/>
    </row>
    <row r="745" ht="15.75" customHeight="1">
      <c r="A745" s="23"/>
    </row>
    <row r="746" ht="15.75" customHeight="1">
      <c r="A746" s="23"/>
    </row>
    <row r="747" ht="15.75" customHeight="1">
      <c r="A747" s="23"/>
    </row>
    <row r="748" ht="15.75" customHeight="1">
      <c r="A748" s="23"/>
    </row>
    <row r="749" ht="15.75" customHeight="1">
      <c r="A749" s="23"/>
    </row>
    <row r="750" ht="15.75" customHeight="1">
      <c r="A750" s="23"/>
    </row>
    <row r="751" ht="15.75" customHeight="1">
      <c r="A751" s="23"/>
    </row>
    <row r="752" ht="15.75" customHeight="1">
      <c r="A752" s="23"/>
    </row>
    <row r="753" ht="15.75" customHeight="1">
      <c r="A753" s="23"/>
    </row>
    <row r="754" ht="15.75" customHeight="1">
      <c r="A754" s="23"/>
    </row>
    <row r="755" ht="15.75" customHeight="1">
      <c r="A755" s="23"/>
    </row>
    <row r="756" ht="15.75" customHeight="1">
      <c r="A756" s="23"/>
    </row>
    <row r="757" ht="15.75" customHeight="1">
      <c r="A757" s="23"/>
    </row>
    <row r="758" ht="15.75" customHeight="1">
      <c r="A758" s="23"/>
    </row>
    <row r="759" ht="15.75" customHeight="1">
      <c r="A759" s="23"/>
    </row>
    <row r="760" ht="15.75" customHeight="1">
      <c r="A760" s="23"/>
    </row>
    <row r="761" ht="15.75" customHeight="1">
      <c r="A761" s="23"/>
    </row>
    <row r="762" ht="15.75" customHeight="1">
      <c r="A762" s="23"/>
    </row>
    <row r="763" ht="15.75" customHeight="1">
      <c r="A763" s="23"/>
    </row>
    <row r="764" ht="15.75" customHeight="1">
      <c r="A764" s="23"/>
    </row>
    <row r="765" ht="15.75" customHeight="1">
      <c r="A765" s="23"/>
    </row>
    <row r="766" ht="15.75" customHeight="1">
      <c r="A766" s="23"/>
    </row>
    <row r="767" ht="15.75" customHeight="1">
      <c r="A767" s="23"/>
    </row>
    <row r="768" ht="15.75" customHeight="1">
      <c r="A768" s="23"/>
    </row>
    <row r="769" ht="15.75" customHeight="1">
      <c r="A769" s="23"/>
    </row>
    <row r="770" ht="15.75" customHeight="1">
      <c r="A770" s="23"/>
    </row>
    <row r="771" ht="15.75" customHeight="1">
      <c r="A771" s="23"/>
    </row>
    <row r="772" ht="15.75" customHeight="1">
      <c r="A772" s="23"/>
    </row>
    <row r="773" ht="15.75" customHeight="1">
      <c r="A773" s="23"/>
    </row>
    <row r="774" ht="15.75" customHeight="1">
      <c r="A774" s="23"/>
    </row>
    <row r="775" ht="15.75" customHeight="1">
      <c r="A775" s="23"/>
    </row>
    <row r="776" ht="15.75" customHeight="1">
      <c r="A776" s="23"/>
    </row>
    <row r="777" ht="15.75" customHeight="1">
      <c r="A777" s="23"/>
    </row>
    <row r="778" ht="15.75" customHeight="1">
      <c r="A778" s="23"/>
    </row>
    <row r="779" ht="15.75" customHeight="1">
      <c r="A779" s="23"/>
    </row>
    <row r="780" ht="15.75" customHeight="1">
      <c r="A780" s="23"/>
    </row>
    <row r="781" ht="15.75" customHeight="1">
      <c r="A781" s="23"/>
    </row>
    <row r="782" ht="15.75" customHeight="1">
      <c r="A782" s="23"/>
    </row>
    <row r="783" ht="15.75" customHeight="1">
      <c r="A783" s="23"/>
    </row>
    <row r="784" ht="15.75" customHeight="1">
      <c r="A784" s="23"/>
    </row>
    <row r="785" ht="15.75" customHeight="1">
      <c r="A785" s="23"/>
    </row>
    <row r="786" ht="15.75" customHeight="1">
      <c r="A786" s="23"/>
    </row>
    <row r="787" ht="15.75" customHeight="1">
      <c r="A787" s="23"/>
    </row>
    <row r="788" ht="15.75" customHeight="1">
      <c r="A788" s="23"/>
    </row>
    <row r="789" ht="15.75" customHeight="1">
      <c r="A789" s="23"/>
    </row>
    <row r="790" ht="15.75" customHeight="1">
      <c r="A790" s="23"/>
    </row>
    <row r="791" ht="15.75" customHeight="1">
      <c r="A791" s="23"/>
    </row>
    <row r="792" ht="15.75" customHeight="1">
      <c r="A792" s="23"/>
    </row>
    <row r="793" ht="15.75" customHeight="1">
      <c r="A793" s="23"/>
    </row>
    <row r="794" ht="15.75" customHeight="1">
      <c r="A794" s="23"/>
    </row>
    <row r="795" ht="15.75" customHeight="1">
      <c r="A795" s="23"/>
    </row>
    <row r="796" ht="15.75" customHeight="1">
      <c r="A796" s="23"/>
    </row>
    <row r="797" ht="15.75" customHeight="1">
      <c r="A797" s="23"/>
    </row>
    <row r="798" ht="15.75" customHeight="1">
      <c r="A798" s="23"/>
    </row>
    <row r="799" ht="15.75" customHeight="1">
      <c r="A799" s="23"/>
    </row>
    <row r="800" ht="15.75" customHeight="1">
      <c r="A800" s="23"/>
    </row>
    <row r="801" ht="15.75" customHeight="1">
      <c r="A801" s="23"/>
    </row>
    <row r="802" ht="15.75" customHeight="1">
      <c r="A802" s="23"/>
    </row>
    <row r="803" ht="15.75" customHeight="1">
      <c r="A803" s="23"/>
    </row>
    <row r="804" ht="15.75" customHeight="1">
      <c r="A804" s="23"/>
    </row>
    <row r="805" ht="15.75" customHeight="1">
      <c r="A805" s="23"/>
    </row>
    <row r="806" ht="15.75" customHeight="1">
      <c r="A806" s="23"/>
    </row>
    <row r="807" ht="15.75" customHeight="1">
      <c r="A807" s="23"/>
    </row>
    <row r="808" ht="15.75" customHeight="1">
      <c r="A808" s="23"/>
    </row>
    <row r="809" ht="15.75" customHeight="1">
      <c r="A809" s="23"/>
    </row>
    <row r="810" ht="15.75" customHeight="1">
      <c r="A810" s="23"/>
    </row>
    <row r="811" ht="15.75" customHeight="1">
      <c r="A811" s="23"/>
    </row>
    <row r="812" ht="15.75" customHeight="1">
      <c r="A812" s="23"/>
    </row>
    <row r="813" ht="15.75" customHeight="1">
      <c r="A813" s="23"/>
    </row>
    <row r="814" ht="15.75" customHeight="1">
      <c r="A814" s="23"/>
    </row>
    <row r="815" ht="15.75" customHeight="1">
      <c r="A815" s="23"/>
    </row>
    <row r="816" ht="15.75" customHeight="1">
      <c r="A816" s="23"/>
    </row>
    <row r="817" ht="15.75" customHeight="1">
      <c r="A817" s="23"/>
    </row>
    <row r="818" ht="15.75" customHeight="1">
      <c r="A818" s="23"/>
    </row>
    <row r="819" ht="15.75" customHeight="1">
      <c r="A819" s="23"/>
    </row>
    <row r="820" ht="15.75" customHeight="1">
      <c r="A820" s="23"/>
    </row>
    <row r="821" ht="15.75" customHeight="1">
      <c r="A821" s="23"/>
    </row>
    <row r="822" ht="15.75" customHeight="1">
      <c r="A822" s="23"/>
    </row>
    <row r="823" ht="15.75" customHeight="1">
      <c r="A823" s="23"/>
    </row>
    <row r="824" ht="15.75" customHeight="1">
      <c r="A824" s="23"/>
    </row>
    <row r="825" ht="15.75" customHeight="1">
      <c r="A825" s="23"/>
    </row>
    <row r="826" ht="15.75" customHeight="1">
      <c r="A826" s="23"/>
    </row>
    <row r="827" ht="15.75" customHeight="1">
      <c r="A827" s="23"/>
    </row>
    <row r="828" ht="15.75" customHeight="1">
      <c r="A828" s="23"/>
    </row>
    <row r="829" ht="15.75" customHeight="1">
      <c r="A829" s="23"/>
    </row>
    <row r="830" ht="15.75" customHeight="1">
      <c r="A830" s="23"/>
    </row>
    <row r="831" ht="15.75" customHeight="1">
      <c r="A831" s="23"/>
    </row>
    <row r="832" ht="15.75" customHeight="1">
      <c r="A832" s="23"/>
    </row>
    <row r="833" ht="15.75" customHeight="1">
      <c r="A833" s="23"/>
    </row>
    <row r="834" ht="15.75" customHeight="1">
      <c r="A834" s="23"/>
    </row>
    <row r="835" ht="15.75" customHeight="1">
      <c r="A835" s="23"/>
    </row>
    <row r="836" ht="15.75" customHeight="1">
      <c r="A836" s="23"/>
    </row>
    <row r="837" ht="15.75" customHeight="1">
      <c r="A837" s="23"/>
    </row>
    <row r="838" ht="15.75" customHeight="1">
      <c r="A838" s="23"/>
    </row>
    <row r="839" ht="15.75" customHeight="1">
      <c r="A839" s="23"/>
    </row>
    <row r="840" ht="15.75" customHeight="1">
      <c r="A840" s="23"/>
    </row>
    <row r="841" ht="15.75" customHeight="1">
      <c r="A841" s="23"/>
    </row>
    <row r="842" ht="15.75" customHeight="1">
      <c r="A842" s="23"/>
    </row>
    <row r="843" ht="15.75" customHeight="1">
      <c r="A843" s="23"/>
    </row>
    <row r="844" ht="15.75" customHeight="1">
      <c r="A844" s="23"/>
    </row>
    <row r="845" ht="15.75" customHeight="1">
      <c r="A845" s="23"/>
    </row>
    <row r="846" ht="15.75" customHeight="1">
      <c r="A846" s="23"/>
    </row>
    <row r="847" ht="15.75" customHeight="1">
      <c r="A847" s="23"/>
    </row>
    <row r="848" ht="15.75" customHeight="1">
      <c r="A848" s="23"/>
    </row>
    <row r="849" ht="15.75" customHeight="1">
      <c r="A849" s="23"/>
    </row>
    <row r="850" ht="15.75" customHeight="1">
      <c r="A850" s="23"/>
    </row>
    <row r="851" ht="15.75" customHeight="1">
      <c r="A851" s="23"/>
    </row>
    <row r="852" ht="15.75" customHeight="1">
      <c r="A852" s="23"/>
    </row>
    <row r="853" ht="15.75" customHeight="1">
      <c r="A853" s="23"/>
    </row>
    <row r="854" ht="15.75" customHeight="1">
      <c r="A854" s="23"/>
    </row>
    <row r="855" ht="15.75" customHeight="1">
      <c r="A855" s="23"/>
    </row>
    <row r="856" ht="15.75" customHeight="1">
      <c r="A856" s="23"/>
    </row>
    <row r="857" ht="15.75" customHeight="1">
      <c r="A857" s="23"/>
    </row>
    <row r="858" ht="15.75" customHeight="1">
      <c r="A858" s="23"/>
    </row>
    <row r="859" ht="15.75" customHeight="1">
      <c r="A859" s="23"/>
    </row>
    <row r="860" ht="15.75" customHeight="1">
      <c r="A860" s="23"/>
    </row>
    <row r="861" ht="15.75" customHeight="1">
      <c r="A861" s="23"/>
    </row>
    <row r="862" ht="15.75" customHeight="1">
      <c r="A862" s="23"/>
    </row>
    <row r="863" ht="15.75" customHeight="1">
      <c r="A863" s="23"/>
    </row>
    <row r="864" ht="15.75" customHeight="1">
      <c r="A864" s="23"/>
    </row>
    <row r="865" ht="15.75" customHeight="1">
      <c r="A865" s="23"/>
    </row>
    <row r="866" ht="15.75" customHeight="1">
      <c r="A866" s="23"/>
    </row>
    <row r="867" ht="15.75" customHeight="1">
      <c r="A867" s="23"/>
    </row>
    <row r="868" ht="15.75" customHeight="1">
      <c r="A868" s="23"/>
    </row>
    <row r="869" ht="15.75" customHeight="1">
      <c r="A869" s="23"/>
    </row>
    <row r="870" ht="15.75" customHeight="1">
      <c r="A870" s="23"/>
    </row>
    <row r="871" ht="15.75" customHeight="1">
      <c r="A871" s="23"/>
    </row>
    <row r="872" ht="15.75" customHeight="1">
      <c r="A872" s="23"/>
    </row>
    <row r="873" ht="15.75" customHeight="1">
      <c r="A873" s="23"/>
    </row>
    <row r="874" ht="15.75" customHeight="1">
      <c r="A874" s="23"/>
    </row>
    <row r="875" ht="15.75" customHeight="1">
      <c r="A875" s="23"/>
    </row>
    <row r="876" ht="15.75" customHeight="1">
      <c r="A876" s="23"/>
    </row>
    <row r="877" ht="15.75" customHeight="1">
      <c r="A877" s="23"/>
    </row>
    <row r="878" ht="15.75" customHeight="1">
      <c r="A878" s="23"/>
    </row>
    <row r="879" ht="15.75" customHeight="1">
      <c r="A879" s="23"/>
    </row>
    <row r="880" ht="15.75" customHeight="1">
      <c r="A880" s="23"/>
    </row>
    <row r="881" ht="15.75" customHeight="1">
      <c r="A881" s="23"/>
    </row>
    <row r="882" ht="15.75" customHeight="1">
      <c r="A882" s="23"/>
    </row>
    <row r="883" ht="15.75" customHeight="1">
      <c r="A883" s="23"/>
    </row>
    <row r="884" ht="15.75" customHeight="1">
      <c r="A884" s="23"/>
    </row>
    <row r="885" ht="15.75" customHeight="1">
      <c r="A885" s="23"/>
    </row>
    <row r="886" ht="15.75" customHeight="1">
      <c r="A886" s="23"/>
    </row>
    <row r="887" ht="15.75" customHeight="1">
      <c r="A887" s="23"/>
    </row>
    <row r="888" ht="15.75" customHeight="1">
      <c r="A888" s="23"/>
    </row>
    <row r="889" ht="15.75" customHeight="1">
      <c r="A889" s="23"/>
    </row>
    <row r="890" ht="15.75" customHeight="1">
      <c r="A890" s="23"/>
    </row>
    <row r="891" ht="15.75" customHeight="1">
      <c r="A891" s="23"/>
    </row>
    <row r="892" ht="15.75" customHeight="1">
      <c r="A892" s="23"/>
    </row>
    <row r="893" ht="15.75" customHeight="1">
      <c r="A893" s="23"/>
    </row>
    <row r="894" ht="15.75" customHeight="1">
      <c r="A894" s="23"/>
    </row>
    <row r="895" ht="15.75" customHeight="1">
      <c r="A895" s="23"/>
    </row>
    <row r="896" ht="15.75" customHeight="1">
      <c r="A896" s="23"/>
    </row>
    <row r="897" ht="15.75" customHeight="1">
      <c r="A897" s="23"/>
    </row>
    <row r="898" ht="15.75" customHeight="1">
      <c r="A898" s="23"/>
    </row>
    <row r="899" ht="15.75" customHeight="1">
      <c r="A899" s="23"/>
    </row>
    <row r="900" ht="15.75" customHeight="1">
      <c r="A900" s="23"/>
    </row>
    <row r="901" ht="15.75" customHeight="1">
      <c r="A901" s="23"/>
    </row>
    <row r="902" ht="15.75" customHeight="1">
      <c r="A902" s="23"/>
    </row>
    <row r="903" ht="15.75" customHeight="1">
      <c r="A903" s="23"/>
    </row>
    <row r="904" ht="15.75" customHeight="1">
      <c r="A904" s="23"/>
    </row>
    <row r="905" ht="15.75" customHeight="1">
      <c r="A905" s="23"/>
    </row>
    <row r="906" ht="15.75" customHeight="1">
      <c r="A906" s="23"/>
    </row>
    <row r="907" ht="15.75" customHeight="1">
      <c r="A907" s="23"/>
    </row>
    <row r="908" ht="15.75" customHeight="1">
      <c r="A908" s="23"/>
    </row>
    <row r="909" ht="15.75" customHeight="1">
      <c r="A909" s="23"/>
    </row>
    <row r="910" ht="15.75" customHeight="1">
      <c r="A910" s="23"/>
    </row>
    <row r="911" ht="15.75" customHeight="1">
      <c r="A911" s="23"/>
    </row>
    <row r="912" ht="15.75" customHeight="1">
      <c r="A912" s="23"/>
    </row>
    <row r="913" ht="15.75" customHeight="1">
      <c r="A913" s="23"/>
    </row>
    <row r="914" ht="15.75" customHeight="1">
      <c r="A914" s="23"/>
    </row>
    <row r="915" ht="15.75" customHeight="1">
      <c r="A915" s="23"/>
    </row>
    <row r="916" ht="15.75" customHeight="1">
      <c r="A916" s="23"/>
    </row>
    <row r="917" ht="15.75" customHeight="1">
      <c r="A917" s="23"/>
    </row>
    <row r="918" ht="15.75" customHeight="1">
      <c r="A918" s="23"/>
    </row>
    <row r="919" ht="15.75" customHeight="1">
      <c r="A919" s="23"/>
    </row>
    <row r="920" ht="15.75" customHeight="1">
      <c r="A920" s="23"/>
    </row>
    <row r="921" ht="15.75" customHeight="1">
      <c r="A921" s="23"/>
    </row>
    <row r="922" ht="15.75" customHeight="1">
      <c r="A922" s="23"/>
    </row>
    <row r="923" ht="15.75" customHeight="1">
      <c r="A923" s="23"/>
    </row>
    <row r="924" ht="15.75" customHeight="1">
      <c r="A924" s="23"/>
    </row>
    <row r="925" ht="15.75" customHeight="1">
      <c r="A925" s="23"/>
    </row>
    <row r="926" ht="15.75" customHeight="1">
      <c r="A926" s="23"/>
    </row>
    <row r="927" ht="15.75" customHeight="1">
      <c r="A927" s="23"/>
    </row>
    <row r="928" ht="15.75" customHeight="1">
      <c r="A928" s="23"/>
    </row>
    <row r="929" ht="15.75" customHeight="1">
      <c r="A929" s="23"/>
    </row>
    <row r="930" ht="15.75" customHeight="1">
      <c r="A930" s="23"/>
    </row>
    <row r="931" ht="15.75" customHeight="1">
      <c r="A931" s="23"/>
    </row>
    <row r="932" ht="15.75" customHeight="1">
      <c r="A932" s="23"/>
    </row>
    <row r="933" ht="15.75" customHeight="1">
      <c r="A933" s="23"/>
    </row>
    <row r="934" ht="15.75" customHeight="1">
      <c r="A934" s="23"/>
    </row>
    <row r="935" ht="15.75" customHeight="1">
      <c r="A935" s="23"/>
    </row>
    <row r="936" ht="15.75" customHeight="1">
      <c r="A936" s="23"/>
    </row>
    <row r="937" ht="15.75" customHeight="1">
      <c r="A937" s="23"/>
    </row>
    <row r="938" ht="15.75" customHeight="1">
      <c r="A938" s="23"/>
    </row>
    <row r="939" ht="15.75" customHeight="1">
      <c r="A939" s="23"/>
    </row>
    <row r="940" ht="15.75" customHeight="1">
      <c r="A940" s="23"/>
    </row>
    <row r="941" ht="15.75" customHeight="1">
      <c r="A941" s="23"/>
    </row>
    <row r="942" ht="15.75" customHeight="1">
      <c r="A942" s="23"/>
    </row>
    <row r="943" ht="15.75" customHeight="1">
      <c r="A943" s="23"/>
    </row>
    <row r="944" ht="15.75" customHeight="1">
      <c r="A944" s="23"/>
    </row>
    <row r="945" ht="15.75" customHeight="1">
      <c r="A945" s="23"/>
    </row>
    <row r="946" ht="15.75" customHeight="1">
      <c r="A946" s="23"/>
    </row>
    <row r="947" ht="15.75" customHeight="1">
      <c r="A947" s="23"/>
    </row>
    <row r="948" ht="15.75" customHeight="1">
      <c r="A948" s="23"/>
    </row>
    <row r="949" ht="15.75" customHeight="1">
      <c r="A949" s="23"/>
    </row>
    <row r="950" ht="15.75" customHeight="1">
      <c r="A950" s="23"/>
    </row>
    <row r="951" ht="15.75" customHeight="1">
      <c r="A951" s="23"/>
    </row>
    <row r="952" ht="15.75" customHeight="1">
      <c r="A952" s="23"/>
    </row>
    <row r="953" ht="15.75" customHeight="1">
      <c r="A953" s="23"/>
    </row>
    <row r="954" ht="15.75" customHeight="1">
      <c r="A954" s="23"/>
    </row>
    <row r="955" ht="15.75" customHeight="1">
      <c r="A955" s="23"/>
    </row>
    <row r="956" ht="15.75" customHeight="1">
      <c r="A956" s="23"/>
    </row>
    <row r="957" ht="15.75" customHeight="1">
      <c r="A957" s="23"/>
    </row>
    <row r="958" ht="15.75" customHeight="1">
      <c r="A958" s="23"/>
    </row>
    <row r="959" ht="15.75" customHeight="1">
      <c r="A959" s="23"/>
    </row>
    <row r="960" ht="15.75" customHeight="1">
      <c r="A960" s="23"/>
    </row>
    <row r="961" ht="15.75" customHeight="1">
      <c r="A961" s="23"/>
    </row>
    <row r="962" ht="15.75" customHeight="1">
      <c r="A962" s="23"/>
    </row>
    <row r="963" ht="15.75" customHeight="1">
      <c r="A963" s="23"/>
    </row>
    <row r="964" ht="15.75" customHeight="1">
      <c r="A964" s="23"/>
    </row>
    <row r="965" ht="15.75" customHeight="1">
      <c r="A965" s="23"/>
    </row>
    <row r="966" ht="15.75" customHeight="1">
      <c r="A966" s="23"/>
    </row>
    <row r="967" ht="15.75" customHeight="1">
      <c r="A967" s="23"/>
    </row>
    <row r="968" ht="15.75" customHeight="1">
      <c r="A968" s="23"/>
    </row>
    <row r="969" ht="15.75" customHeight="1">
      <c r="A969" s="23"/>
    </row>
    <row r="970" ht="15.75" customHeight="1">
      <c r="A970" s="23"/>
    </row>
    <row r="971" ht="15.75" customHeight="1">
      <c r="A971" s="23"/>
    </row>
    <row r="972" ht="15.75" customHeight="1">
      <c r="A972" s="23"/>
    </row>
    <row r="973" ht="15.75" customHeight="1">
      <c r="A973" s="23"/>
    </row>
    <row r="974" ht="15.75" customHeight="1">
      <c r="A974" s="23"/>
    </row>
    <row r="975" ht="15.75" customHeight="1">
      <c r="A975" s="23"/>
    </row>
    <row r="976" ht="15.75" customHeight="1">
      <c r="A976" s="23"/>
    </row>
    <row r="977" ht="15.75" customHeight="1">
      <c r="A977" s="23"/>
    </row>
    <row r="978" ht="15.75" customHeight="1">
      <c r="A978" s="23"/>
    </row>
    <row r="979" ht="15.75" customHeight="1">
      <c r="A979" s="23"/>
    </row>
    <row r="980" ht="15.75" customHeight="1">
      <c r="A980" s="23"/>
    </row>
    <row r="981" ht="15.75" customHeight="1">
      <c r="A981" s="23"/>
    </row>
    <row r="982" ht="15.75" customHeight="1">
      <c r="A982" s="23"/>
    </row>
    <row r="983" ht="15.75" customHeight="1">
      <c r="A983" s="23"/>
    </row>
    <row r="984" ht="15.75" customHeight="1">
      <c r="A984" s="23"/>
    </row>
    <row r="985" ht="15.75" customHeight="1">
      <c r="A985" s="23"/>
    </row>
    <row r="986" ht="15.75" customHeight="1">
      <c r="A986" s="23"/>
    </row>
    <row r="987" ht="15.75" customHeight="1">
      <c r="A987" s="23"/>
    </row>
    <row r="988" ht="15.75" customHeight="1">
      <c r="A988" s="23"/>
    </row>
    <row r="989" ht="15.75" customHeight="1">
      <c r="A989" s="23"/>
    </row>
    <row r="990" ht="15.75" customHeight="1">
      <c r="A990" s="23"/>
    </row>
    <row r="991" ht="15.75" customHeight="1">
      <c r="A991" s="23"/>
    </row>
    <row r="992" ht="15.75" customHeight="1">
      <c r="A992" s="23"/>
    </row>
    <row r="993" ht="15.75" customHeight="1">
      <c r="A993" s="23"/>
    </row>
    <row r="994" ht="15.75" customHeight="1">
      <c r="A994" s="23"/>
    </row>
    <row r="995" ht="15.75" customHeight="1">
      <c r="A995" s="23"/>
    </row>
    <row r="996" ht="15.75" customHeight="1">
      <c r="A996" s="23"/>
    </row>
    <row r="997" ht="15.75" customHeight="1">
      <c r="A997" s="23"/>
    </row>
    <row r="998" ht="15.75" customHeight="1">
      <c r="A998" s="23"/>
    </row>
    <row r="999" ht="15.75" customHeight="1">
      <c r="A999" s="23"/>
    </row>
    <row r="1000" ht="15.75" customHeight="1">
      <c r="A1000" s="23"/>
    </row>
    <row r="1001" ht="15.75" customHeight="1">
      <c r="A1001" s="23"/>
    </row>
    <row r="1002" ht="15.75" customHeight="1">
      <c r="A1002" s="23"/>
    </row>
    <row r="1003" ht="15.75" customHeight="1">
      <c r="A1003" s="23"/>
    </row>
    <row r="1004" ht="15.75" customHeight="1">
      <c r="A1004" s="23"/>
    </row>
    <row r="1005" ht="15.75" customHeight="1">
      <c r="A1005" s="23"/>
    </row>
    <row r="1006" ht="15.75" customHeight="1">
      <c r="A1006" s="23"/>
    </row>
    <row r="1007" ht="15.75" customHeight="1">
      <c r="A1007" s="23"/>
    </row>
    <row r="1008" ht="15.75" customHeight="1">
      <c r="A1008" s="23"/>
    </row>
    <row r="1009" ht="15.75" customHeight="1">
      <c r="A1009" s="23"/>
    </row>
    <row r="1010" ht="15.75" customHeight="1">
      <c r="A1010" s="23"/>
    </row>
    <row r="1011" ht="15.75" customHeight="1">
      <c r="A1011" s="23"/>
    </row>
    <row r="1012" ht="15.75" customHeight="1">
      <c r="A1012" s="23"/>
    </row>
    <row r="1013" ht="15.75" customHeight="1">
      <c r="A1013" s="23"/>
    </row>
    <row r="1014" ht="15.75" customHeight="1">
      <c r="A1014" s="23"/>
    </row>
    <row r="1015" ht="15.75" customHeight="1">
      <c r="A1015" s="23"/>
    </row>
    <row r="1016" ht="15.75" customHeight="1">
      <c r="A1016" s="23"/>
    </row>
    <row r="1017" ht="15.75" customHeight="1">
      <c r="A1017" s="23"/>
    </row>
  </sheetData>
  <mergeCells count="1">
    <mergeCell ref="A2:A5"/>
  </mergeCells>
  <conditionalFormatting sqref="B8:B454">
    <cfRule type="cellIs" dxfId="0" priority="1" operator="equal">
      <formula>"OK"</formula>
    </cfRule>
  </conditionalFormatting>
  <conditionalFormatting sqref="B8:B454">
    <cfRule type="cellIs" dxfId="1" priority="2" operator="equal">
      <formula>"A"</formula>
    </cfRule>
  </conditionalFormatting>
  <conditionalFormatting sqref="B8:B454">
    <cfRule type="cellIs" dxfId="1" priority="3" operator="equal">
      <formula>"B"</formula>
    </cfRule>
  </conditionalFormatting>
  <conditionalFormatting sqref="B8:B454">
    <cfRule type="cellIs" dxfId="1" priority="4" operator="equal">
      <formula>"C"</formula>
    </cfRule>
  </conditionalFormatting>
  <conditionalFormatting sqref="B8:B454">
    <cfRule type="cellIs" dxfId="2" priority="5" operator="equal">
      <formula>"D"</formula>
    </cfRule>
  </conditionalFormatting>
  <dataValidations>
    <dataValidation type="list" allowBlank="1" showErrorMessage="1" sqref="B8:B454">
      <formula1>"OK,A,B,C,D"</formula1>
    </dataValidation>
  </dataValidations>
  <drawing r:id="rId1"/>
</worksheet>
</file>