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2i6bLWlhU0EQpAzXRpE1nj4Dezg=="/>
    </ext>
  </extLst>
</workbook>
</file>

<file path=xl/sharedStrings.xml><?xml version="1.0" encoding="utf-8"?>
<sst xmlns="http://schemas.openxmlformats.org/spreadsheetml/2006/main" count="1983" uniqueCount="1000">
  <si>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</si>
  <si>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</si>
  <si>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</si>
  <si>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</si>
  <si>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</si>
  <si>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</si>
  <si>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</si>
  <si>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</si>
  <si>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</si>
  <si>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</si>
  <si>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</si>
  <si>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</si>
  <si>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</si>
  <si>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</si>
  <si>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</si>
  <si>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</si>
  <si>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</si>
  <si>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Abaakawandiika baakagatta ku kigambo 'bwereere.'</t>
  </si>
  <si>
    <t>Abaana abali wakati  w'emyezi n'emyaka omukaaga mu Uganda bakola ebitundu abiri ku kikumi.</t>
  </si>
  <si>
    <t>Abaana abaali wansi mu nnassale baali tebasobola kubaako  kye bannyonnyola ku mulamwa ogunoonyerezebwako.</t>
  </si>
  <si>
    <t>Abaana abamu okuba nga tebawulira bulungi.</t>
  </si>
  <si>
    <t>Abaana abasinga baba tebannayiga kwogera na kwatula maloboozi gano.</t>
  </si>
  <si>
    <t>Abaana abasinga tebategeererako ddala bibasomesebwa.</t>
  </si>
  <si>
    <t>Abaana abatasomeseddwako mu myaka gyabwe egisooka basobola okufuna obuzibu mu nkula yaabwe ey’obwongo.</t>
  </si>
  <si>
    <t>Abaana abato bawulira nnyo eddembe n’okufiibwako singa oba oyogera nabo mu Lulimi lwe bategeera.</t>
  </si>
  <si>
    <t>Abaana abato bwe batyo basobola okwekubiriza ne basoma awatali kukubirizibwa.</t>
  </si>
  <si>
    <t>Abaana abato balina okusoomoozebwa kwe basanga nga bazze mu masomero gano.</t>
  </si>
  <si>
    <t>Abaana bangi mu masomero omuli n’ago agatandikirwako.</t>
  </si>
  <si>
    <t>Abaana bajja nga boogera ennimi zaabwe endala okuva eka.</t>
  </si>
  <si>
    <t>Abaana bano babeera mu bitundu by'ebyalo gye batafunira kulabirirwa kulungi.</t>
  </si>
  <si>
    <t>Abaana bonna baasomeranga mu maka ga bazadde baabwe kale nga tewaliiwo nsonga ebakyusisa Lulimi.</t>
  </si>
  <si>
    <t>Abaawandiika akapande ako baakozesanga katonnyeze okwawula ebigambo ebyali bimenyebwa.</t>
  </si>
  <si>
    <t>Abagwanira okugenda mu masomero okutandika okusomesa abaana.</t>
  </si>
  <si>
    <t>Abakulu b’amasomero g’abaana abato.</t>
  </si>
  <si>
    <t>Abakulu b’amasomero n’abasomesa wamu n’abayizi</t>
  </si>
  <si>
    <t>Abalala baagala basigaze amannya g’Oluganda agaali gaabaweebwa.</t>
  </si>
  <si>
    <t>Abalala  bawandiika empeerezi emu.</t>
  </si>
  <si>
    <t>Abalala ne bawandiika ensirifu emu nga ate ekigambo kiggumira.</t>
  </si>
  <si>
    <t>Abaminsani baagenda bafulumya empandiika ez’enjawulo.</t>
  </si>
  <si>
    <t>Abaminsani baali tebamanyiiko yadde Olulimi olumu ku ezo ezaali zoogerebwa bannansi.</t>
  </si>
  <si>
    <t>Abaminsani bongerako ebyemikono ku ebyo ebyali bisomesebwa.</t>
  </si>
  <si>
    <t>Abamu baawandiika empeerezi bbiri.</t>
  </si>
  <si>
    <t>Abamu beesiba nnyo ku nsonga nti mu kwatula ebigambo, empeerezi emu y’eyatulwa so ssi bbiri.</t>
  </si>
  <si>
    <t>Abamu ku bano tebaba na butendeke bubasobozesa kukola mulimu guno.</t>
  </si>
  <si>
    <t>Abamu tebaalina masimu ge bayinza kweyambisa mu kukuba bifaananyi ebyo.</t>
  </si>
  <si>
    <t>Abanoonyereza baabuuza ku bantu abaaliwo ekifo ekyaluubirirwa okuwandiikibwa ku kapande ako.</t>
  </si>
  <si>
    <t>Abanoonyereza baabuuza ku mugoba wa ttakisi eyo</t>
  </si>
  <si>
    <t>Abanoonyereza baakizuula nti ebigambo ebyo byali bibiri; “wa n'ekinnansi.”</t>
  </si>
  <si>
    <t>Abanoonyereza baali baakubibuuza abasomesa abalondeddwa.</t>
  </si>
  <si>
    <t>Abanoonyereza baalina okutuuka mu bibiina abayizi mwe basomera.</t>
  </si>
  <si>
    <t>Abanoonyereza baatuula wansi ne bafuna olukalala lw’amasomero.</t>
  </si>
  <si>
    <t>Abanoonyereza bakozesa amaaso gaabwe.</t>
  </si>
  <si>
    <t>Abanoonyereza beekaliriza ebiwandiiko eby’enjawulo.</t>
  </si>
  <si>
    <t>Abanoonyereza tebaafuna mukisa kusisinkana bayizi.</t>
  </si>
  <si>
    <t>Abantu ab’enjawulo bavuddeyo okuwakanya amateeka agamu.</t>
  </si>
  <si>
    <t>Abantu ab’enjawulo bazzenga batunuulira okusoma kwa nnassale nga kwa nkizo.</t>
  </si>
  <si>
    <t>Abantu baayo boogera "Ttula" n'eddoboozi eriggumivu ku ntandikwa y'erinnya eryo.</t>
  </si>
  <si>
    <t>Abantu bangi abatandiseewo amasomero gano olw’omuwendo gwa ba maama abakozi okweyongera.</t>
  </si>
  <si>
    <t>Abasoma enkula y’obwongo bakkiriziganya n’ensonga eyo.</t>
  </si>
  <si>
    <t>Abasomesa abakulira ebibiina tebaagala basomesa balala kutimba bipande mu bibiina byabwe.</t>
  </si>
  <si>
    <t>Abasomesa abamu baatuukibwangako nga bagamba nti bali mu kuyamba baana kwejjukanya.</t>
  </si>
  <si>
    <t>Abasomesa abamu baweebwa obuvunaanyizibwa obw’okuteeka obupande mu mpya z’amasomero.</t>
  </si>
  <si>
    <t>Abasomesa abamu kye bakola kwe kutandika okusomesa abaana mu nnimi zombiriri.</t>
  </si>
  <si>
    <t>Abasomesa abamu singa baweebwa obuvunaanyibwa obulimu ssente, sente ezo bazeekomya.</t>
  </si>
  <si>
    <t>Abasomesa b’abaana bano nkizo ya maanyi mu kubangula abaana abato nga babawa amagezi agasookerwako.</t>
  </si>
  <si>
    <t>Abasomesa baalaga nga basanga okusoomooza okw’enjawulo.</t>
  </si>
  <si>
    <t>Abasomesa batukweka bingi.</t>
  </si>
  <si>
    <t>Abasomesa babasanga ku ssomero.</t>
  </si>
  <si>
    <t>Abasomesa baffe abakoze eddimu ery’okutulungamya ku mulimu gwaffe guno.</t>
  </si>
  <si>
    <t>Abasomesa tubasanga nga banjulira abaana abato okusoma.</t>
  </si>
  <si>
    <t>Abasomesa balabika nga bajja kukaluubirirwanga okukola ebyo ebibasuubirwamu.</t>
  </si>
  <si>
    <t>Abasomesa bamaliriza ng’abaana babasomesezza ebintu ebitali bya myaka gyabwe oba n’oluusi ebitali byo.</t>
  </si>
  <si>
    <t>Abasomesa banjulira abaana aba nnassale okusoma.</t>
  </si>
  <si>
    <t>Abasomesa bano kusoomooza ki kwe bayinza okusanga mu kugezaako okukola kino?</t>
  </si>
  <si>
    <t>Abasomesa be baali balina okwetooloolerako okunoonyereza.</t>
  </si>
  <si>
    <t>Abasomesa oluusi babeera nga tebalina ngeri gye bayinza kuleeteramu mwana kutegeera.</t>
  </si>
  <si>
    <t>Abato basobola okuba ng'ennimi abasomesa ze boogera nabo tebazimanyi.</t>
  </si>
  <si>
    <t>Abawala baali bayitirivu mu masomero.</t>
  </si>
  <si>
    <t>Abawandiika ebiwandiiko mu Lulimi luno bafuba okulaba nga tebasobya mateeka ga mpandiika.</t>
  </si>
  <si>
    <t>Abayizi ba ddembe obutakola bibuuzo by'akamalirizo.</t>
  </si>
  <si>
    <t>Abayizi bamaliriza nga tebategedde bisomesebwa.</t>
  </si>
  <si>
    <t>Abayizi basasula ssente eziwerako ng’ebisale by’essomero.</t>
  </si>
  <si>
    <t>Abazadde mu bitundu eby’omu byalo baali tebajjumbira nnyo kusoma kuno.</t>
  </si>
  <si>
    <t>Abeera alina okuba ng'akyayiga okusoma asobolE okutegeera kye kitegeeza kimuwe obujjukizi.</t>
  </si>
  <si>
    <t>Abeera alina okusala amagezi ag’okukozesa ebifaananyi ebikube.</t>
  </si>
  <si>
    <t>Abo abasobola okulabirira abaana abato.</t>
  </si>
  <si>
    <t>Abo abatwalibwa okuba nga baboolwa mu mbeera zaabwe.</t>
  </si>
  <si>
    <t>Abo abava mu maka aga balunkupe.</t>
  </si>
  <si>
    <t>Abo abatendekeddwa nga baakibogwe.</t>
  </si>
  <si>
    <t>Ag’omu bibuga n’ag’omu byalo.</t>
  </si>
  <si>
    <t>Aga gavumenti wamu n’agobwannannyini.</t>
  </si>
  <si>
    <t>Agafuga enjawula y’ebigambo n’ago agafuga enkozesa y’obubonero bw’empandiika.</t>
  </si>
  <si>
    <t>Agafuga enkozesa y’ensirifu.</t>
  </si>
  <si>
    <t>Agali mu misingi egy’eddiini ko n’ago agatali.</t>
  </si>
  <si>
    <t>Agamu agakubiriza abasomesa wamu n’abayizi okukola ebyo ebigoberera enteekateeka ya gavumenti.</t>
  </si>
  <si>
    <t>Agamu gaali tegagoberera olw’okubanga gaali gakimanyi nti gaali tegayinza kuggalwa.</t>
  </si>
  <si>
    <t>Agamu gaawanga abaana ebigezo ebiwandiike ebya pulayimale esooka bye batasobola.</t>
  </si>
  <si>
    <t>Agasinga ku ago, gaalambulwa era ne gasangibwa nga gagirina.</t>
  </si>
  <si>
    <t>Agasinga tegagoberera nteekateeka eno.</t>
  </si>
  <si>
    <t>Agatabutuukiriza geegaliwa era nsonga ki eziyinza okuba nga ze ziviirako obutatuukiriza bubaka buno?.</t>
  </si>
  <si>
    <t>Agatuli ewala gaali geetaaga ebisale by’entambula ebiwerako.</t>
  </si>
  <si>
    <t>Ageekuusa ku nkozesa y’ennukuta empeerezi ewangaala.</t>
  </si>
  <si>
    <t>Ago agatalina bupande gali mu mbeera etali nnungi ate nga n’abayizi basasula obusente butono ddala.</t>
  </si>
  <si>
    <t>Akabonero akasukkize kandikozeseddwa mu kugatta ebigambo ebiri ebibiri</t>
  </si>
  <si>
    <t>Akabonero akasukkize keeyambisibwa mu nnakongezalinnya okugeza; omusajja ow’endali ayiseewo.</t>
  </si>
  <si>
    <t>Akabonero kano era kakozesebwa mu kuyunga ebigambo.</t>
  </si>
  <si>
    <t>Akagambo akagaana kawandiikibwa kokka bwe kakulembera erinnya.</t>
  </si>
  <si>
    <t>Akakiiko kalagira okukozesa Olulimi olunaansi mu myaka egisoooka.</t>
  </si>
  <si>
    <t>Akakiiko kano kaagezaako okuziba emiwaatwa egyo.</t>
  </si>
  <si>
    <t>Akakodyo kano kaazingiramu okwekenneenya.</t>
  </si>
  <si>
    <t>Akapande kayinza okuba kalagira omuyizi okukozesa olugereza okutegeera ebisomesebwa.</t>
  </si>
  <si>
    <t>Akawakatirwa akeekolako bwe kabeera mu kigambo, tukalaga n'empeerezi bbiri.</t>
  </si>
  <si>
    <t>Alipoota eno ekubira zi gavumenti omulanga.</t>
  </si>
  <si>
    <t>Alipoota eno yazuulibwamu obunafu.</t>
  </si>
  <si>
    <t>Alipoota y’abantu abasinga obungi.</t>
  </si>
  <si>
    <t>Alipoota y’ekitongole ky'ebigezo mu gwanga bwe yalaga.</t>
  </si>
  <si>
    <t>Amakulu gasigala ge gamu ne bw’akozesa ekigambo ekirala.</t>
  </si>
  <si>
    <t>Amakulu nannyini mmotoka ge yali ategeeza gaali malala ku kigambo ekyawandiikibwa.</t>
  </si>
  <si>
    <t>Amaliriza ng’atabika ennimi bbiri olw’okufuba okuziyiga omulundi gumu zonna.</t>
  </si>
  <si>
    <t>Amasomero aga gavumenti ate ddala ago agali mu byalo.</t>
  </si>
  <si>
    <t>Amasomero aga gavumenti ssaako n’ago ag’obwannannyini.</t>
  </si>
  <si>
    <t>Amasomero aga nnassale agaaliwo mu mwaka gwa nkumi bbiri mu musanvu.</t>
  </si>
  <si>
    <t>Amasomero agalina obupande nga bugoberera enteekereteekera y’ebyennimi.</t>
  </si>
  <si>
    <t>Amasomero agamu gabeera n’enteekateeka y’ebisomesebwa.</t>
  </si>
  <si>
    <t>Amasomero agasinga gye twagenda twali tugamanyiiko.</t>
  </si>
  <si>
    <t>Amasomero agasinga ku gano gali mu bitundu bya bibuga.</t>
  </si>
  <si>
    <t>Amasomero amalala gaali gatandise ekiseera ky’ebigezo..</t>
  </si>
  <si>
    <t>Amasomero g’omu bibuga ag’obwannannyini  twakisanga nti gaabanga ga kisulo.</t>
  </si>
  <si>
    <t>Amasomero ga gavumenti tegatadde mu nkola kusomesa baana bato ku ddaala lya nnassale.</t>
  </si>
  <si>
    <t>Amasomero ga nnassale agasinga obungi gaali g’abantu ssekinnoomu.</t>
  </si>
  <si>
    <t>Amasomero ga nnassale gali ku musingi gwa bantu ssekinnoomu.</t>
  </si>
  <si>
    <t>Amasomero gakitwala nti gasobola okukozesa abasomesa be gaba gafunye bonna.</t>
  </si>
  <si>
    <t>Amasomero gano aga nnassale matono ddala.</t>
  </si>
  <si>
    <t>Amasomero gano agasinga tegaali mawandiise.</t>
  </si>
  <si>
    <t>Amasomero gano ga gavumenti oba g’abantu ssekinnoomu?</t>
  </si>
  <si>
    <t>Amasomero gano twagatunuulira mu mitendera egy’enjawulo.</t>
  </si>
  <si>
    <t>Amasomero gye etwakolera okunoonyereza kwaffe.</t>
  </si>
  <si>
    <t>Amasomero n’addala aga gavumenti agataliimu nnyo kulondoolwa.</t>
  </si>
  <si>
    <t>Amasomero omwakolerwa okunoonyereza twafuba okulaba nga gakola okukontana.</t>
  </si>
  <si>
    <t>Amateeka agafuga enkozesa y’ennukuta empeerezi/enjatuza.</t>
  </si>
  <si>
    <t>Amateeka agafuga okuggumira kw’ensirifu n’enkozesa y’akabonero akasukkize.</t>
  </si>
  <si>
    <t>Amateeka agakwata ku nkozesa y’obubonero bw’empandiika.</t>
  </si>
  <si>
    <t>Amateeka agasinga okumenyebwa ku bupande bw’oku bidduka ne ku nguudo.</t>
  </si>
  <si>
    <t>Amateeka ago agalagiddwa ge gassibwako ennyo essira.</t>
  </si>
  <si>
    <t>Amateeka g’okweyambisa ennimi abaana ze batategeera okubayigiriza n’okubawa amagezi agasookerwako.</t>
  </si>
  <si>
    <t>Amateka agafuga enkozesa y’ennukuta zino.</t>
  </si>
  <si>
    <t>Amatendekero agaaliwo mu kiseera ekyo gaali ga bwannannyini.</t>
  </si>
  <si>
    <t>Amatendekero gassibwawo ekitongole ky’ebyenjigiriza.</t>
  </si>
  <si>
    <t>Amawanga gakkiriziganya ku nteeketeeka eyaawamu.</t>
  </si>
  <si>
    <t>Amawanga mangi gagenze geerwanako okulaba nga gafuna empandiika y’ennimi zaago.</t>
  </si>
  <si>
    <t>Amawanga mangi geenyigidde mu kutumbula ensomesa y’abaana abalina emyaka etaano.</t>
  </si>
  <si>
    <t>Ate “j” ekozesebwa ku bikolwa ebirimu ekikolwa okujja okugeza tujja, jangu n’ebirala.</t>
  </si>
  <si>
    <t>Ate era ne kikomekkerezebwa ku ntandikwa y’omwaka.</t>
  </si>
  <si>
    <t>Awagira enkola eno ng’agamba nti eyamba mu kunoonyereza.</t>
  </si>
  <si>
    <t xml:space="preserve">Awo essomero nga liyinza okubeera n’abayizi wakati w'ebikumi bibiri mu ataano n'olukaaga. </t>
  </si>
  <si>
    <t>Baagatta nnakalazi ku linnya mu kigambo kye baawandiika.</t>
  </si>
  <si>
    <t>Baagattaganya okunoonyereza n’okunona obuyambi gamba ng’obwebisale by’essomero n’ebyensula.</t>
  </si>
  <si>
    <t>Baakiraba nga tewali buzibu bwonna omuntu bw’akozesa ‘l’ yokka.</t>
  </si>
  <si>
    <t>Baakiraba nti kino kijja kubanguyiza okusomesa abantu mu Lulimi lwe bategeera.</t>
  </si>
  <si>
    <t>Baakizuula nti abawandiika ebipande bakola ensobi nnyingi.</t>
  </si>
  <si>
    <t>Baalaba nti empandiika y’Oluganda eyagobererwanga mu myaka egyasooka tematiza bulungi.</t>
  </si>
  <si>
    <t>Baali bagenda kwanjula ebintu eby’enjawulo bye batunda.</t>
  </si>
  <si>
    <t>Baali tebasaana kuwandiika mpeerezi bbiri.</t>
  </si>
  <si>
    <t>Baalondamu ago ge baali balowooza nti gajja kusobola okuvaamu obubaka bwe beetaaga.</t>
  </si>
  <si>
    <t>Baasalawo ne basoma ennimi ennansi.</t>
  </si>
  <si>
    <t>Baasobola okukulaakulanya ennimi olwo ne tusobola okufuna empandiika entongole.</t>
  </si>
  <si>
    <t>Baateesa okuteekawo olukiiko olulala okwetegereza ensonga eno.</t>
  </si>
  <si>
    <t>Baatugabanya mu bibinja bya bantu bana.</t>
  </si>
  <si>
    <t>Baawandiika ebigambo "kulw’enkulakulana" mu kifo kya “ku lw’enkulaakulana.”</t>
  </si>
  <si>
    <t>Baayogera na basomesa bokka na kwekenneenya mbeera ya ssomero nga bwe yali.</t>
  </si>
  <si>
    <t>Baba bafunye omukisa okufuna okuyigirizibwa mu myaka gyabwe egisooka.</t>
  </si>
  <si>
    <t>Baba n’emikisa mingi okubeera mu ssomero wamu n’okuba abawanguzi mu ebyo bikolebwa mu ssomero.</t>
  </si>
  <si>
    <t>Baba tebakyalina budde bubeera waka kulabirira baana baabwe.</t>
  </si>
  <si>
    <t>Babalippako ennimi engwira ne ku myaka emito ddala.</t>
  </si>
  <si>
    <t>Babawa ebyokuddamu ne basobola okubijjuza mu mabanga ago agalekeddwawo.</t>
  </si>
  <si>
    <t>Babeera nga bakyetaaga bwetaazi kukaza kwogera.</t>
  </si>
  <si>
    <t>Babiri ku bbo baasalawo okugenda.</t>
  </si>
  <si>
    <t>Bafaayo okulaba nga ebyenjigiriza bissibwamu amaanyi okuviira ddala mu nnassale.</t>
  </si>
  <si>
    <t>Bagabira ddala ebibonerezo singa omwana aba akozesezza olulimi olunnansi.</t>
  </si>
  <si>
    <t>Bagamba nti eddoboozi lya “r” teriwulikika mu kwatula.</t>
  </si>
  <si>
    <t>Bagamba nti okunoonyereza okuliwo ensangi zino kukiraga</t>
  </si>
  <si>
    <t>Bagenda ku masomero nga balina ennimi ez’enjawulo ze boogera.</t>
  </si>
  <si>
    <t>Bakakibwa okuva amangu mu nnimi zaabwe enzaaliranwa okudda mu nnimi engwira</t>
  </si>
  <si>
    <t>Bakaluubirirwa okuyiga okusoma ekyo ekitaliiko kifaananyi kubanga babeera tebakiyingiza mu bwongo.</t>
  </si>
  <si>
    <t>Bakaluubirwa okumala gamanyiira Olulimi olupya ate olugwira.</t>
  </si>
  <si>
    <t>Bakikola ng’abali mu kuzannya bokka na bokka.</t>
  </si>
  <si>
    <t>Bakkiriza nti Olungereza luyitirivu.</t>
  </si>
  <si>
    <t>Bakozesa ebipande ebiri mu kibiina oba ebyo omusomesa by’awandiise ku lubaawo.</t>
  </si>
  <si>
    <t>Bakozesa ebizuulo byaffe nga bwe binaayungululwa mu ssuula esembayo.</t>
  </si>
  <si>
    <t>Balina ennimi zaabwe ennansi ze bamanyi okuviira ddala eka.</t>
  </si>
  <si>
    <t>Balina okufaayo okuteeka mu masomero enkola ennungamu egobererwa.</t>
  </si>
  <si>
    <t>Balina okulwanyisa enkozesa y’ennimi engwira mu baana abato.</t>
  </si>
  <si>
    <t>Balinda omusaala gujje bazizzeewo,wabula bwe gujja tebazizzaaawo.</t>
  </si>
  <si>
    <t>Bamaliriza nga bafunye okusoomoozebwa okw’okuzuula engeri mwe bayinza okuyita.</t>
  </si>
  <si>
    <t>Bandiba nga tebandikusanze mu masomero ago.</t>
  </si>
  <si>
    <t>Banjulira abaana okusoma ku ddaala erya nnassale.</t>
  </si>
  <si>
    <t>Banjulira abato okusoma ku ddaala lya nnasale.</t>
  </si>
  <si>
    <t>Bannannyini bwo basaanye okujjumbira omulimu gw’okubusunsula nga beeyambisa abateegera obulungi Olulimi olwo.</t>
  </si>
  <si>
    <t>Bannannyini kutandikawo masomero gano ag’abaana abato bakaluubirirwa okugendera ku tteeka lino.</t>
  </si>
  <si>
    <t>Bannannyini masomero gano abeenooyeza ebyabwe bamaliriza nga tebayambye baana bano kukula.</t>
  </si>
  <si>
    <t>Bannannyini masomero nga be beekolera enteekateeka y’ebisomesebwa.</t>
  </si>
  <si>
    <t>Bannassaayansi batukubiriza kubasomesa mu nnimi zaabwe enzaaliranwa olw’ensonga nti mwe basinga okutegeerera.</t>
  </si>
  <si>
    <t>Bano bakontana n’etteeka erifuga enkozesa ya ‘l’ ne ‘r’</t>
  </si>
  <si>
    <t>Basaanye basooke beebuuze ku bakugu mu Lulimi luno.</t>
  </si>
  <si>
    <t>Basobola okuba ng'ate ennimi  abaana ze boogera tebazimanyi.</t>
  </si>
  <si>
    <t>Basobola okubeera nga beetaaya n’okulaga ebitone byabwe.</t>
  </si>
  <si>
    <t>Basobola okukituukako nga bakyusa mu nkola y’olulimi olusomesezebwamu.</t>
  </si>
  <si>
    <t>Basobola okuvaamu ebibala ebirungi.</t>
  </si>
  <si>
    <t>Basobola okuwulira ate era ne bazaatula bulala.</t>
  </si>
  <si>
    <t>Abasomesa baba balina okukozesa olulimi mu ngeri ematiza okusobola okuleetawo okuyiga mu baana.</t>
  </si>
  <si>
    <t>Basomesa mu Lulimi abaana lwe batategeera</t>
  </si>
  <si>
    <t>Batadde nnyo essira ku kutunuulira obutakwatagana ebiriwo.</t>
  </si>
  <si>
    <t>Batulengeza we tukoze ensobi era ne batatuleka kuwaba ekiseera kyonna.</t>
  </si>
  <si>
    <t>Batumbula embeera z’abaana abato.</t>
  </si>
  <si>
    <t>Batunuulira engeri obungi bw’ennimi eziri mu masomero gye basobola okuzisalira amagezi.</t>
  </si>
  <si>
    <t>Batuuka n’okuba ng’abaana babatandisa okwogera mu Lulimi Olungereza.</t>
  </si>
  <si>
    <t>Bava mu masomero nga tebafunye bukugu bwetaagisa.</t>
  </si>
  <si>
    <t>Bavugibwa embeera ey’okuvuganya gye galimu.</t>
  </si>
  <si>
    <t>Bayita mu kuteesa ku ngeri okusoma kwa nnassale gye kuyinza okussibwamu amaanyi.</t>
  </si>
  <si>
    <t>Beesanga ng'ebintu bya buseere ate nga bye balina okukolako bingi.</t>
  </si>
  <si>
    <t>Beeyambisa olukalala lw’ebibuuzo wamu n’okutuula mu kibiina ng’abasomesa basomesa okulabira ddala okusomoozebwa okwo.</t>
  </si>
  <si>
    <t>Bikiikirira amakulu ga mulundi gumu okugeza; simaasima, sekaaseka n’ebirala.</t>
  </si>
  <si>
    <t>Birina kufiibwako nga basinziira ku myaka gy’abaana.</t>
  </si>
  <si>
    <t>Bisimira abaana bano omusingi gw’ebyenjigiriza omugumu.</t>
  </si>
  <si>
    <t>Bitikka abasomesa omulimu gw’okuyimirirawo wakati mu kusoberwa.</t>
  </si>
  <si>
    <t>Bbo abaana banaayiga batya nga n’ab'abasomesa bennyini Olulimi tebalumanyi bulungi.</t>
  </si>
  <si>
    <t>Abaawandiika okuwangaala baakulaga mu kifo kimu kyokka.</t>
  </si>
  <si>
    <t>Abayizi twebuuza ku batono nnyo.</t>
  </si>
  <si>
    <t>Bubaako ebigambo ebiraga Olulimi olulina okukozesebwa.</t>
  </si>
  <si>
    <t>Buli awabeera eddoboozi eriggumivu.</t>
  </si>
  <si>
    <t>Buli kibinja kyalina ekkatala ly’okuzuula ebyo ebyali byekuusa ku mutwe ogwakiweebwa.</t>
  </si>
  <si>
    <t>Buli kifaananyi kwalinga kuwandiikiddwako ekikolwa waggulu.</t>
  </si>
  <si>
    <t>Buli muyizi lw’atunula ku kapande ajjukira Olulimi olw’okukozesa.</t>
  </si>
  <si>
    <t>Buli mwana alina ebbanga mw’akaliza okwogera.</t>
  </si>
  <si>
    <t>Buli mwana asobole okuba ng’asomera mu Lulimi lwe.</t>
  </si>
  <si>
    <t>Buli nnannyini ssomero abeera wa ddembe okuba ng’aleeta omusomesa yenna gw’ayagala asomese mu ssomero lye.</t>
  </si>
  <si>
    <t>Bulijjo kiba kya mugaso omunoonyereza okuyungulula ebiwe by’aba ajje mu kunoonyereza.</t>
  </si>
  <si>
    <t>Buno bwe bumu ku biviirako obupande obutaba mu masomero.</t>
  </si>
  <si>
    <t>Bw’agenda okweyunga ku masomero ga pulayimale ng’adda mu Lulimi oluzaaaliranwa.</t>
  </si>
  <si>
    <t>Bw’oba ng’olonze ekyokuddamu nti nedda, koma awo.</t>
  </si>
  <si>
    <t>Bw’oba olonze “Ye” laga engeri gy’osanga obuzibu buno mu kibiina.</t>
  </si>
  <si>
    <t>Bw’ogeraageranya n’ag’omu byalo.</t>
  </si>
  <si>
    <t>Bw’otunuulira obupande nga kano akaasangibwa mu kibiina ekyokusatu.</t>
  </si>
  <si>
    <t>Bwe baba baakusalawo wa ew’okuleka omwana baagala essomero nga lyogera Olungereza.</t>
  </si>
  <si>
    <t>Bwe baba babasomesa basanga obuzibu okwatuza abaana bano ebigambo ebiri mu Lungereza.</t>
  </si>
  <si>
    <t>Bwe baba bamaze okumusomera ekintu abeera tasobola kukiddamu.</t>
  </si>
  <si>
    <t>Bwe batyo ne batwekengera ne batatweyanjuliriza nga bwe twasuubira.</t>
  </si>
  <si>
    <t>Bwe kiba nga ennimi zonna aziyigidde mu kiseera kye kimu ekyo.</t>
  </si>
  <si>
    <t>Bwe kiri ku kusoma kwa pulayimale n’amatendekero aga waggulu.</t>
  </si>
  <si>
    <t>Bwe kituuka ku baana abasomesebwa olwo ne gujabagira.</t>
  </si>
  <si>
    <t>Bwe kituuka ku masomero ga nnassale, yeesuulirayo gwa nnaggamba.</t>
  </si>
  <si>
    <t>Bwe kityo ne kibeera nga kimenya amateeka agafuga enkozesa y’akabonero akatonnyeze.</t>
  </si>
  <si>
    <t>Bwe kityo, ekigambo ‘edalu’ kye kyandiwandiikiddwa mu kifo kya ‘eddalu.’</t>
  </si>
  <si>
    <t>Bwe kyatuukanga ku bigambo ebirina ennyingo ezisukka mu bbiri, nga babitabula.</t>
  </si>
  <si>
    <t>Bwe tuba twawula ebintu ebimenyebwa, akabonero akawummuza ke kakozesebwa.</t>
  </si>
  <si>
    <t>Bwe twafunanga ery’obwannannyini ate nga tufunayo n’erya gavumenti.</t>
  </si>
  <si>
    <t>Bwe twafunanga essomero eriri mu kibuga, ate nga tunoonyaayo n’erili mu kyalo.</t>
  </si>
  <si>
    <t>Bwe twalaba bwe tutyo ne tusalawo amasomero agamu okugeesonyiwa.</t>
  </si>
  <si>
    <t>Bwe twamubuuza ky’asinziirako okumanya ebintu ebituufu by’alina okusomesa abaana yali tamanyi.</t>
  </si>
  <si>
    <t>Twasalawo tunoonye ebiwandiiko ebyaliko ensobi.</t>
  </si>
  <si>
    <t>Byakwataganyizibwa bulungi n’ebigendererwa by’okunoonyereza kuno.</t>
  </si>
  <si>
    <t>Byakwatibwa ne bisunsulwa era buli nsonga yali eteekebwa wansi w’ebimu ku bigendererwa by’okunoonyereza.</t>
  </si>
  <si>
    <t>Byali tebyekwanya butereevu na Lulimi.</t>
  </si>
  <si>
    <t>Byandiba nga bikyaliwo.</t>
  </si>
  <si>
    <t>Bye bimu ku biwandiiko ebyesigamwako okukola okunoonyereza kuno.</t>
  </si>
  <si>
    <t>Byekuusa ku kunoonyereza kwaffe kuno.</t>
  </si>
  <si>
    <t>Nannyini ssomero n’amusaba agende amuyambeko mu kibiina ekya 'baby'.</t>
  </si>
  <si>
    <t>Ddembe lya buli mwana okusomera mu Lulimi lwe lw’ategeera oluzaalilanwa.</t>
  </si>
  <si>
    <t>Ddi lwe gaatandikibwawo?</t>
  </si>
  <si>
    <t>Ebbaluwa eyo bwe twagifunya, twazzaako okutuukirira amasomero ag’enjawulo.</t>
  </si>
  <si>
    <t>Ebbaluwa eziweebwa abo abamalirizza tezirina kitongole kya ggwanga na kimu kizirondoola. .</t>
  </si>
  <si>
    <t>Ebifaananyi byonna ebyakubwa twabyawulamu mu miteeko ena.</t>
  </si>
  <si>
    <t>Ebifo ebyali bituli okumpi era nga byali tebijja kutwetaagisa kusaasaanya nsimbi nnyingi mu by’entambula.</t>
  </si>
  <si>
    <t>Ebigambo bino ebyewaggula era bikoonwako.</t>
  </si>
  <si>
    <t>Ebigambo ebimu byawulirwa nga byanguyira abaana okwatula nga basoma.</t>
  </si>
  <si>
    <t>Ebigambo ebirimu eddoboozi eryo.</t>
  </si>
  <si>
    <t>Ebigambo ebirimu okuddingana nabyo biwandiikibwa ng’ekigambo ekimu.</t>
  </si>
  <si>
    <t>Ebigambo ebyo byalina okugattibwa nga beeyambisa akabonero akasukkize.</t>
  </si>
  <si>
    <t>Ebigambo ebyo byalina okuwandiikibwa nga biri bibiri “Katonda y’agaba”.</t>
  </si>
  <si>
    <t>Ebigezo bino bijja kutegekebwa mu nnimi taano.</t>
  </si>
  <si>
    <t>Ebimu ku bikoleddwa kyekyo ekyakolebwa mu nkumi bbiri mu musanvu.</t>
  </si>
  <si>
    <t>Ebimu ku byava mu kuteesa kwabwe mwalimu bino:</t>
  </si>
  <si>
    <t>Ebintu ebimu biba bizibu bya kuvvuunula.</t>
  </si>
  <si>
    <t>Ebipapula ne langi ebiwandiikeko nga birina obubaka obukwata ku nkozesa y’ennimi.</t>
  </si>
  <si>
    <t>Ebiragiddwa mu lukangaga luno wammanga by’ebyo bye twafuna mu basomesa.</t>
  </si>
  <si>
    <t>Ebisaanyizo abaagala okutendekebwa kwe baayingiriranga bya njawulo.</t>
  </si>
  <si>
    <t>Ebisaanyizo bino kuliko; obunene bw’ebibiina n'omutindo gw’obuyigirize bw’abasomesa.</t>
  </si>
  <si>
    <t>Ebisaanyizo by’abasomesa abasaanira okubeera nga basomesa abaana abato.</t>
  </si>
  <si>
    <t>Ebiseera ebisinga amagezi g’aba nago gabeera mu Lulimi lwe oluzaaliranwa.</t>
  </si>
  <si>
    <t>Ebiseera ebisinga babeera wansi w’okuwabulwa ku kiki kye balina okukola.</t>
  </si>
  <si>
    <t>Ebisinga ku byo byalimu ebisomesebwa eby’ekibiina ekisooka.</t>
  </si>
  <si>
    <t>Ebisomesebwa byabwe ne bitegekebwa okusinziira ku ebyo bye basobola okwatula n’okusoma ku myaka gye balina.</t>
  </si>
  <si>
    <t>Ebitongole eby’obwannakyewa bizzenga bivaayo okussaawo enteekateeka y’okutendeka abasomesa.</t>
  </si>
  <si>
    <t>Ebiwandiiko bingi ebyekaliriziddwa nga binnyonnyola ku nkozesa y’akabonero kano.</t>
  </si>
  <si>
    <t>Ebiyinza okukuvaamu singa kubeera nga tekufiiriddwako.</t>
  </si>
  <si>
    <t>Ebizibu abyateeberezebwa okusangibwa mu kunoonyereza n’enzivuunuka yaabyo.</t>
  </si>
  <si>
    <t>Ebizibu byennyini ebyasangibwa mu kunoonyereza n’engeri gye byavvuunukibwamu.</t>
  </si>
  <si>
    <t>Ebizibu ebingi ebyajjawo mu bantu okugeza endwadde ezitawona.</t>
  </si>
  <si>
    <t>Ebizibu ebirala ng’ebikwatagana n’okwatuza abaana ebigambo.</t>
  </si>
  <si>
    <t>Ebizibu ebyali byateeberezebwa.</t>
  </si>
  <si>
    <t>Ebizuuliddwa mu biwandiiko eby’enjawulo ebyekuusa n’okunoonyereza kuno bigenda kunnyonnyolwa.</t>
  </si>
  <si>
    <t>Ebizuulo byonna byetooloolera ku mateeka ago.</t>
  </si>
  <si>
    <t>Ebizuulo ebyekuusa ku ngatta n’enjawula y’ebigambo.</t>
  </si>
  <si>
    <t>Ebizuulo ebyekuusa ku nkozesa y’ensirifu.</t>
  </si>
  <si>
    <t>Ebizuulo ebyekuusa ku nkozesa y’obubonero bw’empandiika.</t>
  </si>
  <si>
    <t>Ebizuulo ebyekuusa n’enkozesa y’empeerezi.</t>
  </si>
  <si>
    <t>Ebyafaayo by’abatakansi mu bitundu ebyo byakuumibwanga mu bigambo bugambo.</t>
  </si>
  <si>
    <t>Ebyafaayo eby’enjawulo bitunuuliddwa era nga bingi byogera ku masomero ga nnassale.</t>
  </si>
  <si>
    <t>Ebyandibadde bisomesebwa abaana abali mu kibiina ekya wakati babisomesa abaana abasooka obusoosi.</t>
  </si>
  <si>
    <t>Ebyo byonna ebitegekebwa bimaliriza nga biggweeredde mu kibiina ewasangibwa omusomesa n’omwana.</t>
  </si>
  <si>
    <t>Ebyo ebyazuulibwa mu kunoonyereza mu masomero ag’enjawulo.</t>
  </si>
  <si>
    <t>Ebyo twabiraba mu masomero asatu gokka.</t>
  </si>
  <si>
    <t>Eddoboozi eriba ku mukono gwa kkono bwe libeeramu okuwangaala tekulagibwa mu buwandiike.</t>
  </si>
  <si>
    <t>Eddoboozi eriwangaala ery'ekigambo kino teryalagibwa naye ng'ate lyalimu mu kigambo.</t>
  </si>
  <si>
    <t>Eddoboozi eriwangaala lisaanye lyolekebwe n’empeerezi bbiri ezifaanagana.</t>
  </si>
  <si>
    <t>Eddoboozi eriwangaala teriwulikika</t>
  </si>
  <si>
    <t>Eddoboozi eriwulirwa nga liggumira lisaanye likiikirirwe n’ensirifu ezifaanagana eza nnabansasaana.</t>
  </si>
  <si>
    <t>Eddoboozi eryo bwe liba liwangaala</t>
  </si>
  <si>
    <t>Eddoboozi eryo lyalimu naye teryalagibwa mu buwandiike.</t>
  </si>
  <si>
    <t>Eddoboozi lino teryolekebwa mu buwandiike era tulikiikiriza empeerezi emu.</t>
  </si>
  <si>
    <t>Egeri abaana bano gye baawukanamu ne bannaabwe mu busobozi.</t>
  </si>
  <si>
    <t>Ereetera omusomesa okwatula ennyo ebigambo oba ennukuta.</t>
  </si>
  <si>
    <t>Ekekkereza ate ng’eyanguyira nnyo abo abaagala okwetaba mu kwekenneenya embeera z’abaana abato.</t>
  </si>
  <si>
    <t>Ekibiina ekyokutaano okutuuka ku kyomusanvu olulimi oluyigirizibwamu lubeere Lungereza.</t>
  </si>
  <si>
    <t>Ekibinja ekimu kyaweebwa ekkatala ly’okunoonya obupande obwaliko ensobi.</t>
  </si>
  <si>
    <t>Ekibinja ekirala ne kiweebwa kunoonya ku obwo obuli mu masekkati ga Kampala.</t>
  </si>
  <si>
    <t>Ekigambo ‘ebiintu’ ekyawandiikibwa ku kapande ako nakyo kyawandiikibwa mu bukyamu.</t>
  </si>
  <si>
    <t>Ekigambo ‘emeeza’ kyo kyalimu okuggumira naye ne kutateekebwamu.</t>
  </si>
  <si>
    <t>Ekigambo ‘baffu’ kyakolwamu ensobi bwe kyawandiikibwa nga ennyingo esembayo eggumira</t>
  </si>
  <si>
    <t>Ekigambo ‘wanno’ kyawandiikibwa mu bukyamu oluvannyuma lw’okuwandiika ‘n’ bbiri</t>
  </si>
  <si>
    <t>Ekigambo “waala” tekyalimu kuwangaala kwonna.</t>
  </si>
  <si>
    <t>Ekigambo ekituufu eky’okuwandiika kyali kirina kubeera ‘omwana’ so si ‘omwaana.’</t>
  </si>
  <si>
    <t>Ekigambo ekyo tekiggumira.</t>
  </si>
  <si>
    <t>Ekigambo ekyo tekirina bukugire bwa kuwangaala.</t>
  </si>
  <si>
    <t>Ekigambo ekyo waggulu kyalina kubeera "mukene"</t>
  </si>
  <si>
    <t>Ekigambo kirimu ensirifu ezikugira okuwandiikawo empeerezi ebbiri.</t>
  </si>
  <si>
    <t>Ekigambo 'nabaffu' kyanditeereddwamu akasukkize ne bawandiika n’abafu.</t>
  </si>
  <si>
    <t>Ekigambo 'wanno' ekyawandiikibwa kyaggumirwako mu nnyingo esembayo</t>
  </si>
  <si>
    <t>Ekigatta omusomesa ku mwana lubeera Lulimi.</t>
  </si>
  <si>
    <t>Ekigendererwa ekikulu eky’okunoonyereza kuno kyali kya kuzuula kusoomoozebwa.</t>
  </si>
  <si>
    <t>Ekigendererwa eky’okussaawo enkola enaagobererwa.</t>
  </si>
  <si>
    <t>Ekika ky’abantu abo kikyalimu era nga tebalina nabo bukugu bumala.</t>
  </si>
  <si>
    <t>Ekimu kisembyayo mpeerezi ate ekirala kitandisa mpeerezi okugeza n’ekyo.</t>
  </si>
  <si>
    <t>Ekimu ku bintu ebisinga obukulu mu nsi muno kwe kuwaanyisiganya obubaka.</t>
  </si>
  <si>
    <t>Ekirala kwe kulongoosa mu byenjigiriza awamu ebibadde ebibi.</t>
  </si>
  <si>
    <t>Ekirina okujjukirwa kiri nti okuyiga okusooka kuva mu bibiina ebiri wansi wa pulayimale.</t>
  </si>
  <si>
    <t>Ekisinga obukulu mu byonna kye kisaawe eky’ebyennimi.</t>
  </si>
  <si>
    <t>Ekisinze okutunuulirwa kwe kusomooza kw’abaana ng'abo ku by’ennimi.</t>
  </si>
  <si>
    <t>Ekitongole kizzenga kiwagira abaana abato okusomera mu nnimi zaabwe enzaaliranwa.</t>
  </si>
  <si>
    <t>Ekitongole ky’ebyenjigiriza kya kuwanga ebigezo mu nnimi zonna ettaano ennansi.</t>
  </si>
  <si>
    <t>Ekitongole ky’ebyenjigiriza mu ggwanga kiri ku kaweefube wa kuggala masomero agatalina bisaanyizo.</t>
  </si>
  <si>
    <t>Ekituufu eky'okuwandiika kyandibadde maama y'asinga.</t>
  </si>
  <si>
    <t>Ekituufu kirina kubeera ‘toyiwa’ nga temuli mpeerezi bbiri zi 'i'.</t>
  </si>
  <si>
    <t>Ekituufu kyandibadde ‘ku ssimu.’</t>
  </si>
  <si>
    <t>Ekizibu ekirala kye twasanga mu kunoonyereza kyali ky’abamu ku basomesa abaagaana okukwatibwa amaloboozi.</t>
  </si>
  <si>
    <t>Ekyokulabirako kye ky’akapande kano akaasangibwa mu kibiina ekyokubiri.</t>
  </si>
  <si>
    <t>Okussaawo enkola ey’abaana okusomera mu nnimi zaabwe enzaaliranwa.</t>
  </si>
  <si>
    <t>Ekyali kisigadde kwe kutegeka ebikozesebwa mu kusomesa.</t>
  </si>
  <si>
    <t>Ekyo bbo kye bakkiririzaamu, kye bagenda nakyo.</t>
  </si>
  <si>
    <t>Emiganyulwo gy’obupande bwe by’ebyennimu mu masomero.</t>
  </si>
  <si>
    <t>Emigaso gy’abaana okusoma nga bakyali bato gisobola okulabibwa</t>
  </si>
  <si>
    <t>Emikisa gy’okuwa obubaka obutali butuufu oba obutajjudde giba mitono.</t>
  </si>
  <si>
    <t>Emirimu egyandikoleddwa nga mwemuli n’okugula obupande n’ebipande buno mw’okutwalidde negingamizibwa.</t>
  </si>
  <si>
    <t>Empandiika entuufu yandibadde "agataliimu"</t>
  </si>
  <si>
    <t>Empandiika eyo ewakanyizibwa abantu ab’enjawulo nga tebakkiriziganya ku mateeka agamu</t>
  </si>
  <si>
    <t>Empandiika eyo ye yasalibwawo okukozesebwanga mu bbaluwa ezikwata ku byemirimu</t>
  </si>
  <si>
    <t>Empandiika ez’enjawulo zaagenda zimerukawo.</t>
  </si>
  <si>
    <t>Empandiika y'ekigambo ‘ssanyuuka’ ssi ntuufu.</t>
  </si>
  <si>
    <t>Empandiika y’Oluganda entongole yabagibwa mu mwaka gwa lukumi mu lwenda ana mu musanvu.</t>
  </si>
  <si>
    <t>Empandiika y’Oluganda nga bwe yakozesebwa ku kapande ako.</t>
  </si>
  <si>
    <t xml:space="preserve">Empeerezi ekulembera ennyingo ekoleddwa nnakinnyiddwa n’ensirifu ku kkono. </t>
  </si>
  <si>
    <t>Empeerezi ebbiri zikkirizibwa zeeyambisibwe mu kwoleka okuwangaala okwo.</t>
  </si>
  <si>
    <t>Y'emu ku nkola ezaalina okukozesebwa okukungaanya obubaka mu masomero.</t>
  </si>
  <si>
    <t>Emyaka abaana bano kwe batandikira okusoma gyandibadde giggibwawo.</t>
  </si>
  <si>
    <t>Emyaka ebiri oba enna egy’okusomeseezaamu tegimala.</t>
  </si>
  <si>
    <t>Endwadde wamu n’embeerabantu zaabwe mwe babeera.</t>
  </si>
  <si>
    <t>Engeri abaana gye batandika nga bakyali bato.</t>
  </si>
  <si>
    <t>Engeri abasomesa gye baalabibwamu nga basomesa abaana mu kibiina.</t>
  </si>
  <si>
    <t>Engeri gye babikwanaganyaamu n’ebyenjigiriza n’obuwanirizi wakati w’abaana n’abasomesa.</t>
  </si>
  <si>
    <t>Engeri gyebatwalamu embeera eno era ne bagiwagira.</t>
  </si>
  <si>
    <t>Engeri okunoonyereza gye kwategekebwamu.</t>
  </si>
  <si>
    <t>Engeri y’okuzimba obwongo bw'abaana nga bakyali bato.</t>
  </si>
  <si>
    <t>Engeri y’okukungaanyaamu obubaka okuva mu basomesa mu masomero agaalondebwa.</t>
  </si>
  <si>
    <t>Enjawukana zaabalukawo ku nkozesa y’amateeka agaali gateekeddwawo.</t>
  </si>
  <si>
    <t>Enjawulo mu lulimi abaana n’abasomesa lwe boogera.</t>
  </si>
  <si>
    <t>Enjoleka y’okuwangaala mu bifo eby’enjawulo yazuulwa ng’esumbuwa abasinga obungi.</t>
  </si>
  <si>
    <t>Enkola ennungi yandibadde ya kusomeseza abaana bano abato mu nnimi zaabwe ennansi.</t>
  </si>
  <si>
    <t>Enkola eno baagitunuuliza ndali era nga kino kireseewo okutataagana mu by’ensoma</t>
  </si>
  <si>
    <t>Enkola eno ku mutendera ogwa pulayimale yandiyamba.</t>
  </si>
  <si>
    <t>Enkola eno yajjawo olw’okutereeza ebyo ebyali bitagenda bulungi mu by’enjigiriza by’abaana abato.</t>
  </si>
  <si>
    <t>Enkola eno yassa nnyo essira ku nneeyambisa y’enteekateeka eno.</t>
  </si>
  <si>
    <t>Enkola eyakozesebwa mu kunoonyereza kuno yali yakwetabamu okwa kyeyagalire.</t>
  </si>
  <si>
    <t>Enkola eyo waggulu yalina okukyusibwamu.</t>
  </si>
  <si>
    <t>Enkola y’okukungaanya obubaka, okubwekenneenya, wamu n’okubusunsula.</t>
  </si>
  <si>
    <t>Enkola y’okusomeseza mu Lulimi olunnansi egenda mu maaso.</t>
  </si>
  <si>
    <t>Enkola y’Olulimi eno eyateekebwawo abantu ssekinnoomu.</t>
  </si>
  <si>
    <t>Enkozesa y’obubonero n’enjawula y’ebigambo ebiwandiikibwa bituukiridde.</t>
  </si>
  <si>
    <t>Enneeyambisa y’Olulimi esinziira ku ngeri abalukozesa gye baluwuliramu.</t>
  </si>
  <si>
    <t>Ennimi ezikozesebwa mu masomero.</t>
  </si>
  <si>
    <t>Ennimi ezinaakozesebwanga mu byenjigiriza zinaabanga ezo ennansi.</t>
  </si>
  <si>
    <t>Ennimi n’obuwangwa ebikozesebwa mu masomero wamu n’ebyo abaana bye bava nabyo awaka.</t>
  </si>
  <si>
    <t>Ennimi z’ebitundu zijja kusomesebwa ng’essomo mu masomero ga nnakasooka.</t>
  </si>
  <si>
    <t>Ennimi zaabwe enzaaliranwa.</t>
  </si>
  <si>
    <t>Ennimi zino ezaateekebwawo tulaba ng'ennyingi ku zzo nnafu ddala.</t>
  </si>
  <si>
    <t>Ennonda y’amasomero okunoonyereza mwe kwakolebwa.</t>
  </si>
  <si>
    <t>Ennukuta n’enkozesa y’obubonero bw’empandiika.</t>
  </si>
  <si>
    <t>Ennyingo ‘-bii-‘ yali erina okuggumirwako, bwe kityo bandiwandiise ‘Sabbiiti.’</t>
  </si>
  <si>
    <t>Ennyingo erimu nnampawengwa ng’ekulembeddwa ensirifu.</t>
  </si>
  <si>
    <t>Ennyingo eyawangaalwako mu kigambo ekyo ‘nyuu’ tewulikikamu kuwangaala kwonna.</t>
  </si>
  <si>
    <t>Ennyingo yonna bw’ekolebwa ensirifu ey’ekinnyindwa.</t>
  </si>
  <si>
    <t>Ennyungulula eno etulubawaziddwa mu miteeko ena.</t>
  </si>
  <si>
    <t>Eno yasembebwa ababaka abiri mu omu ne Alipoota y’abatono eyasembebwa ababaka kkumi na basatu bokka.</t>
  </si>
  <si>
    <t>Ensi ziri mu kufuula kusoma kuno okutandikirwako okw’obuwaze eri abaana abawezezza emyaka etaano.</t>
  </si>
  <si>
    <t>Ensigo ekwata ku nkozesa, okwagala n’okukyawa ennimi mu bantu etandikira ku ddaala erya nnakasooka.</t>
  </si>
  <si>
    <t>Ensirifu ‘ny’ yalina okuwandiikibwa nga eggumira mu kigambo ‘ebinyogoga’</t>
  </si>
  <si>
    <t>Ensirifu bbiri ezifaanagana ze ziwandiikibwa.</t>
  </si>
  <si>
    <t>Ensirifu yonna bw’egattibwako nnampawengwa n’empeerezi bikola ennyingo.</t>
  </si>
  <si>
    <t>Ensirifu zino zirimu ebika eby’enjawulo gamba nga, ‘nnakinnyindwa’ ne nnampawengwa.</t>
  </si>
  <si>
    <t>Ensobi y’emu yakolebwa ku kapande akookubiri</t>
  </si>
  <si>
    <t>Ensobi y’emu yakolebwa mu kigambo ‘tuutunda’</t>
  </si>
  <si>
    <t>Ensobi yakolebwa bwe baawandiika ekigambo 'kulw’enkulakulana'.</t>
  </si>
  <si>
    <t>Ensoma y'abayizi b’ekibiina ekyokusattu mu by’okubala yali yawaggulu.</t>
  </si>
  <si>
    <t>Enteekateeka nnyingi ezizze zibagibwa bannabyanjigiriza.</t>
  </si>
  <si>
    <t>Enteekateeka y’ebisomesebwa mu masomero ga nnassale.</t>
  </si>
  <si>
    <t>Enteekateeka y’ebisomesebwa yali yamala dda okubagibwa.</t>
  </si>
  <si>
    <t>Enteekateeka y’ebisomesebwa yassibwawo.</t>
  </si>
  <si>
    <t>Enteekateeka y’ebisomesebwa yassibwawo okugobererwa mu masomero ga nnassale.</t>
  </si>
  <si>
    <t>Enteekerateekera z’ennimi nazo zitera okuvugibwa eby’obufuzi by’ebyennimi</t>
  </si>
  <si>
    <t>Era bangi ne bakussaamu amaanyi.</t>
  </si>
  <si>
    <t>Eraga omugaso gw’okufaayo ku baana abato wamu n’okubawa eby’enjigiriza ebiri ku mutindo.</t>
  </si>
  <si>
    <t>Erinnya ‘Mpereerwe’ lyawandiikibwa mu bukyamu.</t>
  </si>
  <si>
    <t>Eriyo n’abazadde abeeyambisa amasomero gano okukuumirayo abaana baabwe olw’okuba nga bakola.</t>
  </si>
  <si>
    <t>Esobola okukyusa amakulu ge wandiyagadde okutegeeza.</t>
  </si>
  <si>
    <t>Essa etteeka ku bakulembeze bonna mu mawanga gaabwe.</t>
  </si>
  <si>
    <t>Essimu ya munnaffe eyali alina ebifaananyi ebisinga yabbibwa.</t>
  </si>
  <si>
    <t>Essira lisinga kussibwa ku baana abali mu katyabaga k’okufuna obuzibu.</t>
  </si>
  <si>
    <t>Essomero lye limu ku ago agaakolebwamu okunoonyereza.</t>
  </si>
  <si>
    <t>Etteeka erifuga engatta n’enjawula y’ebigambo.</t>
  </si>
  <si>
    <t>Etteeka erifuga enkozesa y’ensirifu emanyiddwa nga “nnakinnyindwa”.</t>
  </si>
  <si>
    <t>Etteeka erifuga enkozesa ya nnampawengwa.</t>
  </si>
  <si>
    <t>Etteeka erya nkumi bbiri mu musanvu lyassaawo enkola enaagobererwa mu masomero ga nnassale.</t>
  </si>
  <si>
    <t>Etteeka eryo era lyamenyebwa mu kigambo ‘mukeene.’</t>
  </si>
  <si>
    <t>Etteeka ly’okuggumira lyamenyebwa.</t>
  </si>
  <si>
    <t>Etteeka ly’Oluganda erifuga enjawula y’ebigambo.</t>
  </si>
  <si>
    <t>Etteeka ly’Oluganda erifuga okuggumira kw’ensirifu.</t>
  </si>
  <si>
    <t>Eyafulumya akapande ako yali agenderera kwebaza.</t>
  </si>
  <si>
    <t>Ezimu ku nsonga ezaakaluubirira ababaka okukkaanyaako.</t>
  </si>
  <si>
    <t>Ffenna twali tetusobola kugenda mu buli ssomero mulundi gumu.</t>
  </si>
  <si>
    <t>Gaali ga bayizi abasoma nga bava waka.</t>
  </si>
  <si>
    <t>Gaali gakyasomesa okusobola okulondoola engeri abasomesa gye bakozesaamu Olulimi.</t>
  </si>
  <si>
    <t>Gaali gamenyeddwa ku bupande obw’enjawulo.</t>
  </si>
  <si>
    <t>Gaali tegajjumbidde kusomesa baana ku ddaala lino.</t>
  </si>
  <si>
    <t>Gaawandiisibwa ne minisitule y’ebyenjigiriza era ng’agasinga ku gano gasangibwa mu bitundu bya bibuga.</t>
  </si>
  <si>
    <t>Galina obupande obutagoberera nteekateeka ya gavumenti mu by’ennimi.</t>
  </si>
  <si>
    <t>Galwana nnyo okulaba nga tebeemanyiiza kwogera nnimi nnansi.</t>
  </si>
  <si>
    <t>Gamba nga: okusomesa eddiini.</t>
  </si>
  <si>
    <t>Gamba nga: abasomesa ne bakakensa.</t>
  </si>
  <si>
    <t>Gasobola okussa ebyafaayo byago mu buwandiike.</t>
  </si>
  <si>
    <t>Gattako okubeera nti n’abazadde abaabasomesanga baabanga bamanyi Olulimi lumu nga lwe lwabwe oluzaaliranwa.</t>
  </si>
  <si>
    <t>Gatuuka ne ku ddaala ery’okubonereza abayizi singa baba boogedde ennimi ennansi.</t>
  </si>
  <si>
    <t>GavumentI ku byenjigiriza ezze ekyayita mu mitendera.</t>
  </si>
  <si>
    <t>Gavumenti  yamala okwekenneenya empandiika ezo zombi.</t>
  </si>
  <si>
    <t>Gavumenti mu nsi ezikyakula zikozesa nnyo enkola eno.</t>
  </si>
  <si>
    <t>Gavumenti okuvaayo esseewo enkola y’ennimi mu masomero ga nnassale.</t>
  </si>
  <si>
    <t>Gavumenti okuvaayo yeenyigire butereevu mu kusoma kwa nnassale n’ebibiina ebya wansi.</t>
  </si>
  <si>
    <t>Gavumenti terina nnyo maanyi g'etadde mu kubangulwa kwa baana bano abato.</t>
  </si>
  <si>
    <t>Gavumenti tetadde maanyi mu nkola eno.</t>
  </si>
  <si>
    <t>Gavumenti tetaddeeyo nnyo mutima mu kutumbula na kulondoola bya njigiriza mu masomero gano.</t>
  </si>
  <si>
    <t>Gavumenti yali teteekamu maanyi mu kutendeka basomesa ba nnassale.</t>
  </si>
  <si>
    <t>Gavumenti yalina okuyita mu nteekateeka eziwera.</t>
  </si>
  <si>
    <t>Gavumenti yennyini esalawo ku byenjigiriza .</t>
  </si>
  <si>
    <t>Ggulama w’Olulimi luno eyasooka yafulumizibwa mu mwaka gwa lukumi mu lunaana kinaana mu bbiri.</t>
  </si>
  <si>
    <t>Eyo gy'asomeseza owooluganda lwe.</t>
  </si>
  <si>
    <t>Kaateekebwa ku nkomerero y’ekigambo ky’ennyingo ebbiri ‘wa.”</t>
  </si>
  <si>
    <t>Kaatuyamba okukungaanya amangu obubaka ku kinoonyerezebwako.</t>
  </si>
  <si>
    <t>Kalaga nti abayizi mu kibiina ekyo bakozesa Olulimi Oluganda.</t>
  </si>
  <si>
    <t>Kale awo twasalawo tugende mu masomero gye twali tulina obumanye.</t>
  </si>
  <si>
    <t>Kale na wano mu nsi yaffe tusaanye okweyuna enkola eyo.</t>
  </si>
  <si>
    <t>Kale nno, okunoonyereza kuno kwoleka okusoomooza abasomesa kwe basanga.</t>
  </si>
  <si>
    <t>Kano kaakozesebwa nga tugenda kubakuba ebifaananyi by'ebiwandiiko ebirimu ensobi z'Oluganda.</t>
  </si>
  <si>
    <t>Kawandiikibwa keetengeredde era ekituufu kyandibadde 'gye wanzigya'.</t>
  </si>
  <si>
    <t>Kibaleetera okubeera abawanguzi oluvannyuma lw’okweyunga ku nsoma eya bulijjo.</t>
  </si>
  <si>
    <t>Kibaleetera okufuna obuzibu mu kwatula ennukuta ezimu.</t>
  </si>
  <si>
    <t>Kibaleetera okwatula ebigambo mu ngeri endala.</t>
  </si>
  <si>
    <t>Kibaleetera okwetamwa okusoma, okugwa, wamu n’okuva mu ssomero amangu.</t>
  </si>
  <si>
    <t>Kibayambako okujjukira bye basoma nga bali bokka.</t>
  </si>
  <si>
    <t>Kibeera kizibu okusalawo lulimi lwe balina okulondako okukozesa nga basomesa abaana okuyiga okusoma.</t>
  </si>
  <si>
    <t>Kibeera kya bulijjo omwana abeera ayogera ennimi ebbiri okuzoogera ng’azitabika.</t>
  </si>
  <si>
    <t>Kijja kuyamba abasomesa okufuna obukugu obw’enjawulo obunaabayamba okusomesa abaana abato.</t>
  </si>
  <si>
    <t>Kimenya erimu ku tteeka erifuga enkozesa y’ennukuta ensirifu.</t>
  </si>
  <si>
    <t>Kino era kyatulaga nti amasomero g’omu bibuga gabeera n’abaana bayitirivu.</t>
  </si>
  <si>
    <t>Kino kijja kukolebwa mu kyalo ne mu kibuga.</t>
  </si>
  <si>
    <t>Kino kijja kulabirwa ku ngeri abaana gye baanukulamu nga bakola ekyo ekibalagiddwa.</t>
  </si>
  <si>
    <t>Kino kiraga nti newankubadde nga waliwo okuvuganya.</t>
  </si>
  <si>
    <t>Kino kisibidde nnyo bannansi b’amawanga ago mu katyabaga.</t>
  </si>
  <si>
    <t>Kino kisobola kukolebwa ng’enjogera y’abaana ekolebwako okunoonyereza okumatiza.</t>
  </si>
  <si>
    <t>Kino kitegeeza nti akasukkize kaali tekeetaagisaawo wano era ekituufu kyandibadde "Muzzukulu wa musabi."</t>
  </si>
  <si>
    <t>Kino kyoleka obukumpanya.</t>
  </si>
  <si>
    <t>Kino kyaleetebwawo olw'okuba nti benyumiriza mu nnimi zaabwe kko n'okusomesebwa mu zzo zenyini.</t>
  </si>
  <si>
    <t>Kino kyali kyakuwa engeraageranya entuufu mu bubaka.</t>
  </si>
  <si>
    <t>Kino kyanditujjukiza ebyawandiikibwa.</t>
  </si>
  <si>
    <t>Kino kyatandika okukolebwako mu mwaka gwa lukumi mu lwenda ana mu mukaaga nga guggwaako.</t>
  </si>
  <si>
    <t>Kino kyatataaganyaamu ku kunoonyereza kuno.</t>
  </si>
  <si>
    <t>Kino kyayamba nnyo mu kwekenneenya ebikungaanyiziddwa.</t>
  </si>
  <si>
    <t>Kino kye kimu n’ekigambo 'nokutunda' ekiri ku kapande.</t>
  </si>
  <si>
    <t>Kino kye kimu okwawandiikibwa ekigambo 'akaluluko' so ng'ate bandiwandiise ‘akalulu ko.’</t>
  </si>
  <si>
    <t>Kino kyeyoleka ku kigambo “Agalema” naye nga baali bategeeza ‘agaalema.’</t>
  </si>
  <si>
    <t>Kino ne kibawaliriza okutandika okukolera essaawa empanvu.</t>
  </si>
  <si>
    <t>Kino nno kyakolebwa nga tweyambisa langi ez’enjawulo.</t>
  </si>
  <si>
    <t>Kino twakikola nga tweyambisa ebikozeso nga; ebitabo, ekkalaamu ne kkompyuta.</t>
  </si>
  <si>
    <t>Kino twakiraba ng’okwekwasa obwekwasa.</t>
  </si>
  <si>
    <t>Kino twakirabira mu ssomero erimu.</t>
  </si>
  <si>
    <t>Kirabika okuteesa kuno kukomyenga mu bigambo.</t>
  </si>
  <si>
    <t>Kirabikira ddala nga kiba kya kusomooza eri omwana okubeera ng’ayigira mu Lulimi olutali lulwe.</t>
  </si>
  <si>
    <t>Kireetedde buli ssomero lya nnassale okuba nga livuganya naddala mu kutendeka abato okwogera.</t>
  </si>
  <si>
    <t>Kireetera abazadde b’omu byalo okusindika abaana abatanneetuuka mu pulayimale.</t>
  </si>
  <si>
    <t>Kireetera amasomero agamu obutaba nabwo.</t>
  </si>
  <si>
    <t>Kirimu ebigambo bibiri ‘ne’ ne ‘abafu.’</t>
  </si>
  <si>
    <t>Kisobola okubaleetera okwetya wamu n’okufiirwa obwagazi mu ekyo kye basoma.</t>
  </si>
  <si>
    <t>Kisobozese okukendeeza ku baana kumpi obukadde nsanvu mu bubiri mu nsi yonna.</t>
  </si>
  <si>
    <t>Kiteeberezebwa nti waba walina okubaawo okusoomooza mu mpuliziganya.</t>
  </si>
  <si>
    <t>Kiteeberezebwa okuba nga gaalimu abaana emitwalo etaano kenda mu lunaana abiri mu mwenda mu kiseera ekyo.</t>
  </si>
  <si>
    <t>Kituuse n’okubeera ng’abasomesa baatandika okusomeseza mu nnimi nabo ze bateekakasa bulungi.</t>
  </si>
  <si>
    <t>Kitwalibwa nti tewali kuyiga kuyinza kubaawo ewatali kukozesa nnimi za bafuzi ba matwale.</t>
  </si>
  <si>
    <t>Kiyamba abayizi okutegeera obulungi ebisomesebwa.</t>
  </si>
  <si>
    <t>Kiyamba omwana okuba ng’aggyayo amakulu g’aba ayagala okutegeeza.</t>
  </si>
  <si>
    <t>Kiyambako okukendeeza ku nsobi ezikolebwa.</t>
  </si>
  <si>
    <t>Kiyinza obutaba kyangu mu kutuukiriza kino ng’okusoomooza kuno kwekuusa ku Lulimi.</t>
  </si>
  <si>
    <t>Kiyinza okussa omutindo gwabwe.</t>
  </si>
  <si>
    <t>Kizzenga kissaawo enteekateeka ez’okukuuma eddembe lino.</t>
  </si>
  <si>
    <t>Ku bano kwe kuli omusomesa wamu n’omwana.</t>
  </si>
  <si>
    <t>Ku bupande obwo waggulu.</t>
  </si>
  <si>
    <t>Ku ddyo waayo tetuwandiikayo mpereezi bbiri ne bwe kiba nga ekigambo ekyo kiwangaala.</t>
  </si>
  <si>
    <t>Ku kapande akookubiri, ekigambo ‘sabiiti’ kyawandiikibwa kimenya amateeka g’empandiika.</t>
  </si>
  <si>
    <t>Ku kapande akasooka tulaba nga baawandiika ekigambo ‘Babuloka’ mu kifo kya ‘Ba bbulooka.’</t>
  </si>
  <si>
    <t>Ku kapande ako waggulu tewaaliwo bigambo bibiri byagattibwa.</t>
  </si>
  <si>
    <t>Ku kkono w’ennyingo eyo tetuwandiikayo mpeerezi bbiri ne bwe kiba nga waliyo okuwangaala.</t>
  </si>
  <si>
    <t>Olw’okutuukiriza ebigendererwa by’okunoonyereza.</t>
  </si>
  <si>
    <t>Ku mmotoka eyo waggulu, akagambo "gye" kakoze nga nakasigirwa entabaluganda.</t>
  </si>
  <si>
    <t>Ku nkomerero y’okuteeseganya, ebyateesebwako byafulumira mu biwandiiko bibiri.</t>
  </si>
  <si>
    <t>Ku nkomerero ya byonna ne tusibira ku masomero kkumi na mukaaga.</t>
  </si>
  <si>
    <t>Ku nnimi zino kwaliko ennimi ennansi kkumi na mukaaga.</t>
  </si>
  <si>
    <t>Ku zombi tewaba lw’asobola kweyabizaamu na kwasangulizaamu magezi mu kusoma.</t>
  </si>
  <si>
    <t>Kubanga eddoboozi eriwangaala mu kigambo ekyo ku ntandikwa teriwulikika.</t>
  </si>
  <si>
    <t>Kubanga eno abayizi gye basooka okwolekebwa ennimi ezikozesebwa mu nsi.</t>
  </si>
  <si>
    <t>Kubeera nga kukwatagana n’abantu.</t>
  </si>
  <si>
    <t>Kumpi buli mmemba yawalirizibwa okudda mu ssomero gye yasomerako.</t>
  </si>
  <si>
    <t>Kuno kwali kusoomooza eri omusomesa ono kubanga yagezangako okukaka abaana okwatula ebigambo.</t>
  </si>
  <si>
    <t>Kusomooza kwa maanyi okuyinza okuleetera enteekateeka zonna obutavaamu bizisuubirwa.</t>
  </si>
  <si>
    <t>kusoomooza kwe basanga mu kuyigiriza abaana okusoma.</t>
  </si>
  <si>
    <t>Kuyambako okuzuula ensobi ez’enjawulo ezikolebwa abantu abawandiika ku bipande ne ku bidduka.</t>
  </si>
  <si>
    <t>Kw’ossa n’amawanga amalala gakkiriza okugitwala mu maaso.</t>
  </si>
  <si>
    <t>Kwagendererwamu okulengera obubaka obuli ku bupande kye butegeeza eri abayizi.</t>
  </si>
  <si>
    <t>Kwakolebwa mu kiseera ng’ebula ebbanga ttono amasomero gatandike ebigezo.</t>
  </si>
  <si>
    <t>Kwalagibwa okuyita mu kubuuza abo abakwatibwako ensonga eno.</t>
  </si>
  <si>
    <t>Kwali kugenda mu maaso mu kiseera ekyo.</t>
  </si>
  <si>
    <t>Kwali kusoomooza kwa maanyi.</t>
  </si>
  <si>
    <t>Kwaliko ag’obwannannyini wamu n’ago aga gavumenti.</t>
  </si>
  <si>
    <t>Kya mugaso okussaawo ennimi ennansi abaana bano mwe basobolera okuwuliziganyiza obulungi n’abasomesa baabwe.</t>
  </si>
  <si>
    <t>Kyafuuka kya tteeka nti buli ssomero lyali lirina okubeera n’enteekateeka eno.</t>
  </si>
  <si>
    <t>Kyakolebwa kiti olw’ensonga nti kyalengerwa.</t>
  </si>
  <si>
    <t>Kyali kirina okuweebwayo ew’omulungamya waffe.</t>
  </si>
  <si>
    <t>Kyali kisaanye okweyambisa akabonero akasukkize.</t>
  </si>
  <si>
    <t>Kyali kitegekeddwa nti okunoonyereza kukolebwe mu masomero.</t>
  </si>
  <si>
    <t>Kyali kityo lwa nsonga nti ebyali binoonyerezebwako byali byetaaga kunnyonnyola.</t>
  </si>
  <si>
    <t>Kyali kiwagira okusomesa mu nnimi enaansi mu myaka egisooka ku ddaala lya nakasooka lyonna.</t>
  </si>
  <si>
    <t>Kyali kiyinza obutasoboka singa ebika by’okunoonyereza ebirala bye byali bikozeseddwa.</t>
  </si>
  <si>
    <t>Kyali kizuuliddwa nti abaana bayiga nnyo ssinga baba basomedde mu nnimi zaabwe enzaaliranwa.</t>
  </si>
  <si>
    <t>Kyali kya kusomooza ekyalagibwa abasomesa mu ssomero lino.</t>
  </si>
  <si>
    <t>Kyali kya kusomooza nti tewaali ssomero lya gavumenti na limu mu bitundu ebyateekebwateekebwa.</t>
  </si>
  <si>
    <t>Kyandiba ng’ekigendererwa ky’amasomero gano eky’okuzimba obwongo bw’omwana nga gabuwa omusingi ogusookerwako kigudde butaka.</t>
  </si>
  <si>
    <t>Kyandiba nga n’enzivuunula y’ebiri mu nteekateeka eno birina engeri gye bikosaamu omusomesa</t>
  </si>
  <si>
    <t>Kyanditeereddwamu akasukkize ne kifuuka n’okutunda.</t>
  </si>
  <si>
    <t>Kyangu gye bali olw’okuba nti ye wali ebyalo gye babazaala.</t>
  </si>
  <si>
    <t>Kyatandikibwawo okusobola okuteekawo enkola efaanagana ku ngeri gye bapimamu abo abayise.</t>
  </si>
  <si>
    <t>Kyateeberezebwa nti abasomesa basanga okusoomooza okw’enjawulo.</t>
  </si>
  <si>
    <t>Kyatubeerara kizibu okugenda mu masomero gye tutaalina wadde omumanye.</t>
  </si>
  <si>
    <t>Kyatulaga nti mu byalo bajjumbira nnyo okusomesa abalenzi okusinga abawala.</t>
  </si>
  <si>
    <t>Kyawagirwa abayizi basomesebwe mu nnimi zaabwe enzaaliranwa mu myaka gyabwe egisooka.</t>
  </si>
  <si>
    <t>Kyazuulibwa mu masomero agamu agakolebwamu okunoonyereza kuno.</t>
  </si>
  <si>
    <t>Kyazuulibwa nti byali bisaanye biwandiikibwe nga biri ebigambo bisatu.</t>
  </si>
  <si>
    <t>Kyazuulwa era nti abaawandiika akapande ako baakola ensobi.</t>
  </si>
  <si>
    <t>Kyazuulwa era nti abawandiika ku bupande bw’oku bidduka ne ku nguudo bakaluubirirwa.</t>
  </si>
  <si>
    <t>Kye twakola kwe kuleeta ekyo kye twabanga tubuuzizza mu ngeri eyawukanamu.</t>
  </si>
  <si>
    <t>Kye twava nno twagala okwekaliriza obupande obwogera ku nnimi ezikozesebwa mu masomero.</t>
  </si>
  <si>
    <t>Kyewaggula bw’egattibwako nnampawengwa ng'ate eddoboozi eryo liwangaala, tuwandiika empeerezi bbiri.</t>
  </si>
  <si>
    <t>Kyokka ng’ate era tebabitereezezza.</t>
  </si>
  <si>
    <t>Laga amagezi g’osala okusobola okulaba nga tosanga kusomooza kwonna.</t>
  </si>
  <si>
    <t>Lino nalyo lyamenyebwa ng'abamu bawandiika ensirifu bbiri mu kifo we zitasaana kubeera.</t>
  </si>
  <si>
    <t>Lirabika okuba ery’enkizo eri obulamu bw’omwana obw’okusoma.</t>
  </si>
  <si>
    <t>Litukugira okuwangaala ku ddyo w’ennyingo eyo okuggyako mu kyewaggula.</t>
  </si>
  <si>
    <t>Luggyawo enkalubira z'akabira ate n’okuleeta enkolagana mu bitundu.</t>
  </si>
  <si>
    <t>Lwaki essomero teririna bupande?</t>
  </si>
  <si>
    <t>Lyakkaanyizibwako mu alipoota y’abasinga obungi.</t>
  </si>
  <si>
    <t>Lyaliko bibiina bya nnassale.</t>
  </si>
  <si>
    <t>Lyalimu okuwangaala naye ne kutalagibwa ne bawandiikamu ‘Mpererwe.’</t>
  </si>
  <si>
    <t>Mba nkimanyi nti mmenye amateeka g’essomero.</t>
  </si>
  <si>
    <t>Minisitule era evunaanyizibwa ku kulungamya amasomero gano.</t>
  </si>
  <si>
    <t>Minisitule y’ebyenjigiriza erina obuvunaanyizibwa okussaawo ebigobererwa mu masomero gano.</t>
  </si>
  <si>
    <t>Minisitule y’ebyenjigiriza n’emizannyo efaayo bulijjo okukungaanya ebifa ku masomero.</t>
  </si>
  <si>
    <t>Mpaawo kuyiga kuyinza kubaawo nga tewali kukozesa Lulimi.</t>
  </si>
  <si>
    <t>Mpulira ennaku bwe kituukawo, era n’enkaaba.</t>
  </si>
  <si>
    <t>Mu alipoota y’abasinga obungi ey’omwaka gwa lukumi mu lwenda ana mu musanvu.</t>
  </si>
  <si>
    <t>Mu bibiina mwalimu ebifaananyi eby’enjawulo ebyakubibwa n’engalo.</t>
  </si>
  <si>
    <t>Mu bitabo byonna ebisomebwa ebiri mu kyapa oba ebifulumizibwa.</t>
  </si>
  <si>
    <t>Mu buli ssomero waakiri twafunangayo omusomesa omu gwe twebuuzaako.</t>
  </si>
  <si>
    <t>Mu byalo abayizi ku ddaala erya nnakasooka bajja kusomesebwanga mu nnimi ennansi.</t>
  </si>
  <si>
    <t>Mu byalo obwetaavu bw’amasomero gano bukyali wansi ddala.</t>
  </si>
  <si>
    <t>Mu byenjigiriza twettanira nnyo okumanya Lulimi lwa ngeri ki olukozesebwa okutuusa obubaka eri abayizi.</t>
  </si>
  <si>
    <t>Mu ddimu ly’okuyigiriza abayizi kko n’okubakwasisa amateeka.</t>
  </si>
  <si>
    <t>Mu ebyo era mwe muba n’obwo obwogera ku nnimi ezikozesebwa mu masomero.</t>
  </si>
  <si>
    <t>Mu gamu ku masomero gye twagenda twakizuula nti obupande tebwaliyo.</t>
  </si>
  <si>
    <t>Mu kaseera ako enkola eno we yatongozebwa mu nkumi bbiri mu musanvu.</t>
  </si>
  <si>
    <t>Mu kibiina kino obuzibu bw’ajjira ku bintu ebyali ku kipande ekyo.</t>
  </si>
  <si>
    <t>Mu kibinja kyaffe, okunoonyereza kwatandika na kukola kiteeso.</t>
  </si>
  <si>
    <t>Mu kifo ekiwulirwamu obuwanvu obwo.</t>
  </si>
  <si>
    <t>Mu kifo ky’okukozesa akabonero akamenyi, akabonero akawummuza ke kaakozesebwa.</t>
  </si>
  <si>
    <t>Mu kigambo ‘bwerere’ ekyawandiikibwa mu kifo kya 'bwereere'.</t>
  </si>
  <si>
    <t>Mu kiseera ekyo eyambeko okwekenneenya n’okusalawo ku mpandiika eyali ey’okukozesebwa.</t>
  </si>
  <si>
    <t>Mu kufuba okwekenneenya ebyafaayo by’okusoma kwa nnassale.</t>
  </si>
  <si>
    <t>Mu kukyogera tetuwuliramu ddoboozi liggumira.</t>
  </si>
  <si>
    <t>Mu kunoonyereza kuno twakozesa akakodyo k’okwekkaanya n’ak’okubuuza ebibuuzo.</t>
  </si>
  <si>
    <t>Okunoonyereza okwakolebwa mu bitundu by’e Kampala.</t>
  </si>
  <si>
    <t>Mu kwatula kw'ekigambo ekyo eddoboozi eriwangaala teririimu.</t>
  </si>
  <si>
    <t>Mu masomero agamu, abasomesa tebakwatagana bulungi ekireetawo omuzinzi mu mirimu egikolebwa.</t>
  </si>
  <si>
    <t>Mu masomero agamu, ensimbi ezikola obupande tezirabika.</t>
  </si>
  <si>
    <t>Mu masomero g’omu byalo obupande buli mu nnimi ennansi.</t>
  </si>
  <si>
    <t>Mu masomero g’omu byalo abayizi abasinga baabeeranga balenzi.</t>
  </si>
  <si>
    <t>Mu mbeera eyo, mu kifo ky’okuwandiika ‘Tuula’ bandiwandiise ‘Ttula’.</t>
  </si>
  <si>
    <t>Mu mbeera eyo, okugatta erinnya “Katonda” ku “y’agaba” yali nsobi nnene nnyo.</t>
  </si>
  <si>
    <t>Mu mpandiika entuufu, bandiwandiise “ebinnyogoga.”</t>
  </si>
  <si>
    <t>Mu ngeri eno abayizi nga bbo tebaalina mulimu gwe baalina kukola.</t>
  </si>
  <si>
    <t>Mu ngeri eno era gavumenti tessaawo nteekateeka za kubangula basomesa bano aba nnassale.</t>
  </si>
  <si>
    <t>Mu ngeri eno nno omuyizi asobola okutuuka ku ekyo omusomesa ky’asomesa.</t>
  </si>
  <si>
    <t>Mu ngeri entuufu, bandiwandiise 'b’amayumba' so ssi 'bamayuumba'.</t>
  </si>
  <si>
    <t>Mu ngeri entuufu, nnakalazi eyo ‘ku’ ewandiikibwa yokka.</t>
  </si>
  <si>
    <t>Mu ngeri y’emu era tujja kulaga n’ensonga ezeetaaga okwongera okunoonyereza.</t>
  </si>
  <si>
    <t>Mu ngeri y’emu, ‘obusukko’ kye kyali ekituufu okuwandiika mu kifo kya ‘obusuko.’</t>
  </si>
  <si>
    <t>Mu nsi ezo ezaafugibwako abafuzi b’amatwale.</t>
  </si>
  <si>
    <t>Mu nsi yonna Olulimi kintu kikulu ddala.</t>
  </si>
  <si>
    <t>Mu ssuula eno, tulagiramu obufunze bw’ebyo bye twazuula.</t>
  </si>
  <si>
    <t>Mu Uganda mulimu ennimi ezisukka mu makumi ana.</t>
  </si>
  <si>
    <t>Mubeeramu amateeka agafuga engatta n’enjawula y’ebigambo.</t>
  </si>
  <si>
    <t>Mulimu okusingira ddala obukwatane bw’obuyinza, enfaanana, n’okusosola.</t>
  </si>
  <si>
    <t>Munnaffe omu yabbibwako essimu ye.</t>
  </si>
  <si>
    <t>Muno babasomesezaamu ebintu ebitatuukana na myaka gyabwe.</t>
  </si>
  <si>
    <t>Muno nga mulimu agalina obupande n’agatalina bupande.</t>
  </si>
  <si>
    <t>Mwalimu okwekaliriza obupande obwogera ku nkozesa y’ennimi ezoogerebwa mu masomero.</t>
  </si>
  <si>
    <t>N’abayizi b’asomesa nabo basanga okusoomoozebwa mu kuyiga okusoma.</t>
  </si>
  <si>
    <t>Noolwekyo amasomero gano gamaliriza nga tegagoberedde nkola ya bya nnimi gye galina okugoberera.</t>
  </si>
  <si>
    <t>Nabyo byalina kusomesebwa mu Lulimi olunnansi.</t>
  </si>
  <si>
    <t>Naffe abanoonyereza ffennyini twasanga obuzibu.</t>
  </si>
  <si>
    <t>Nago tegalina nteekateeka yaawamu gye gagoberera.</t>
  </si>
  <si>
    <t>Naye yennyini ebigambo n’ennukuta tabyatula bulungi.</t>
  </si>
  <si>
    <t>Baasalawo eby’okuteekawo obupande okubireka.</t>
  </si>
  <si>
    <t>Ne gaba nga si matangaavu bulungi.</t>
  </si>
  <si>
    <t>Ne kibeera nga gitandikira ddala ng’omwana azaaliddwa.</t>
  </si>
  <si>
    <t>Ne ku kapande akookubiri waggulu awo.</t>
  </si>
  <si>
    <t>Empandiika y’Oluganda entongole yatongozebwa mu mwaka gwa lukumi mu lwenda ana mu munaana.</t>
  </si>
  <si>
    <t>Newankubadde nga kino kyakolebwa, wabula era omutindo gwasigala nga guli wansi.</t>
  </si>
  <si>
    <t>Newankubadde nga ne 'maama yasinga' kisobola okuba ekituufu, si kye kyaluubirirwa.</t>
  </si>
  <si>
    <t>Newankubadde kiki, omwana abeera ayiga kusoma.</t>
  </si>
  <si>
    <t>Ng’abasomesa bwe beekwasa.</t>
  </si>
  <si>
    <t>Abasomesa abamu baagaana okubakwata amaloboozi.</t>
  </si>
  <si>
    <t>Ng'ate n’ewaka zebakozesa?</t>
  </si>
  <si>
    <t>Nga bagenze, ebifo ebyo byasigala nga temuli muntu.</t>
  </si>
  <si>
    <t>Nga bano baagamba nti singa babeera nga boogera n’abaana bakozesa nnyo Lungereza.</t>
  </si>
  <si>
    <t>Ekimu kisembyayo mpeerezi nga ate n’ekyokubiri kitandisa mpeerezi.</t>
  </si>
  <si>
    <t>Nga weesigama ku kuyigiriza abaana okusoma.</t>
  </si>
  <si>
    <t>Ngeri ki amasomero gano gye gatuukiriza obubaka obuli ku bupande buno?</t>
  </si>
  <si>
    <t>Nnakinnyindwa bw’egattibwako ensirifu n’empeerezi, zikola ennyingo.</t>
  </si>
  <si>
    <t>Nnampawengwa bw’egattibwako ensirifu n’empeerezi zikola ennyingo.</t>
  </si>
  <si>
    <t>Noolwekyo ekituufu kirina kubeera byonna.</t>
  </si>
  <si>
    <t>Ekituufu kirina kubeera 'Bulemeezi.'</t>
  </si>
  <si>
    <t>Ekituufu kyandibadde ‘buno.’</t>
  </si>
  <si>
    <t>Oyo yandibadde tataataaganyizibwa na mu lulimi lwe.</t>
  </si>
  <si>
    <t>Oba ng'eriyo mukwano gwe asomesaayo.</t>
  </si>
  <si>
    <t>Oba si ekyo, babufunire amannya amalala.</t>
  </si>
  <si>
    <t>Obasuubira otya okuyita ebigezo by’eggwanga eby’awamu?</t>
  </si>
  <si>
    <t>Obubaka bwakungaanyizibwa okuyita mu ngeri bbiri.</t>
  </si>
  <si>
    <t>Obubaka bulimu kye butegeeza eri abayizi ku ddaala erya nnakasooka.</t>
  </si>
  <si>
    <t>Obudde bw’okukola okunoonyereza kuno buba butono.</t>
  </si>
  <si>
    <t>Obudde okunoonyereza mwe kwakolebwa bwali buyiseeko.</t>
  </si>
  <si>
    <t>Obugambo obulaga ebifo busaanye buwandiikibwe nga bwetengeredde.</t>
  </si>
  <si>
    <t>Obugambo obulaga ebifo buwandiikibwa bwokka nga tebugattiddwako kigambo kirala kyonna.</t>
  </si>
  <si>
    <t>Obugambo obulaga obwannannyini bulina kuwandiikibwa nga bwetengeredde.</t>
  </si>
  <si>
    <t>Obugambo obulaga obwannannyini nabwo buwandiikibwa nga buli bwokka.</t>
  </si>
  <si>
    <t>Obukiiko obwo bwonna buzzenga bwoleka emiganyulo egiri mu nnimi ennansi.</t>
  </si>
  <si>
    <t>Obukodyo bw’aba nabwo busobola okumuyamba okulungamya ekibiina ekyo.</t>
  </si>
  <si>
    <t>Obunafu bw’ensawo zaffe nabwo bwatuwaliriza okulondawo amasomero agatuli okumpi .</t>
  </si>
  <si>
    <t>Obupande bubaako obubaka obubagulizaako omuyizi ebirungi ebiri mu kukozesa ennimi ezenjawulo.</t>
  </si>
  <si>
    <t>Obupande bukola ng’ekijjukizo ku mateeka g’ebyennimi.</t>
  </si>
  <si>
    <t>Obupande buno bubaako ebiragiro omuyizi by'abeera agoberera ku byenimi mu masomero.</t>
  </si>
  <si>
    <t>Obupande buteekebwa mu mpya zaago kko ne mu bibiina.</t>
  </si>
  <si>
    <t>Obupande butera okwogera ku bintu eby’enjawulo.</t>
  </si>
  <si>
    <t>Obupande butubagulizaako ku ndowooza z’abantu naddala abakulu b’amasomero.</t>
  </si>
  <si>
    <t>Obupande bwe twasanga nga bulina amakulu twabukuba ebifaananyi.</t>
  </si>
  <si>
    <t>Obupande bwonna obukolebwa nga bwa kuteekebwa mu bifo eby’olukale.</t>
  </si>
  <si>
    <t>Obupande obumu bwali bwateekebwa mu bifo ebimu nga tebakkirizaayo.</t>
  </si>
  <si>
    <t>Obupande obwogera ku nkozesa y’ennimi mu masomero.</t>
  </si>
  <si>
    <t>Obutabaawo nkola ya nnimi ntongole erina kukozesebwa ku ddaala lino.</t>
  </si>
  <si>
    <t>Obutabanguko bw’ebyobufuzi n’ebirala byaleeta obwavu mu bantu.</t>
  </si>
  <si>
    <t>Obuuma obukwata amaloboozi bwali bujja kukozesebwa okusobola okukwata amaloboozi.</t>
  </si>
  <si>
    <t>Obuwanvu bw’empeerezi bwonna mu kigambo bwolekwa n’empeerezi bbiri ezifaanagana.</t>
  </si>
  <si>
    <t>Obuzibu bw’ajjira ku bigambo ebyalimu eddoboozi erya ssa.</t>
  </si>
  <si>
    <t>Obuzibu bwali mu balabirira abaana bano wamu n’abasomesa.</t>
  </si>
  <si>
    <t>Okola otya wakati mu mbeera ng’omwana gw’osomesa amanyi Olulimi olwawukana n’olulwo?</t>
  </si>
  <si>
    <t>Okubala kusomesebwa mu nnimi nnansi.</t>
  </si>
  <si>
    <t>Okubuuza abasomesa ku bikwata ku bupande obwo bwe twalaba mu masomero.</t>
  </si>
  <si>
    <t>Okubuuza ebibuuzo nakwo twakwettanira nnyo mu kunoonyereza kwaffe.</t>
  </si>
  <si>
    <t>Okubuuza eby’okujjuza ku lupapula.</t>
  </si>
  <si>
    <t>Okugakolera ebyo eby’eyambisibwa mu kusomesa n’okussaawo ebigobererwa mu nzirukanya y’amasomero.</t>
  </si>
  <si>
    <t>Okugeza mu bigambo nga; ebyayi,omwana,obwato,ekyange n’ebirala.</t>
  </si>
  <si>
    <t>Okugeza; omwaka, ebyalo n’ebirala okuggyako mu kyewaggula.</t>
  </si>
  <si>
    <t>Okugezesebwa okw’enjawulo kw’akolebwa mu disitulikiti.</t>
  </si>
  <si>
    <t>Okuggumira kw’ensirifu mu kigambo kulagibwa na kuwandiika nsirifu ezifaanagana.</t>
  </si>
  <si>
    <t>Okuggyako mu mbeera nga nnampawengwa ekulembedde ensirifu.</t>
  </si>
  <si>
    <t>Okuggyako nga tulaga obuggumivu bw’ennukuta.</t>
  </si>
  <si>
    <t>Okukakasa ng’eddembe ly’abaana ery’okusoma lissibwamu ekitiibwa wamu n’okussibwa mu nkola.</t>
  </si>
  <si>
    <t>Okukozesa ennimi ennansi mu kibiina ekisooka okutuuka mu kyokuna.</t>
  </si>
  <si>
    <t>Okukozesa ennimi ennansi kireetera omuyizi okwenyumiriza mu buwangwa bwe.</t>
  </si>
  <si>
    <t>Okukozesa Olulimi lwennyini okunnyonnyola omwana ekintu ekyo oba okunoonya ebifaananyi ebikube mu bitabo.</t>
  </si>
  <si>
    <t>Okulaba oba ng’abaana baweebwa omukisa okusobola okwegezaamu okusoma.</t>
  </si>
  <si>
    <t>Okulaba oba ng’olulimi olukozesebwa okusomesa mu kibiina abaana balutegeera.</t>
  </si>
  <si>
    <t>Okulaba oba obubaka obuli mu bupande obwo butuukirizibwa era masomero ki agabutuukiriza.</t>
  </si>
  <si>
    <t>Okunanaanagira kw’abaana kuleetera abasomesa okwatula ebigambo emirundi egiwera.</t>
  </si>
  <si>
    <t>Okunnyonnyola ebyo byennyini ebibatuukako mu bulamu obwa bulijjo.</t>
  </si>
  <si>
    <t>Okunonyereza kwaffe twakukolera mu masomero kkumi na mukaaga agali ku ddaala erya nnakasooka.</t>
  </si>
  <si>
    <t>Okunoonyereza era n’okukendeeza ku budde.</t>
  </si>
  <si>
    <t>Okunoonyereza kulaga nti abasomesa b’abaana abato abasinga babakaka okuva ku nnimi zaabwe enzaaliranwa.</t>
  </si>
  <si>
    <t>Okunoonyereza kuno era kwalambika enkola atafaanagana eri mu masomero ga nnassale.</t>
  </si>
  <si>
    <t>Okunoonyereza kuno kukolerwa wakati mu kusoma.</t>
  </si>
  <si>
    <t>Okunoonyereza kuno kwagenderera kuzuula nsobi ezikolebwa abawandiika ku bidduka.</t>
  </si>
  <si>
    <t>Okunoonyereza kuno kwagenderera okwekaliriza obubaka obuli ku bupande obwogera ku nnimi.</t>
  </si>
  <si>
    <t>Okunoonyereza kuno kwali kwa mpenda nnyingi.</t>
  </si>
  <si>
    <t>Okunoonyereza kuno kwategekebwa kukolebwe mu masomero gonna.</t>
  </si>
  <si>
    <t>Okunoonyereza kuno kwatunuulira kusomoozebwa abasomesa kwe basanga nga banjulira abaana okusoma.</t>
  </si>
  <si>
    <t>Okunoonyereza kuno kwatunuulira okusoomoozebwa okwo kinnalulimi.</t>
  </si>
  <si>
    <t>Okunoonyereza kwaffe kwagenderera okuzuula n’okwekenneenya obubaka obuli mu bupande.</t>
  </si>
  <si>
    <t>Okunoonyereza kwennyini tekunnakolebwa.</t>
  </si>
  <si>
    <t>Okunoonyereza okw’enjawulo okuzzenga kukolebwa kulaga omugaso gw’okusoma.</t>
  </si>
  <si>
    <t>Okusinga kubeera mu nkozesa ya Lulimi okugeza obusobozi bw’okwatula ebigambo.</t>
  </si>
  <si>
    <t>Okusingira ddala essira lyassibwa ku kusoma okusookerwako.</t>
  </si>
  <si>
    <t>Okusinziira ku bannabyangigiriza wamu n’abakugu mu byobulamu.</t>
  </si>
  <si>
    <t>Okusinziira ku kunoonyereza kwe twakola mu kitundu ky'e Kawempe.</t>
  </si>
  <si>
    <t>Okusinziira ku mbeera gye twabanga tusanze mu masomero.</t>
  </si>
  <si>
    <t>Okusobola okulaba oba nga ddala bikola amakulu.</t>
  </si>
  <si>
    <t>Okusobola okulamba ebintu ebikulu ebikwata ku mulamwa ogunoonyerezebwako.</t>
  </si>
  <si>
    <t>Okusobola okutuukiriza ebigendererwa byabwe.</t>
  </si>
  <si>
    <t>Okusobola okwekebejja okulaba ennukutawaza.</t>
  </si>
  <si>
    <t>Okusobola okwewala ennimi zaffe obutazaawa nga tuyita mu bukiiko obwejawulo.</t>
  </si>
  <si>
    <t>Okusobola okwongera okukkatiriza etteeka ly'ebyennimi mu masomero.</t>
  </si>
  <si>
    <t>Okusobozesa buli muntu akwatibwako okusobola okumanya.</t>
  </si>
  <si>
    <t>Okusoma kw’omwana ku myaka emito ddala kya mugaso nnyo.</t>
  </si>
  <si>
    <t>Okusoma ky'ekimu ku bigendererwa by’okutandikibwawo kw’amasomero gano</t>
  </si>
  <si>
    <t>Okusomesa abaana abato kwa mugaso kubanga mu kaseera kano obwongo bw’omwana buba bwogi nnyo.</t>
  </si>
  <si>
    <t>Okusomoooza okw’enjawulo kwe basanga nga n’okwennimi mw’okutwalidde.</t>
  </si>
  <si>
    <t>Okusomooza kungi abasomesa bano kwe basanga mu bisaawe eby’enjawulo.</t>
  </si>
  <si>
    <t>Okusoomooza kinnalulimi oluusi tekuva ku wa omwana gy’ava.</t>
  </si>
  <si>
    <t>Okussaamu ekitiibwa ensibuko z’abaana bano ez’enjawulo.</t>
  </si>
  <si>
    <t>Okussaawo enteekateeka y’okusomesa abaana abato abali wansi w’emyaka esatu.</t>
  </si>
  <si>
    <t>Okutandikibwawo kw’amasomero gano mulimu gw’abantu ssekinnoomu.</t>
  </si>
  <si>
    <t>Okuteeka akazimirizo buli awaawulirwanga okuggumira.</t>
  </si>
  <si>
    <t>Okutendekebwa kw’abasomesa kwatandika okutwalibwa ng’ensonga.</t>
  </si>
  <si>
    <t>Okuva edda okusoma kwaliwo wabula eby’ennimi nga tebitunuulirwa nnyo.</t>
  </si>
  <si>
    <t>Okuva ku kibiina ekisooka okutuuka ku kyokuna.</t>
  </si>
  <si>
    <t>Okuva ku kibiina ekyokutaano Olulmi olusomesebwamu lulina kuba Lungereza okutuuka mu kyomusanvu.</t>
  </si>
  <si>
    <t>Okuva ku zzadde erimu okudda ku ddala.</t>
  </si>
  <si>
    <t>Okuva mu bitundu ebyasalibwawo.</t>
  </si>
  <si>
    <t>Okuva mu buli ssomero.</t>
  </si>
  <si>
    <t>Okuwa abaana abatannatuuka myaka gya kusoma ebirambikiddwa ensomesa eri ku mutindo.</t>
  </si>
  <si>
    <t>Okuwa abaana obukodyo bw’okwejjulula mu kuyiga okuva ku Lulimi olusookerwako.</t>
  </si>
  <si>
    <t>Okuwangaala kw’ennyingo eyo tekwolekwa na mpeerezi bbiri.</t>
  </si>
  <si>
    <t>Okuwangaala mu kigambo ekyawandiikibwa kwa mirundi ebiri.</t>
  </si>
  <si>
    <t>Okuyigiriza abayizi okusoma.</t>
  </si>
  <si>
    <t>Okuyita mu kwongera ku mutindo gw’enkula yaabwe wamu n’ebyenjigiriza.</t>
  </si>
  <si>
    <t>Okuzuula oba nga waliwo enkola y’ebyennimi abasomesa gye bagoberera nga basomesa abaana.</t>
  </si>
  <si>
    <t>Kwalabika nga kwali kwetoloololera ku kuyigiriza abaana njatula ya bigambo bya Lungereza.</t>
  </si>
  <si>
    <t>Okwekaliriza ensobi z’empandiika ezikolebwa ku bipande n’ebidduka.</t>
  </si>
  <si>
    <t>Okwekaliriza n’okutunuulira empandiika y’Oluganda.</t>
  </si>
  <si>
    <t>Okwekenneenya kwalaga nti okukuza abaana kyali kivudde ku kubeera omulimu gw’amaka n’ekyalo.</t>
  </si>
  <si>
    <t>Okwongera okukaza empandiika y’Oluganda entongole.</t>
  </si>
  <si>
    <t>Okwongera okulaba ebigendererwa by’amasomero mu kuteeka obupande buno.</t>
  </si>
  <si>
    <t>Okwongera okwekaliriza amateeka g’empandiika y’Oluganda.</t>
  </si>
  <si>
    <t>Okwonoona ebikozesebwa mu by’enjigiriza sso ng’emiganyulo egivaamu mitono ddala.</t>
  </si>
  <si>
    <t>Oluganda lukozesebwe mu kuyigiriza n’okuwandiika obutabo obweyambisibwa mu kusoma.</t>
  </si>
  <si>
    <t>Oluganda lwasooka okuwandiikibwa mu kyasa ky’ekkumi n’omwenda.</t>
  </si>
  <si>
    <t>Olukiiko luno lwalaga omugaso gw’okusoma kw’ebibiina ebisookerwako okuli n’ebya nnassale.</t>
  </si>
  <si>
    <t>Olulimi luno lwali lwogerebwa abantu nga: obukadde butaano.</t>
  </si>
  <si>
    <t>Olulimi olusomesezebwamu n’ebintu ebirala.</t>
  </si>
  <si>
    <t>Olulimi olwagalwa lwe lusinga okukubirizibwa mu bupande.</t>
  </si>
  <si>
    <t>Olulimi olwo lulina kuba Lulimi lwa muyizi olunnansi.</t>
  </si>
  <si>
    <t>Olulimi y'emu ku nsonga ezikaluubiriza okusomesa abayizi?</t>
  </si>
  <si>
    <t>Olungereza lwatongozebwa mu budde era lwabalibwa ng'Olulimi olwokubiri mu byobusubuzi.</t>
  </si>
  <si>
    <t>Olungereza lwo lwasigalayo engeri gye lwali lumaze okusimba amakanda mu bitundu by’eggwanga ebisinga.</t>
  </si>
  <si>
    <t>Olungereza si Lulimi luzaaliranwa.</t>
  </si>
  <si>
    <t>Oluswayiri ko n’Olungereza zinaasomesebwanga ng'amasomo ag’obuwaze eri abaana bonna.</t>
  </si>
  <si>
    <t>Oluswayiri lusomesebwe era lukozesebwe kuba lwe Lulimi olwali lusobola okugatta abantu.</t>
  </si>
  <si>
    <t>Oluteeso n’Olulugwara, zibeera nga zisomesebwa mu masomero okuva pulayimale esooka okutuuka ku yookuna.</t>
  </si>
  <si>
    <t>Oluusi beesanga ng’Olulimi lwe bakozesa lwe lumu n’olwabayizi.</t>
  </si>
  <si>
    <t>Oluusi ng’akyali mu lubuto lwa nnyina.</t>
  </si>
  <si>
    <t>Oluvannyuma lw’okubuuza nannyini dduuka akapande ako kwe kaali katimbiddwa.</t>
  </si>
  <si>
    <t>Oluvannyuma lw’okujja kw’Abawarabu, amaanyi gaateekebwa nnyo ku Lulimi.</t>
  </si>
  <si>
    <t>Oluvannyuma lw’okukola okwekennenya ku bupande mu masomero.</t>
  </si>
  <si>
    <t>Oluvannyuma lw’okwekkaanya twasigalanga tetumatidde ku nsonga ezimu.</t>
  </si>
  <si>
    <t>Oluvannyuma ne tuvaayo okweyongera mu maaso n’emisomo emirala.</t>
  </si>
  <si>
    <t>Olw’ensonga eno baamaliriza nga bbo bennyini bakaluubirirwa okusoma.</t>
  </si>
  <si>
    <t>Olw’okuba ekigambo ekisooka kisembyayo mpeerezi ate nga n’ekyokubiri kitandisa mpeerezi.</t>
  </si>
  <si>
    <t>Olw’okuba abaana bava mu maka agoogera ennimi enzaaliranwa ez’enjawulo.</t>
  </si>
  <si>
    <t>Olw’okusobola okufuna ebifaananyi eby’enjawulo n’obubaka obutaliimu kyekubiira.</t>
  </si>
  <si>
    <t>Olw’okusomooza okw’enjawulo okuzuuliddwa mu kunoonyereza kuno.</t>
  </si>
  <si>
    <t>Olw’okwagala okutuukana n’omutindo bannannyini baana gwe beetaaga.</t>
  </si>
  <si>
    <t>Olw'ensonga eno twayagala okuzuula okusoomooza kinnalulimi abasomesa kwe basanga.</t>
  </si>
  <si>
    <t>Olwo balyoke batandike okusoma.</t>
  </si>
  <si>
    <t>Olwo lw’anaasobola okufuna ensaabala y’amagezi okuva mu biwandiiko eby’enjawulo.</t>
  </si>
  <si>
    <t>Olwo ne kireetera emirimu egimu okuzingama.</t>
  </si>
  <si>
    <t>Olwo nno omusomesa abeera asigazza emikisa ebiri gyokka.</t>
  </si>
  <si>
    <t>Omu ku basomesa bano eyasangibwa mu ssomero erimu yali ayogera ananaagira.</t>
  </si>
  <si>
    <t>Omukulu yamusuubiza okumuyambako okumuyigiriza engeri ebintu gye bikolebwamu.</t>
  </si>
  <si>
    <t>Omulaka gwassibwa ku kwekaliriza empandiika y’Oluganda.</t>
  </si>
  <si>
    <t>Omusomesa abeera asanga okusoomooza mu kuyigiriza omwana ono okusoma.</t>
  </si>
  <si>
    <t>Omusomesa alina ebiwandiiko bye yeeyambisa okusomesa abaana bano nga biri mu lulimi olwo lw’asomesezaamu.</t>
  </si>
  <si>
    <t>Omusomesa okusobola okusomesa ekibiina omuli ennimi ez’enjawulo.</t>
  </si>
  <si>
    <t>Omusomesa omu yatunuzibwa mu kirowooza kino wabula yalaga nti oluusi wabaawo obuzibu bw’embeera y’amawanga.</t>
  </si>
  <si>
    <t>Omusomesa ono yayinzanga okwogerayo bbiri ezisooka n’asirika nga tannayatula yaakusatu.</t>
  </si>
  <si>
    <t>Omusomesa yalabibwa ng’asitusa abaana ab’enjawulo n’abakwata ku mukono.</t>
  </si>
  <si>
    <t>Omutindo abaana kwe bayigira okusoma gukyali wansi ddala.</t>
  </si>
  <si>
    <t>Omuwendo gw’abaana abayingira amasomero nga bakyali bato gweyongera .</t>
  </si>
  <si>
    <t>Omuzibuzi yayinzanga okuddamu ekibuuzo mu ngeri etamatiza.</t>
  </si>
  <si>
    <t>Omwana asigala nga yeetaaga okuyiga okusoma obulungi.</t>
  </si>
  <si>
    <t>Omwana atandika okusoma okuva ng’azaaliddwa.</t>
  </si>
  <si>
    <t>Omwana kiba kirungi okuyigira mu Lulimi lwe oluzaaliranwa.</t>
  </si>
  <si>
    <t>Omwana w’ajjira okutandika nnassale abeera alina kuba ng’ali mu kuyiga Lulimi lwe oluzaaliranwa alukakase.</t>
  </si>
  <si>
    <t>Owulira ng’obukugu bw’olina mu Lulimi bukumala okusomesa abaana abato?</t>
  </si>
  <si>
    <t>Ssi mu bayizi bano abato bokka wabula ne mu basomesa bennyini abasomesa abaana bano.</t>
  </si>
  <si>
    <t>Ssi nakindi nga bwaliyo kko naye abayizi ne babwonoona.</t>
  </si>
  <si>
    <t>Singa abaana baweebwa omukisa okusomera mu nnimi zaabwe ennansi.</t>
  </si>
  <si>
    <t>Singa babeera mu mbeerabantu.</t>
  </si>
  <si>
    <t>Singa ekisomesebwa kibeera nga tekikubika ate era nga tekireeteka mu kibiina.</t>
  </si>
  <si>
    <t>Singa gavumenti evaayo okussa amaanyi mu masomero gano.</t>
  </si>
  <si>
    <t>Singa minisitule ejja mu masomero gano okwaza, eba esangamu enteekateeka eno.</t>
  </si>
  <si>
    <t>Singa enjogeza emu esikizibwa n’endala mu kigambo, amakulu gakyuka.</t>
  </si>
  <si>
    <t>Ssenfo erina okuwandiikibwa nga yeetengeredde/ng’eyawuddwa ku kigambo ekirala.</t>
  </si>
  <si>
    <t>Ssente ezisasulwa tezimala ku kubisaako bupande .</t>
  </si>
  <si>
    <t>Ssente ziweebwayo naye olw’obukumpanya buno, abantu ssekinnoomu ne bazeekomya.</t>
  </si>
  <si>
    <t>Ssinga tubakubiriza okwogera ennimi zaabwe ennansi.</t>
  </si>
  <si>
    <t>Tebakyasomesa masomo mateeketeeke.</t>
  </si>
  <si>
    <t>Tebalina bukugu bubakkirizisa kukola ekyo.</t>
  </si>
  <si>
    <t>Tebalondoolwa kiri awo.</t>
  </si>
  <si>
    <t>Tebasobola kukwata ku baana mu nsonga za Lulimi.</t>
  </si>
  <si>
    <t>Tegalina bikozesebwa mu kusoma bituukira ku myaka gya baana.</t>
  </si>
  <si>
    <t>Tekaalina kuwandiikibwa wamu n'ekikolwa ekyo.</t>
  </si>
  <si>
    <t>Tekaasobola kumalawo kamunguluze yenna eyali yeeyolekera mu mpandiika y’Oluganda.</t>
  </si>
  <si>
    <t>Tekikwatagana n’ebyo ebisembebwa kukolebwa ku ddaala lino.</t>
  </si>
  <si>
    <t>Tekimwetaagisa kubeera ng’asobola okwogera buli Lulimi lwa muyizi.</t>
  </si>
  <si>
    <t>Tekosa basomesa bokka wabula n’abaana abato.</t>
  </si>
  <si>
    <t>Teri bubaka bwe tusobola kuggusa nga tetukozesezza Lulimi</t>
  </si>
  <si>
    <t>Teryolekwa na mpeerezi bbiri.</t>
  </si>
  <si>
    <t>Tetulagirayo kuwangaala na mpeerezi bbiri newankubadde ng'eddoboozi eryo liwangaala.</t>
  </si>
  <si>
    <t>Tewaaliwo bukugire bwonna.</t>
  </si>
  <si>
    <t>Tewaaliwo kirobera muntu kuwandiikawo mpeerezi za nnabansasaana.</t>
  </si>
  <si>
    <t>Tewali kiwandiiko kyazuuliddwa nga kivuddeyo kumanya kusoomooza ki kinnalulimi abasomesa kwe basanga.</t>
  </si>
  <si>
    <t>Tewaliiwo bukwatane wakati wa bupande na kujja kwa bucaafu mu kibiina.</t>
  </si>
  <si>
    <t>Tewaliiwo nkola ya wamu ya kutendeka basomesa abasomesa baana ba nnasale.</t>
  </si>
  <si>
    <t>Tewaliiwo nteekateeka nnungamu egobererwa ku ntendeka y’abantu bano abalabirira abaana abato.</t>
  </si>
  <si>
    <t>Tewatera kweyolekerayo nnyo nnimi za njawulo nga bwe kiri mu bitundu mukungaanyabantu.</t>
  </si>
  <si>
    <t>Teyalina bukugu bwonna bukwatagana na kusomesa baana bato.</t>
  </si>
  <si>
    <t>Tezirina na biwandiiko bizisobozesa kubeera ng’abasomesa bazeesigamako.</t>
  </si>
  <si>
    <t>Tugenda kulagiramu ebiwandiiko ebyawandiikibwa abantu n’ebitongole.</t>
  </si>
  <si>
    <t>Tujja kukubira nga tulaga bye twazuula mu bufunze.</t>
  </si>
  <si>
    <t>Tukikoze okusobola okubeebaza olw’obugumiikiriza n’obuvumu bwe batulaze.</t>
  </si>
  <si>
    <t>Tukimanyi bulungi nti bano babeera baana bato.</t>
  </si>
  <si>
    <t>Tukubeyo ne ku bifaananyi eby’oleka ekyo kye tulabye.</t>
  </si>
  <si>
    <t>Tukyuseeko' kye kyandibadde ekigambo ekituufu eky’okuwandiika.</t>
  </si>
  <si>
    <t>Tulaba ng’abasomesa bangi abali mu masomero gano.</t>
  </si>
  <si>
    <t>Tulaba nga galina obumu era n’enkulaakulana ey'omuggundu.</t>
  </si>
  <si>
    <t>Tulaga ne kye bitegeeza eri abato abayigira ennimi mu masomero.</t>
  </si>
  <si>
    <t>Tusobole okulengera obubaka obwo kye buzimba mu bayizi ku ddaala eryo.</t>
  </si>
  <si>
    <t>Tutegeeza obubaati obusimbibwa mu mpya z’amasomero oba ku bisenge by’ebizimbe by’amasomero.</t>
  </si>
  <si>
    <t>Twabibuuzanga nga tusinziira ku bibuuzo ebyategekebwa okubuuzibwa abasomesa.</t>
  </si>
  <si>
    <t>Twabwetegereza wamu n’okumanya obubaka bwe butuweereza oba bwe buweereza eri abayizi.</t>
  </si>
  <si>
    <t>Twafuba nnyo okutambula n'ebbaluwa ne tuzibalaga ekyabayamba okunnyonyoka nti tetwali bakessi.</t>
  </si>
  <si>
    <t>Twafuba okulaba nti waakiri buli ssomero lye tugendako tulina mmemba waffe alinayo gw’amanyi.</t>
  </si>
  <si>
    <t>Twafuba okulaba nti waakiri mu buli kitundu we tukoze okunoonyereza tufunawo amasomero abiri.</t>
  </si>
  <si>
    <t>Twafuna ebbaluwa etwanjula mu masomero gye twali tugenda okukolera okunoonyereza.</t>
  </si>
  <si>
    <t>Twagala okulaba oba waliyo obupande obwogera ku by’ennimi.</t>
  </si>
  <si>
    <t>Twagenda mu maaso ne tutunuulira amasomero agalina obupande.</t>
  </si>
  <si>
    <t>Twagendera mu kiseera ekyalimu okwekengera olw’okuggalwa kw’amasomero.</t>
  </si>
  <si>
    <t>Twagezaako nnyo mu masomero ag’enjawulo wabula ne tulemesebwa.</t>
  </si>
  <si>
    <t>Twakaluubirirwa okusisinkana okusobola okulaba nga tumaliriza alipoota eno.</t>
  </si>
  <si>
    <t>Twakisanga nti obukumpanya bungi.</t>
  </si>
  <si>
    <t>Twakizula nti ku masomero kkumi na limu amasomero ataano tegalina bupande.</t>
  </si>
  <si>
    <t>Twakizuula nti abantu abaawandiika akapande ako baasobya etteeka ly’okuwangaala.</t>
  </si>
  <si>
    <t>Twakizuula nti amasomero gaalina ennambika y’ensomesa gye bagoberera.</t>
  </si>
  <si>
    <t>Twakizuula nti amasomero gano tegatwala njogera na tteeka lya bannabyanjiriza.</t>
  </si>
  <si>
    <t>Twakizuula nti amateeka asatu ge gasinga okumenyebwa.</t>
  </si>
  <si>
    <t>Twakizuula nti ebyenfuna by’essomero bye bimu ku biremesa obupande okutekebwa mu masomero.</t>
  </si>
  <si>
    <t>Twakizuula nti mu masomero agasinga ag’obwannannyini bettanira nnyo okukubiriza abayizi okwogera Olulimi.</t>
  </si>
  <si>
    <t>Twakizuula nti omusomesa n’engeri gye yeeyambisaamu Olulimi byali tebitunuuliddwa.</t>
  </si>
  <si>
    <t>Twakizuula oluvannyuma nti abasomesa/abakulu b’amasomero baalowooza nti tuli balambuzi b’amasomero.</t>
  </si>
  <si>
    <t>Twakkaanya nti omwetabi yeewaayo okwetaba mu kunoonyereza kuno nga yeeyagalidde.</t>
  </si>
  <si>
    <t>Twakola okunoonyereza n’ekigenderwa eky’okwekaliriza obubaka obuli ku bupande.</t>
  </si>
  <si>
    <t>Twakolanga okwekkaanya empya z’amasomero gye twagendanga.</t>
  </si>
  <si>
    <t>Twakozesa akakodyo k’okwekkaanya.</t>
  </si>
  <si>
    <t>Twakozesa akakodyo kano nga tuwandiika buli kizuulo ekyali kyekuusa ku kunoonyereza kwaffe.</t>
  </si>
  <si>
    <t>Twalaba akapande ak’engeri eno.</t>
  </si>
  <si>
    <t>Twalaba nti aga gavumenti gafaayo nnyo ku nteekateeka ya gavumenti ku by’ennimi.</t>
  </si>
  <si>
    <t>Twalaba nti amasomero agalina obupande gaali galabika nga gali bulungi mu byenfuna.</t>
  </si>
  <si>
    <t>Twalengera nga bisaana okufaako mu kunoonyereza kuno.</t>
  </si>
  <si>
    <t>Twali twakikkaanyaako mu kiteeso.</t>
  </si>
  <si>
    <t>Twali tweteekateeka okutandika okuwandiika alipoota yaffe eno.</t>
  </si>
  <si>
    <t>Twalina okutuula mu bibiina ng’abasomesa basomesa basobole okwekkaanya ebyo ebigenda mu maaso.</t>
  </si>
  <si>
    <t>Twalina okwegabanyaamu ebibinja tusobole okwanguya okufuna bye twetaaga ate nga bigazi bulungi.</t>
  </si>
  <si>
    <t>Twalowooza nti bwe tunaaba tumalirizza ebigezo byaffe eby’olusoma olwokubiri tunaafuna obudde.</t>
  </si>
  <si>
    <t>Twalowooza nti tusobola okufuniramu bye twali twetaaga.</t>
  </si>
  <si>
    <t>Twasalawo nti okunoonyereza kwe twali tugenda okukola tukukolere mu bitundu by’e Kawempe.</t>
  </si>
  <si>
    <t>Twasalawo tuddemu okunoonya ebifaananyi ebirala bye tuyinza okweyambisa mu kunoonyereza kwaffe.</t>
  </si>
  <si>
    <t>Twasalawo twekenneenye obupande obwali mu mpya z'amasomero.</t>
  </si>
  <si>
    <t>Twasanga emmotoka eyo esimbye e Wandegeya ng'eriko ebigambo ebyo waggulu.</t>
  </si>
  <si>
    <t>Twatandika okwekenneenya era nga bwe twekaliriza ensobi z’empandiika y’Oluganda.</t>
  </si>
  <si>
    <t>Twatunuulira amasomero ga gavumenti mwenda nag’obwannannyini musanvu.</t>
  </si>
  <si>
    <t>Twatunuuliranga obupande obuli mu mpya ne mu bibiina bya amasomero.</t>
  </si>
  <si>
    <t>Twatuukirira abakulu b'amasomero nga bano baayogera n'abasomesa ne babanyonnyola ensonga eyali etututte.</t>
  </si>
  <si>
    <t>Twawalirizibwa okukola okwebuuza ku basomesa.</t>
  </si>
  <si>
    <t>Twayagala okukolera mu kitundu ekitwanguyira okugenda nga tufunye ekiseera.</t>
  </si>
  <si>
    <t>Twayongera okubunoonyerezaako n’etubusengeka bulungi okusinziira ku makulu gaabwo.</t>
  </si>
  <si>
    <t>Twayongerako okubuuza ebiibuuzo eri abasomesa n’abayizi abatono.</t>
  </si>
  <si>
    <t>Twazula nti amasomero mwenda  gokka ge galina obupande obugoberera enkozesa y’ennimi.</t>
  </si>
  <si>
    <t>Twazuula engeri gye twabyekalirizaamu okutuuka ku ebyo bye twakubira nabyo.</t>
  </si>
  <si>
    <t>Twazuula era nti ku kapande akasooka waggulu erinnya Bulemeezi lyasoba mu mpandiika.</t>
  </si>
  <si>
    <t>Twazuula ng'amasomero agamu galina obupande ate amalala nga tegalina.</t>
  </si>
  <si>
    <t>Twazuula nti abaawandiika akapande ako waggulu baakola ensobi ey’olulango.</t>
  </si>
  <si>
    <t>Twazuula nti agamu tegaalimu bupande era okunoonyereza ne kunokolayo ensonga lwaki.</t>
  </si>
  <si>
    <t>Twazuula nti, ekigambo "Toyiiwa" kyawandiikibwa mu bukyamu.</t>
  </si>
  <si>
    <t>Twebaza bazadde baffe abaatuwa ebikozesebwa bye tweyambisizza okumaliriza omulimu guno.</t>
  </si>
  <si>
    <t>Twebaza nnyo abo bonna abateddeyo wamu n’okuwaayo obudde bwabwe.</t>
  </si>
  <si>
    <t>Twekenneenya akapande ako.</t>
  </si>
  <si>
    <t>Tweyongerangayo ne mu bibiina by’abayizi era okulaba oba tusobola okusangayo ebipande ebitimbe.</t>
  </si>
  <si>
    <t>W’ekinnansi' kye kyandibadde ekituufu okuwandiika.</t>
  </si>
  <si>
    <t>Waaliwo abalabirira abaana bano bangi abataalina butendeke bubagwanyiza kukola mulimu ogwo.</t>
  </si>
  <si>
    <t>Waaliwo ekiseera amateeka lwe gaatandika okuteesebwako naye era ng'okukkaanya ku ggo kwali kutono.</t>
  </si>
  <si>
    <t>Waaliwo n’ensonga endala ezaabaawula mu kukubaganya ebirowoozo.</t>
  </si>
  <si>
    <t>Waaliwo n’okusoomoozebwa okulala.</t>
  </si>
  <si>
    <t>Waasangibwawo omusomesa omu ng’asomesa abayizi.</t>
  </si>
  <si>
    <t>Waba nga tewaliiwo nkola nnungamu egobererwa mu masomero.</t>
  </si>
  <si>
    <t>Wabaawo okusoomooza kunene ne ku ngeri abaana abo gye bakwatibwamu.</t>
  </si>
  <si>
    <t>Wabaddengawo enkaayana okumala emyaka ezikwata ku bbanga ki omwana w’alina okutandikira okusoma.</t>
  </si>
  <si>
    <t>Wabula amasomero agamu abagakulira tebaatwaniriza.</t>
  </si>
  <si>
    <t>Wabula ate awalala ne twegayirira.</t>
  </si>
  <si>
    <t>Wabula ng’enziramu yaakyo emuyamba okwongera okunnyonnyolwa ku ekyo ky’abuuza.</t>
  </si>
  <si>
    <t>Wabula nga gonna gaali gatandikira ku kibiina kisooka.</t>
  </si>
  <si>
    <t>Wabula nga n’omusomesa yennyini tamanyi ngeri gye bivvunulwamu.</t>
  </si>
  <si>
    <t>Wabula nga newankubadde yateekebwawo amasomero era mwe gali agatagoberera nteekateeka eno.</t>
  </si>
  <si>
    <t>Wabula nga ssi mwetegefu kuddiramu oyo amubuuza.</t>
  </si>
  <si>
    <t>Wabula omuyizi waddembe obutazikola mu bigezo eby’akamalirizo.</t>
  </si>
  <si>
    <t>Weewaawo nga kino kyasalwawo bwe kityo, kyalwawo okutuukirizibwa olw’ensonga ez’enjawulo.</t>
  </si>
  <si>
    <t>Wajja kubaawo okwonoona kw’ebikozesebwa.</t>
  </si>
  <si>
    <t>Walabikawo akatyabaga k’okubeera nga n’enzivuunula yaayo yennyini eyinza okukyama</t>
  </si>
  <si>
    <t>Waliwo abantu abamu abaakiwakanya ne bagaana okugoberera etteeka eryo.</t>
  </si>
  <si>
    <t>Waliwo abazadde abamu abakyawa ennimi zaabwe.</t>
  </si>
  <si>
    <t>Waliwo amasomero agakkiriziganya n’enteekerateekera y’ebyennimi mu by’enjigiriza.</t>
  </si>
  <si>
    <t>Waliwo amasomero ga gavumenti agalina obupande obukontana n’enteekerateekera ya gavumenti.</t>
  </si>
  <si>
    <t>Waliwo ebirala bye twetegereza nga bikaluubiriza okwanjulira abato okusoma.</t>
  </si>
  <si>
    <t>Waliwo embeera mwe tuyinza okuwandiika nnakalazi nga yeegasse ku kigambo ekirala.</t>
  </si>
  <si>
    <t>Waliwo n’abakaluubirirwa okugituusa nga bw’onoolaba wammanga.</t>
  </si>
  <si>
    <t>Waliwo obutakkaanya obwabalukawo mu kiseera nga ababaka bakyateeseganya.</t>
  </si>
  <si>
    <t>Wamu n’ebyo bye bakkiririzaamu.</t>
  </si>
  <si>
    <t>Wano ewaffe tulwawo okusasulwa.</t>
  </si>
  <si>
    <t>Wano kyalaga nti tekyakaluubiriza banoonyereza bokka okutegeera by’ayogera.</t>
  </si>
  <si>
    <t>Wano musobola okulagayo ensonga emu oba bbiri ze mulengera nga zisaana okunoonyerezaako. .</t>
  </si>
  <si>
    <t>Wano nno omusomesa ono abeera asanga obuzibu mu kusomesa omwana ono.</t>
  </si>
  <si>
    <t>Wano omusomesa afuna omulimu gw’okufuba okulaba ng’aggyayo omugaso guno.</t>
  </si>
  <si>
    <t>Wano twakolanga okwebuuza ku basomesa be tuba tusanzeewo mu kaseera ako.</t>
  </si>
  <si>
    <t>Wano twesanga nti obumu baabumenya ate obulala ne babusiimulako ebigambo.</t>
  </si>
  <si>
    <t>Wasobole okuteekebwawo embeera esaanidde mu masomero.</t>
  </si>
  <si>
    <t>Wassibwawo akakiiko akalala okwongera okwekaliriza amateeka g’empandiika y’Oluganda.</t>
  </si>
  <si>
    <t>Wassibwawo enteekateeka ezisobozesa abaana bano okufuna okusoma nga tebannatuuka kuyingira pulayimale.</t>
  </si>
  <si>
    <t>Weetaaga okufuna okutendekebwa okusingako singa wabaawo omukisa okukola ekyo?</t>
  </si>
  <si>
    <t>Y’ensibuko ya kalumanywera kinnalulimi afumbekedde mu masomero ga nnassale mu ggwanga.</t>
  </si>
  <si>
    <t>Yabagibwa obutafaananako n'ey’emabega.</t>
  </si>
  <si>
    <t>Yabategeeza nti yali agezaako kusuuta maama we.</t>
  </si>
  <si>
    <t>Yabuuzibwa oluvannyuma lw’olusoma nti lwaki yakikoze atyo.</t>
  </si>
  <si>
    <t>Yali asomesa abayizi okusoma ebigambo ebirina ennukuta essatu.</t>
  </si>
  <si>
    <t>Yali ya kukozesa ebibuuzo ebitegekeddwa ku mpapula.</t>
  </si>
  <si>
    <t>Yasalawo n’etongoza empandiika eyali mu alipoota y’abasinga obungi.</t>
  </si>
  <si>
    <t>Yasalawo okukozesa Olulimi oluzaaliranwa okuva mu kibiina ekisooka okutuuka ku kyokusatu.</t>
  </si>
  <si>
    <t>Yassaawo akakiiko akaali kalina okwekenneenya empandiika y'Oluganda.</t>
  </si>
  <si>
    <t>Yassaawo akakiiko kasobole okuteekawo empandiika ey’awamu.</t>
  </si>
  <si>
    <t>Yatutegeeza ebigambo ebyali byaluubirirwa okuwandiikibwa.</t>
  </si>
  <si>
    <t>Yava ewaabwe mu kyalo ng’azze mu ssomero lino kuliyambako kulera baana abato ennyo.</t>
  </si>
  <si>
    <t>Ye yali alina ebifaananyi ebisinga bye twali tukubye.</t>
  </si>
  <si>
    <t>Yeerema okumukwata ku katambi ng’addamu ebibuuzo ebimubuuziddwa.</t>
  </si>
  <si>
    <t>Y'ensonga eweebwa bannannyini kuddukanya masomero gano.</t>
  </si>
  <si>
    <t>Y'ereetawo okusoomooza kuno kinnalulimi.</t>
  </si>
  <si>
    <t>Yuganda yalagibwa nti erina amasomero g’abaana abato agawerera ddala</t>
  </si>
  <si>
    <t>Zaali zeeyoleka ku bupande bw’oku bidduka ku nguudo mu bifaananyi bye twali tukubye.</t>
  </si>
  <si>
    <t>Zassibwanga buli awali emu ku nsonga eziri mu kibinja ekimu.</t>
  </si>
  <si>
    <t>Zikosa enkula y’abaana ey’obwongo.</t>
  </si>
  <si>
    <t>Zimenya amateeka g’empandiika y’Oluganda.</t>
  </si>
  <si>
    <t>Ziwandiikibwa nga teziyungiddwa ku kigambo kirala kyonna okugeza oli ludda wa?</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</si>
</sst>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b/>
      <color rgb="FF000000"/>
      <name val="Arial"/>
    </font>
    <font>
      <color theme="1"/>
      <name val="Arial"/>
    </font>
    <font>
      <color rgb="FF000000"/>
      <name val="Arial"/>
    </font>
    <font>
      <sz val="11.0"/>
      <name val="Arial"/>
    </font>
    <font>
      <sz val="11.0"/>
      <name val="Calibri"/>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shrinkToFit="0" vertical="bottom" wrapText="1"/>
    </xf>
    <xf borderId="0" fillId="0" fontId="3" numFmtId="0" xfId="0" applyAlignment="1" applyFont="1">
      <alignment vertical="bottom"/>
    </xf>
    <xf borderId="0" fillId="0" fontId="3" numFmtId="9" xfId="0" applyAlignment="1" applyFont="1" applyNumberFormat="1">
      <alignment vertical="bottom"/>
    </xf>
    <xf borderId="0" fillId="0" fontId="5" numFmtId="0" xfId="0" applyAlignment="1" applyFont="1">
      <alignment shrinkToFit="0" vertical="bottom" wrapText="1"/>
    </xf>
    <xf borderId="4" fillId="0" fontId="5" numFmtId="0" xfId="0" applyAlignment="1" applyBorder="1" applyFont="1">
      <alignment shrinkToFit="0" vertical="bottom" wrapText="1"/>
    </xf>
    <xf borderId="0" fillId="0" fontId="3" numFmtId="0" xfId="0" applyAlignment="1" applyFont="1">
      <alignment shrinkToFit="0" wrapText="1"/>
    </xf>
    <xf borderId="0" fillId="0" fontId="3" numFmtId="0" xfId="0" applyFont="1"/>
    <xf quotePrefix="1" borderId="4" fillId="0" fontId="5" numFmtId="0" xfId="0" applyAlignment="1" applyBorder="1" applyFont="1">
      <alignment shrinkToFit="0" vertical="bottom" wrapText="1"/>
    </xf>
    <xf borderId="0" fillId="0" fontId="6" numFmtId="0" xfId="0" applyAlignment="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6"/>
      <c r="B6" s="6"/>
      <c r="C6" s="3"/>
      <c r="D6" s="10" t="s">
        <v>13</v>
      </c>
      <c r="E6" s="11">
        <f>countif($B$8:$B$107, "D")/100</f>
        <v>0</v>
      </c>
    </row>
    <row r="7" ht="15.75" customHeight="1">
      <c r="A7" s="12" t="s">
        <v>14</v>
      </c>
      <c r="B7" s="12" t="s">
        <v>15</v>
      </c>
      <c r="C7" s="12" t="s">
        <v>16</v>
      </c>
      <c r="D7" s="13"/>
      <c r="E7" s="14"/>
    </row>
    <row r="8" ht="15.75" customHeight="1">
      <c r="A8" s="15" t="s">
        <v>17</v>
      </c>
      <c r="B8" s="13" t="s">
        <v>6</v>
      </c>
      <c r="C8" s="6"/>
      <c r="D8" s="13"/>
      <c r="E8" s="14"/>
    </row>
    <row r="9" ht="15.75" customHeight="1">
      <c r="A9" s="16" t="s">
        <v>18</v>
      </c>
      <c r="B9" s="13" t="s">
        <v>6</v>
      </c>
      <c r="C9" s="6"/>
      <c r="D9" s="13"/>
      <c r="E9" s="14"/>
    </row>
    <row r="10" ht="15.75" customHeight="1">
      <c r="A10" s="16" t="s">
        <v>19</v>
      </c>
      <c r="B10" s="13" t="s">
        <v>6</v>
      </c>
      <c r="C10" s="6"/>
      <c r="D10" s="13"/>
      <c r="E10" s="14"/>
    </row>
    <row r="11" ht="15.75" customHeight="1">
      <c r="A11" s="16" t="s">
        <v>20</v>
      </c>
      <c r="B11" s="13" t="s">
        <v>6</v>
      </c>
      <c r="C11" s="6"/>
      <c r="D11" s="13"/>
      <c r="E11" s="14"/>
    </row>
    <row r="12" ht="15.75" customHeight="1">
      <c r="A12" s="16" t="s">
        <v>21</v>
      </c>
      <c r="B12" s="13" t="s">
        <v>6</v>
      </c>
      <c r="C12" s="6"/>
      <c r="D12" s="13"/>
      <c r="E12" s="14"/>
    </row>
    <row r="13" ht="15.75" customHeight="1">
      <c r="A13" s="16" t="s">
        <v>22</v>
      </c>
      <c r="B13" s="13" t="s">
        <v>6</v>
      </c>
      <c r="C13" s="17"/>
    </row>
    <row r="14" ht="15.75" customHeight="1">
      <c r="A14" s="16" t="s">
        <v>23</v>
      </c>
      <c r="B14" s="18" t="s">
        <v>6</v>
      </c>
      <c r="C14" s="17"/>
    </row>
    <row r="15" ht="15.75" customHeight="1">
      <c r="A15" s="16" t="s">
        <v>24</v>
      </c>
      <c r="B15" s="18" t="s">
        <v>6</v>
      </c>
      <c r="C15" s="17"/>
    </row>
    <row r="16" ht="15.75" customHeight="1">
      <c r="A16" s="16" t="s">
        <v>25</v>
      </c>
      <c r="B16" s="18" t="s">
        <v>6</v>
      </c>
      <c r="C16" s="17"/>
    </row>
    <row r="17" ht="15.75" customHeight="1">
      <c r="A17" s="16" t="s">
        <v>26</v>
      </c>
      <c r="B17" s="18" t="s">
        <v>6</v>
      </c>
      <c r="C17" s="17"/>
    </row>
    <row r="18" ht="15.75" customHeight="1">
      <c r="A18" s="16" t="s">
        <v>27</v>
      </c>
      <c r="B18" s="18" t="s">
        <v>6</v>
      </c>
      <c r="C18" s="17"/>
    </row>
    <row r="19" ht="15.75" customHeight="1">
      <c r="A19" s="16" t="s">
        <v>28</v>
      </c>
      <c r="B19" s="18" t="s">
        <v>6</v>
      </c>
      <c r="C19" s="17"/>
    </row>
    <row r="20" ht="15.75" customHeight="1">
      <c r="A20" s="16" t="s">
        <v>29</v>
      </c>
      <c r="B20" s="18" t="s">
        <v>6</v>
      </c>
      <c r="C20" s="17"/>
    </row>
    <row r="21" ht="15.75" customHeight="1">
      <c r="A21" s="16" t="s">
        <v>30</v>
      </c>
      <c r="B21" s="18" t="s">
        <v>6</v>
      </c>
      <c r="C21" s="17"/>
    </row>
    <row r="22" ht="15.75" customHeight="1">
      <c r="A22" s="16" t="s">
        <v>31</v>
      </c>
      <c r="B22" s="18" t="s">
        <v>6</v>
      </c>
      <c r="C22" s="17"/>
    </row>
    <row r="23" ht="15.75" customHeight="1">
      <c r="A23" s="16" t="s">
        <v>32</v>
      </c>
      <c r="B23" s="18" t="s">
        <v>6</v>
      </c>
      <c r="C23" s="17"/>
    </row>
    <row r="24" ht="15.75" customHeight="1">
      <c r="A24" s="16" t="s">
        <v>33</v>
      </c>
      <c r="B24" s="18" t="s">
        <v>6</v>
      </c>
      <c r="C24" s="17"/>
    </row>
    <row r="25" ht="15.75" customHeight="1">
      <c r="A25" s="16" t="s">
        <v>34</v>
      </c>
      <c r="B25" s="18" t="s">
        <v>6</v>
      </c>
      <c r="C25" s="17"/>
    </row>
    <row r="26" ht="15.75" customHeight="1">
      <c r="A26" s="16" t="s">
        <v>35</v>
      </c>
      <c r="B26" s="18" t="s">
        <v>6</v>
      </c>
      <c r="C26" s="17"/>
    </row>
    <row r="27" ht="15.75" customHeight="1">
      <c r="A27" s="16" t="s">
        <v>36</v>
      </c>
      <c r="B27" s="18" t="s">
        <v>6</v>
      </c>
      <c r="C27" s="17"/>
    </row>
    <row r="28" ht="15.75" customHeight="1">
      <c r="A28" s="16" t="s">
        <v>37</v>
      </c>
      <c r="B28" s="18" t="s">
        <v>6</v>
      </c>
      <c r="C28" s="17"/>
    </row>
    <row r="29" ht="15.75" customHeight="1">
      <c r="A29" s="16" t="s">
        <v>38</v>
      </c>
      <c r="B29" s="18" t="s">
        <v>6</v>
      </c>
      <c r="C29" s="17"/>
    </row>
    <row r="30" ht="15.75" customHeight="1">
      <c r="A30" s="16" t="s">
        <v>39</v>
      </c>
      <c r="B30" s="18" t="s">
        <v>6</v>
      </c>
      <c r="C30" s="17"/>
    </row>
    <row r="31" ht="15.75" customHeight="1">
      <c r="A31" s="16" t="s">
        <v>40</v>
      </c>
      <c r="B31" s="18" t="s">
        <v>6</v>
      </c>
      <c r="C31" s="17"/>
    </row>
    <row r="32" ht="15.75" customHeight="1">
      <c r="A32" s="16" t="s">
        <v>41</v>
      </c>
      <c r="B32" s="18" t="s">
        <v>6</v>
      </c>
      <c r="C32" s="17"/>
    </row>
    <row r="33" ht="15.75" customHeight="1">
      <c r="A33" s="16" t="s">
        <v>42</v>
      </c>
      <c r="B33" s="18" t="s">
        <v>6</v>
      </c>
      <c r="C33" s="17"/>
    </row>
    <row r="34" ht="15.75" customHeight="1">
      <c r="A34" s="16" t="s">
        <v>43</v>
      </c>
      <c r="B34" s="18" t="s">
        <v>6</v>
      </c>
      <c r="C34" s="17"/>
    </row>
    <row r="35" ht="15.75" customHeight="1">
      <c r="A35" s="16" t="s">
        <v>44</v>
      </c>
      <c r="B35" s="18" t="s">
        <v>6</v>
      </c>
      <c r="C35" s="17"/>
    </row>
    <row r="36" ht="15.75" customHeight="1">
      <c r="A36" s="16" t="s">
        <v>45</v>
      </c>
      <c r="B36" s="18" t="s">
        <v>6</v>
      </c>
      <c r="C36" s="17"/>
    </row>
    <row r="37" ht="15.75" customHeight="1">
      <c r="A37" s="16" t="s">
        <v>46</v>
      </c>
      <c r="B37" s="18" t="s">
        <v>6</v>
      </c>
      <c r="C37" s="17"/>
    </row>
    <row r="38" ht="15.75" customHeight="1">
      <c r="A38" s="16" t="s">
        <v>47</v>
      </c>
      <c r="B38" s="18" t="s">
        <v>6</v>
      </c>
      <c r="C38" s="17"/>
    </row>
    <row r="39" ht="15.75" customHeight="1">
      <c r="A39" s="16" t="s">
        <v>48</v>
      </c>
      <c r="B39" s="18" t="s">
        <v>6</v>
      </c>
      <c r="C39" s="17"/>
    </row>
    <row r="40" ht="15.75" customHeight="1">
      <c r="A40" s="16" t="s">
        <v>49</v>
      </c>
      <c r="B40" s="18" t="s">
        <v>6</v>
      </c>
      <c r="C40" s="17"/>
    </row>
    <row r="41" ht="15.75" customHeight="1">
      <c r="A41" s="16" t="s">
        <v>50</v>
      </c>
      <c r="B41" s="18" t="s">
        <v>6</v>
      </c>
      <c r="C41" s="17"/>
    </row>
    <row r="42" ht="15.75" customHeight="1">
      <c r="A42" s="16" t="s">
        <v>51</v>
      </c>
      <c r="B42" s="18" t="s">
        <v>6</v>
      </c>
      <c r="C42" s="17"/>
    </row>
    <row r="43" ht="15.75" customHeight="1">
      <c r="A43" s="16" t="s">
        <v>52</v>
      </c>
      <c r="B43" s="18" t="s">
        <v>6</v>
      </c>
      <c r="C43" s="17"/>
    </row>
    <row r="44" ht="15.75" customHeight="1">
      <c r="A44" s="16" t="s">
        <v>53</v>
      </c>
      <c r="B44" s="18" t="s">
        <v>6</v>
      </c>
      <c r="C44" s="17"/>
    </row>
    <row r="45" ht="15.75" customHeight="1">
      <c r="A45" s="16" t="s">
        <v>54</v>
      </c>
      <c r="B45" s="18" t="s">
        <v>6</v>
      </c>
      <c r="C45" s="17"/>
    </row>
    <row r="46" ht="15.75" customHeight="1">
      <c r="A46" s="16" t="s">
        <v>55</v>
      </c>
      <c r="B46" s="18" t="s">
        <v>6</v>
      </c>
      <c r="C46" s="17"/>
    </row>
    <row r="47" ht="15.75" customHeight="1">
      <c r="A47" s="16" t="s">
        <v>56</v>
      </c>
      <c r="B47" s="18" t="s">
        <v>6</v>
      </c>
      <c r="C47" s="17"/>
    </row>
    <row r="48" ht="15.75" customHeight="1">
      <c r="A48" s="16" t="s">
        <v>57</v>
      </c>
      <c r="B48" s="18" t="s">
        <v>6</v>
      </c>
      <c r="C48" s="17"/>
    </row>
    <row r="49" ht="15.75" customHeight="1">
      <c r="A49" s="16" t="s">
        <v>58</v>
      </c>
      <c r="B49" s="18" t="s">
        <v>6</v>
      </c>
      <c r="C49" s="17"/>
    </row>
    <row r="50" ht="15.75" customHeight="1">
      <c r="A50" s="16" t="s">
        <v>59</v>
      </c>
      <c r="B50" s="18" t="s">
        <v>6</v>
      </c>
      <c r="C50" s="17"/>
    </row>
    <row r="51" ht="15.75" customHeight="1">
      <c r="A51" s="16" t="s">
        <v>60</v>
      </c>
      <c r="B51" s="18" t="s">
        <v>6</v>
      </c>
      <c r="C51" s="17"/>
    </row>
    <row r="52" ht="15.75" customHeight="1">
      <c r="A52" s="16" t="s">
        <v>61</v>
      </c>
      <c r="B52" s="18" t="s">
        <v>6</v>
      </c>
      <c r="C52" s="17"/>
    </row>
    <row r="53" ht="15.75" customHeight="1">
      <c r="A53" s="16" t="s">
        <v>62</v>
      </c>
      <c r="B53" s="18" t="s">
        <v>6</v>
      </c>
      <c r="C53" s="17"/>
    </row>
    <row r="54" ht="15.75" customHeight="1">
      <c r="A54" s="16" t="s">
        <v>63</v>
      </c>
      <c r="B54" s="18" t="s">
        <v>6</v>
      </c>
      <c r="C54" s="17"/>
    </row>
    <row r="55" ht="15.75" customHeight="1">
      <c r="A55" s="16" t="s">
        <v>64</v>
      </c>
      <c r="B55" s="18" t="s">
        <v>6</v>
      </c>
      <c r="C55" s="17"/>
    </row>
    <row r="56" ht="15.75" customHeight="1">
      <c r="A56" s="16" t="s">
        <v>65</v>
      </c>
      <c r="B56" s="18" t="s">
        <v>6</v>
      </c>
      <c r="C56" s="17"/>
    </row>
    <row r="57" ht="15.75" customHeight="1">
      <c r="A57" s="16" t="s">
        <v>66</v>
      </c>
      <c r="B57" s="18" t="s">
        <v>6</v>
      </c>
      <c r="C57" s="17"/>
    </row>
    <row r="58" ht="15.75" customHeight="1">
      <c r="A58" s="16" t="s">
        <v>67</v>
      </c>
      <c r="B58" s="18" t="s">
        <v>6</v>
      </c>
      <c r="C58" s="17"/>
    </row>
    <row r="59" ht="15.75" customHeight="1">
      <c r="A59" s="16" t="s">
        <v>68</v>
      </c>
      <c r="B59" s="18" t="s">
        <v>6</v>
      </c>
      <c r="C59" s="17"/>
    </row>
    <row r="60" ht="15.75" customHeight="1">
      <c r="A60" s="16" t="s">
        <v>69</v>
      </c>
      <c r="B60" s="18" t="s">
        <v>6</v>
      </c>
      <c r="C60" s="17"/>
    </row>
    <row r="61" ht="15.75" customHeight="1">
      <c r="A61" s="16" t="s">
        <v>70</v>
      </c>
      <c r="B61" s="18" t="s">
        <v>6</v>
      </c>
      <c r="C61" s="17"/>
    </row>
    <row r="62" ht="15.75" customHeight="1">
      <c r="A62" s="16" t="s">
        <v>71</v>
      </c>
      <c r="B62" s="18" t="s">
        <v>6</v>
      </c>
      <c r="C62" s="17"/>
    </row>
    <row r="63" ht="15.75" customHeight="1">
      <c r="A63" s="16" t="s">
        <v>72</v>
      </c>
      <c r="B63" s="18" t="s">
        <v>6</v>
      </c>
      <c r="C63" s="17"/>
    </row>
    <row r="64" ht="15.75" customHeight="1">
      <c r="A64" s="16" t="s">
        <v>73</v>
      </c>
      <c r="B64" s="18" t="s">
        <v>6</v>
      </c>
      <c r="C64" s="17"/>
    </row>
    <row r="65" ht="15.75" customHeight="1">
      <c r="A65" s="16" t="s">
        <v>74</v>
      </c>
      <c r="B65" s="18" t="s">
        <v>6</v>
      </c>
      <c r="C65" s="17"/>
    </row>
    <row r="66" ht="15.75" customHeight="1">
      <c r="A66" s="16" t="s">
        <v>75</v>
      </c>
      <c r="B66" s="18" t="s">
        <v>6</v>
      </c>
      <c r="C66" s="17"/>
    </row>
    <row r="67" ht="15.75" customHeight="1">
      <c r="A67" s="16" t="s">
        <v>76</v>
      </c>
      <c r="B67" s="18" t="s">
        <v>6</v>
      </c>
      <c r="C67" s="17"/>
    </row>
    <row r="68" ht="15.75" customHeight="1">
      <c r="A68" s="16" t="s">
        <v>77</v>
      </c>
      <c r="B68" s="18" t="s">
        <v>6</v>
      </c>
      <c r="C68" s="17"/>
    </row>
    <row r="69" ht="15.75" customHeight="1">
      <c r="A69" s="16" t="s">
        <v>78</v>
      </c>
      <c r="B69" s="18" t="s">
        <v>6</v>
      </c>
      <c r="C69" s="17"/>
    </row>
    <row r="70" ht="15.75" customHeight="1">
      <c r="A70" s="16" t="s">
        <v>79</v>
      </c>
      <c r="B70" s="18" t="s">
        <v>6</v>
      </c>
      <c r="C70" s="17"/>
    </row>
    <row r="71" ht="15.75" customHeight="1">
      <c r="A71" s="16" t="s">
        <v>80</v>
      </c>
      <c r="B71" s="18" t="s">
        <v>6</v>
      </c>
      <c r="C71" s="17"/>
    </row>
    <row r="72" ht="15.75" customHeight="1">
      <c r="A72" s="16" t="s">
        <v>81</v>
      </c>
      <c r="B72" s="18" t="s">
        <v>6</v>
      </c>
      <c r="C72" s="17"/>
    </row>
    <row r="73" ht="15.75" customHeight="1">
      <c r="A73" s="16" t="s">
        <v>82</v>
      </c>
      <c r="B73" s="18" t="s">
        <v>6</v>
      </c>
      <c r="C73" s="17"/>
    </row>
    <row r="74" ht="15.75" customHeight="1">
      <c r="A74" s="16" t="s">
        <v>83</v>
      </c>
      <c r="B74" s="18" t="s">
        <v>6</v>
      </c>
      <c r="C74" s="17"/>
    </row>
    <row r="75" ht="15.75" customHeight="1">
      <c r="A75" s="16" t="s">
        <v>84</v>
      </c>
      <c r="B75" s="18" t="s">
        <v>6</v>
      </c>
      <c r="C75" s="17"/>
    </row>
    <row r="76" ht="15.75" customHeight="1">
      <c r="A76" s="16" t="s">
        <v>85</v>
      </c>
      <c r="B76" s="18" t="s">
        <v>6</v>
      </c>
      <c r="C76" s="17"/>
    </row>
    <row r="77" ht="15.75" customHeight="1">
      <c r="A77" s="16" t="s">
        <v>86</v>
      </c>
      <c r="B77" s="18" t="s">
        <v>6</v>
      </c>
      <c r="C77" s="17"/>
    </row>
    <row r="78" ht="15.75" customHeight="1">
      <c r="A78" s="16" t="s">
        <v>87</v>
      </c>
      <c r="B78" s="18" t="s">
        <v>6</v>
      </c>
      <c r="C78" s="17"/>
    </row>
    <row r="79" ht="15.75" customHeight="1">
      <c r="A79" s="16" t="s">
        <v>88</v>
      </c>
      <c r="B79" s="18" t="s">
        <v>6</v>
      </c>
      <c r="C79" s="17"/>
    </row>
    <row r="80" ht="15.75" customHeight="1">
      <c r="A80" s="16" t="s">
        <v>89</v>
      </c>
      <c r="B80" s="18" t="s">
        <v>6</v>
      </c>
      <c r="C80" s="17"/>
    </row>
    <row r="81" ht="15.75" customHeight="1">
      <c r="A81" s="16" t="s">
        <v>90</v>
      </c>
      <c r="B81" s="18" t="s">
        <v>6</v>
      </c>
      <c r="C81" s="17"/>
    </row>
    <row r="82" ht="15.75" customHeight="1">
      <c r="A82" s="16" t="s">
        <v>91</v>
      </c>
      <c r="B82" s="18" t="s">
        <v>6</v>
      </c>
      <c r="C82" s="17"/>
    </row>
    <row r="83" ht="15.75" customHeight="1">
      <c r="A83" s="16" t="s">
        <v>92</v>
      </c>
      <c r="B83" s="18" t="s">
        <v>6</v>
      </c>
      <c r="C83" s="17"/>
    </row>
    <row r="84" ht="15.75" customHeight="1">
      <c r="A84" s="16" t="s">
        <v>93</v>
      </c>
      <c r="B84" s="18" t="s">
        <v>6</v>
      </c>
      <c r="C84" s="17"/>
    </row>
    <row r="85" ht="15.75" customHeight="1">
      <c r="A85" s="16" t="s">
        <v>94</v>
      </c>
      <c r="B85" s="18" t="s">
        <v>6</v>
      </c>
      <c r="C85" s="17"/>
    </row>
    <row r="86" ht="15.75" customHeight="1">
      <c r="A86" s="16" t="s">
        <v>95</v>
      </c>
      <c r="B86" s="18" t="s">
        <v>6</v>
      </c>
      <c r="C86" s="17"/>
    </row>
    <row r="87" ht="15.75" customHeight="1">
      <c r="A87" s="16" t="s">
        <v>96</v>
      </c>
      <c r="B87" s="18" t="s">
        <v>6</v>
      </c>
      <c r="C87" s="17"/>
    </row>
    <row r="88" ht="15.75" customHeight="1">
      <c r="A88" s="16" t="s">
        <v>97</v>
      </c>
      <c r="B88" s="18" t="s">
        <v>6</v>
      </c>
      <c r="C88" s="17"/>
    </row>
    <row r="89" ht="15.75" customHeight="1">
      <c r="A89" s="16" t="s">
        <v>98</v>
      </c>
      <c r="B89" s="18" t="s">
        <v>6</v>
      </c>
      <c r="C89" s="17"/>
    </row>
    <row r="90" ht="15.75" customHeight="1">
      <c r="A90" s="16" t="s">
        <v>99</v>
      </c>
      <c r="B90" s="18" t="s">
        <v>6</v>
      </c>
      <c r="C90" s="17"/>
    </row>
    <row r="91" ht="15.75" customHeight="1">
      <c r="A91" s="16" t="s">
        <v>100</v>
      </c>
      <c r="B91" s="18" t="s">
        <v>6</v>
      </c>
      <c r="C91" s="17"/>
    </row>
    <row r="92" ht="15.75" customHeight="1">
      <c r="A92" s="16" t="s">
        <v>101</v>
      </c>
      <c r="B92" s="18" t="s">
        <v>6</v>
      </c>
      <c r="C92" s="17"/>
    </row>
    <row r="93" ht="15.75" customHeight="1">
      <c r="A93" s="16" t="s">
        <v>102</v>
      </c>
      <c r="B93" s="18" t="s">
        <v>6</v>
      </c>
      <c r="C93" s="17"/>
    </row>
    <row r="94" ht="15.75" customHeight="1">
      <c r="A94" s="16" t="s">
        <v>103</v>
      </c>
      <c r="B94" s="18" t="s">
        <v>6</v>
      </c>
      <c r="C94" s="17"/>
    </row>
    <row r="95" ht="15.75" customHeight="1">
      <c r="A95" s="16" t="s">
        <v>104</v>
      </c>
      <c r="B95" s="18" t="s">
        <v>6</v>
      </c>
      <c r="C95" s="17"/>
    </row>
    <row r="96" ht="15.75" customHeight="1">
      <c r="A96" s="16" t="s">
        <v>105</v>
      </c>
      <c r="B96" s="18" t="s">
        <v>6</v>
      </c>
      <c r="C96" s="17"/>
    </row>
    <row r="97" ht="15.75" customHeight="1">
      <c r="A97" s="16" t="s">
        <v>106</v>
      </c>
      <c r="B97" s="18" t="s">
        <v>6</v>
      </c>
      <c r="C97" s="17"/>
    </row>
    <row r="98" ht="15.75" customHeight="1">
      <c r="A98" s="16" t="s">
        <v>107</v>
      </c>
      <c r="B98" s="18" t="s">
        <v>6</v>
      </c>
      <c r="C98" s="17"/>
    </row>
    <row r="99" ht="15.75" customHeight="1">
      <c r="A99" s="16" t="s">
        <v>108</v>
      </c>
      <c r="B99" s="18" t="s">
        <v>6</v>
      </c>
      <c r="C99" s="17"/>
    </row>
    <row r="100" ht="15.75" customHeight="1">
      <c r="A100" s="16" t="s">
        <v>109</v>
      </c>
      <c r="B100" s="18" t="s">
        <v>6</v>
      </c>
      <c r="C100" s="17"/>
    </row>
    <row r="101" ht="15.75" customHeight="1">
      <c r="A101" s="16" t="s">
        <v>110</v>
      </c>
      <c r="B101" s="18" t="s">
        <v>6</v>
      </c>
      <c r="C101" s="17"/>
    </row>
    <row r="102" ht="15.75" customHeight="1">
      <c r="A102" s="16" t="s">
        <v>111</v>
      </c>
      <c r="B102" s="18" t="s">
        <v>6</v>
      </c>
      <c r="C102" s="17"/>
    </row>
    <row r="103" ht="15.75" customHeight="1">
      <c r="A103" s="16" t="s">
        <v>112</v>
      </c>
      <c r="B103" s="18" t="s">
        <v>6</v>
      </c>
      <c r="C103" s="17"/>
    </row>
    <row r="104" ht="15.75" customHeight="1">
      <c r="A104" s="16" t="s">
        <v>113</v>
      </c>
      <c r="B104" s="18" t="s">
        <v>6</v>
      </c>
      <c r="C104" s="17"/>
    </row>
    <row r="105" ht="15.75" customHeight="1">
      <c r="A105" s="16" t="s">
        <v>114</v>
      </c>
      <c r="B105" s="18" t="s">
        <v>6</v>
      </c>
      <c r="C105" s="17"/>
    </row>
    <row r="106" ht="15.75" customHeight="1">
      <c r="A106" s="16" t="s">
        <v>115</v>
      </c>
      <c r="B106" s="18" t="s">
        <v>6</v>
      </c>
      <c r="C106" s="17"/>
    </row>
    <row r="107" ht="15.75" customHeight="1">
      <c r="A107" s="16" t="s">
        <v>116</v>
      </c>
      <c r="B107" s="18" t="s">
        <v>6</v>
      </c>
      <c r="C107" s="17"/>
    </row>
    <row r="108" ht="15.75" customHeight="1">
      <c r="A108" s="16" t="s">
        <v>117</v>
      </c>
      <c r="B108" s="18" t="s">
        <v>6</v>
      </c>
      <c r="C108" s="17"/>
    </row>
    <row r="109" ht="15.75" customHeight="1">
      <c r="A109" s="16" t="s">
        <v>118</v>
      </c>
      <c r="B109" s="18" t="s">
        <v>6</v>
      </c>
      <c r="C109" s="17"/>
    </row>
    <row r="110" ht="15.75" customHeight="1">
      <c r="A110" s="16" t="s">
        <v>119</v>
      </c>
      <c r="B110" s="18" t="s">
        <v>6</v>
      </c>
      <c r="C110" s="17"/>
    </row>
    <row r="111" ht="15.75" customHeight="1">
      <c r="A111" s="16" t="s">
        <v>120</v>
      </c>
      <c r="B111" s="18" t="s">
        <v>6</v>
      </c>
      <c r="C111" s="17"/>
    </row>
    <row r="112" ht="15.75" customHeight="1">
      <c r="A112" s="16" t="s">
        <v>121</v>
      </c>
      <c r="B112" s="18" t="s">
        <v>6</v>
      </c>
      <c r="C112" s="17"/>
    </row>
    <row r="113" ht="15.75" customHeight="1">
      <c r="A113" s="16" t="s">
        <v>122</v>
      </c>
      <c r="B113" s="18" t="s">
        <v>6</v>
      </c>
      <c r="C113" s="17"/>
    </row>
    <row r="114" ht="15.75" customHeight="1">
      <c r="A114" s="16" t="s">
        <v>123</v>
      </c>
      <c r="B114" s="18" t="s">
        <v>6</v>
      </c>
      <c r="C114" s="17"/>
    </row>
    <row r="115" ht="15.75" customHeight="1">
      <c r="A115" s="16" t="s">
        <v>124</v>
      </c>
      <c r="B115" s="18" t="s">
        <v>6</v>
      </c>
      <c r="C115" s="17"/>
    </row>
    <row r="116" ht="15.75" customHeight="1">
      <c r="A116" s="16" t="s">
        <v>125</v>
      </c>
      <c r="B116" s="18" t="s">
        <v>6</v>
      </c>
      <c r="C116" s="17"/>
    </row>
    <row r="117" ht="15.75" customHeight="1">
      <c r="A117" s="16" t="s">
        <v>126</v>
      </c>
      <c r="B117" s="18" t="s">
        <v>6</v>
      </c>
      <c r="C117" s="17"/>
    </row>
    <row r="118" ht="15.75" customHeight="1">
      <c r="A118" s="16" t="s">
        <v>127</v>
      </c>
      <c r="B118" s="18" t="s">
        <v>6</v>
      </c>
      <c r="C118" s="17"/>
    </row>
    <row r="119" ht="15.75" customHeight="1">
      <c r="A119" s="16" t="s">
        <v>128</v>
      </c>
      <c r="B119" s="18" t="s">
        <v>6</v>
      </c>
      <c r="C119" s="17"/>
    </row>
    <row r="120" ht="15.75" customHeight="1">
      <c r="A120" s="16" t="s">
        <v>129</v>
      </c>
      <c r="B120" s="18" t="s">
        <v>6</v>
      </c>
      <c r="C120" s="17"/>
    </row>
    <row r="121" ht="15.75" customHeight="1">
      <c r="A121" s="16" t="s">
        <v>130</v>
      </c>
      <c r="B121" s="18" t="s">
        <v>6</v>
      </c>
      <c r="C121" s="17"/>
    </row>
    <row r="122" ht="15.75" customHeight="1">
      <c r="A122" s="16" t="s">
        <v>131</v>
      </c>
      <c r="B122" s="18" t="s">
        <v>6</v>
      </c>
      <c r="C122" s="17"/>
    </row>
    <row r="123" ht="15.75" customHeight="1">
      <c r="A123" s="16" t="s">
        <v>132</v>
      </c>
      <c r="B123" s="18" t="s">
        <v>6</v>
      </c>
      <c r="C123" s="17"/>
    </row>
    <row r="124" ht="15.75" customHeight="1">
      <c r="A124" s="16" t="s">
        <v>133</v>
      </c>
      <c r="B124" s="18" t="s">
        <v>6</v>
      </c>
      <c r="C124" s="17"/>
    </row>
    <row r="125" ht="15.75" customHeight="1">
      <c r="A125" s="16" t="s">
        <v>134</v>
      </c>
      <c r="B125" s="18" t="s">
        <v>6</v>
      </c>
      <c r="C125" s="17"/>
    </row>
    <row r="126" ht="15.75" customHeight="1">
      <c r="A126" s="16" t="s">
        <v>135</v>
      </c>
      <c r="B126" s="18" t="s">
        <v>6</v>
      </c>
      <c r="C126" s="17"/>
    </row>
    <row r="127" ht="15.75" customHeight="1">
      <c r="A127" s="16" t="s">
        <v>136</v>
      </c>
      <c r="B127" s="18" t="s">
        <v>6</v>
      </c>
      <c r="C127" s="17"/>
    </row>
    <row r="128" ht="15.75" customHeight="1">
      <c r="A128" s="16" t="s">
        <v>137</v>
      </c>
      <c r="B128" s="18" t="s">
        <v>6</v>
      </c>
      <c r="C128" s="17"/>
    </row>
    <row r="129" ht="15.75" customHeight="1">
      <c r="A129" s="16" t="s">
        <v>138</v>
      </c>
      <c r="B129" s="18" t="s">
        <v>6</v>
      </c>
      <c r="C129" s="17"/>
    </row>
    <row r="130" ht="15.75" customHeight="1">
      <c r="A130" s="16" t="s">
        <v>139</v>
      </c>
      <c r="B130" s="18" t="s">
        <v>6</v>
      </c>
      <c r="C130" s="17"/>
    </row>
    <row r="131" ht="15.75" customHeight="1">
      <c r="A131" s="16" t="s">
        <v>140</v>
      </c>
      <c r="B131" s="18" t="s">
        <v>6</v>
      </c>
      <c r="C131" s="17"/>
    </row>
    <row r="132" ht="15.75" customHeight="1">
      <c r="A132" s="16" t="s">
        <v>141</v>
      </c>
      <c r="B132" s="18" t="s">
        <v>6</v>
      </c>
      <c r="C132" s="17"/>
    </row>
    <row r="133" ht="15.75" customHeight="1">
      <c r="A133" s="16" t="s">
        <v>142</v>
      </c>
      <c r="B133" s="18" t="s">
        <v>6</v>
      </c>
      <c r="C133" s="17"/>
    </row>
    <row r="134" ht="15.75" customHeight="1">
      <c r="A134" s="16" t="s">
        <v>143</v>
      </c>
      <c r="B134" s="18" t="s">
        <v>6</v>
      </c>
      <c r="C134" s="17"/>
    </row>
    <row r="135" ht="15.75" customHeight="1">
      <c r="A135" s="16" t="s">
        <v>144</v>
      </c>
      <c r="B135" s="18" t="s">
        <v>6</v>
      </c>
      <c r="C135" s="17"/>
    </row>
    <row r="136" ht="15.75" customHeight="1">
      <c r="A136" s="16" t="s">
        <v>145</v>
      </c>
      <c r="B136" s="18" t="s">
        <v>6</v>
      </c>
      <c r="C136" s="17"/>
    </row>
    <row r="137" ht="15.75" customHeight="1">
      <c r="A137" s="16" t="s">
        <v>146</v>
      </c>
      <c r="B137" s="18" t="s">
        <v>6</v>
      </c>
      <c r="C137" s="17"/>
    </row>
    <row r="138" ht="15.75" customHeight="1">
      <c r="A138" s="16" t="s">
        <v>147</v>
      </c>
      <c r="B138" s="18" t="s">
        <v>6</v>
      </c>
      <c r="C138" s="17"/>
    </row>
    <row r="139" ht="15.75" customHeight="1">
      <c r="A139" s="16" t="s">
        <v>148</v>
      </c>
      <c r="B139" s="18" t="s">
        <v>6</v>
      </c>
      <c r="C139" s="17"/>
    </row>
    <row r="140" ht="15.75" customHeight="1">
      <c r="A140" s="16" t="s">
        <v>149</v>
      </c>
      <c r="B140" s="18" t="s">
        <v>6</v>
      </c>
      <c r="C140" s="17"/>
    </row>
    <row r="141" ht="15.75" customHeight="1">
      <c r="A141" s="16" t="s">
        <v>150</v>
      </c>
      <c r="B141" s="18" t="s">
        <v>6</v>
      </c>
      <c r="C141" s="17"/>
    </row>
    <row r="142" ht="15.75" customHeight="1">
      <c r="A142" s="16" t="s">
        <v>151</v>
      </c>
      <c r="B142" s="18" t="s">
        <v>6</v>
      </c>
      <c r="C142" s="17"/>
    </row>
    <row r="143" ht="15.75" customHeight="1">
      <c r="A143" s="16" t="s">
        <v>152</v>
      </c>
      <c r="B143" s="18" t="s">
        <v>6</v>
      </c>
      <c r="C143" s="17"/>
    </row>
    <row r="144" ht="15.75" customHeight="1">
      <c r="A144" s="16" t="s">
        <v>153</v>
      </c>
      <c r="B144" s="18" t="s">
        <v>6</v>
      </c>
      <c r="C144" s="17"/>
    </row>
    <row r="145" ht="15.75" customHeight="1">
      <c r="A145" s="16" t="s">
        <v>154</v>
      </c>
      <c r="B145" s="18" t="s">
        <v>6</v>
      </c>
      <c r="C145" s="17"/>
    </row>
    <row r="146" ht="15.75" customHeight="1">
      <c r="A146" s="16" t="s">
        <v>155</v>
      </c>
      <c r="B146" s="18" t="s">
        <v>6</v>
      </c>
      <c r="C146" s="17"/>
    </row>
    <row r="147" ht="15.75" customHeight="1">
      <c r="A147" s="16" t="s">
        <v>156</v>
      </c>
      <c r="B147" s="18" t="s">
        <v>6</v>
      </c>
      <c r="C147" s="17"/>
    </row>
    <row r="148" ht="15.75" customHeight="1">
      <c r="A148" s="16" t="s">
        <v>157</v>
      </c>
      <c r="B148" s="18" t="s">
        <v>6</v>
      </c>
      <c r="C148" s="17"/>
    </row>
    <row r="149" ht="15.75" customHeight="1">
      <c r="A149" s="16" t="s">
        <v>158</v>
      </c>
      <c r="B149" s="18" t="s">
        <v>6</v>
      </c>
      <c r="C149" s="17"/>
    </row>
    <row r="150" ht="15.75" customHeight="1">
      <c r="A150" s="16" t="s">
        <v>159</v>
      </c>
      <c r="B150" s="18" t="s">
        <v>6</v>
      </c>
      <c r="C150" s="17"/>
    </row>
    <row r="151" ht="15.75" customHeight="1">
      <c r="A151" s="16" t="s">
        <v>160</v>
      </c>
      <c r="B151" s="18" t="s">
        <v>6</v>
      </c>
      <c r="C151" s="17"/>
    </row>
    <row r="152" ht="15.75" customHeight="1">
      <c r="A152" s="16" t="s">
        <v>161</v>
      </c>
      <c r="B152" s="18" t="s">
        <v>6</v>
      </c>
      <c r="C152" s="17"/>
    </row>
    <row r="153" ht="15.75" customHeight="1">
      <c r="A153" s="16" t="s">
        <v>162</v>
      </c>
      <c r="B153" s="18" t="s">
        <v>6</v>
      </c>
      <c r="C153" s="17"/>
    </row>
    <row r="154" ht="15.75" customHeight="1">
      <c r="A154" s="16" t="s">
        <v>163</v>
      </c>
      <c r="B154" s="18" t="s">
        <v>6</v>
      </c>
      <c r="C154" s="17"/>
    </row>
    <row r="155" ht="15.75" customHeight="1">
      <c r="A155" s="16" t="s">
        <v>164</v>
      </c>
      <c r="B155" s="18" t="s">
        <v>6</v>
      </c>
      <c r="C155" s="17"/>
    </row>
    <row r="156" ht="15.75" customHeight="1">
      <c r="A156" s="16" t="s">
        <v>165</v>
      </c>
      <c r="B156" s="18" t="s">
        <v>6</v>
      </c>
      <c r="C156" s="17"/>
    </row>
    <row r="157" ht="15.75" customHeight="1">
      <c r="A157" s="16" t="s">
        <v>166</v>
      </c>
      <c r="B157" s="18" t="s">
        <v>6</v>
      </c>
      <c r="C157" s="17"/>
    </row>
    <row r="158" ht="15.75" customHeight="1">
      <c r="A158" s="16" t="s">
        <v>167</v>
      </c>
      <c r="B158" s="18" t="s">
        <v>6</v>
      </c>
      <c r="C158" s="17"/>
    </row>
    <row r="159" ht="15.75" customHeight="1">
      <c r="A159" s="16" t="s">
        <v>168</v>
      </c>
      <c r="B159" s="18" t="s">
        <v>6</v>
      </c>
      <c r="C159" s="17"/>
    </row>
    <row r="160" ht="15.75" customHeight="1">
      <c r="A160" s="16" t="s">
        <v>169</v>
      </c>
      <c r="B160" s="18" t="s">
        <v>6</v>
      </c>
      <c r="C160" s="17"/>
    </row>
    <row r="161" ht="15.75" customHeight="1">
      <c r="A161" s="16" t="s">
        <v>170</v>
      </c>
      <c r="B161" s="18" t="s">
        <v>6</v>
      </c>
      <c r="C161" s="17"/>
    </row>
    <row r="162" ht="15.75" customHeight="1">
      <c r="A162" s="16" t="s">
        <v>171</v>
      </c>
      <c r="B162" s="18" t="s">
        <v>6</v>
      </c>
      <c r="C162" s="17"/>
    </row>
    <row r="163" ht="15.75" customHeight="1">
      <c r="A163" s="16" t="s">
        <v>172</v>
      </c>
      <c r="B163" s="18" t="s">
        <v>6</v>
      </c>
      <c r="C163" s="17"/>
    </row>
    <row r="164" ht="15.75" customHeight="1">
      <c r="A164" s="16" t="s">
        <v>173</v>
      </c>
      <c r="B164" s="18" t="s">
        <v>6</v>
      </c>
      <c r="C164" s="17"/>
    </row>
    <row r="165" ht="15.75" customHeight="1">
      <c r="A165" s="16" t="s">
        <v>174</v>
      </c>
      <c r="B165" s="18" t="s">
        <v>6</v>
      </c>
      <c r="C165" s="17"/>
    </row>
    <row r="166" ht="15.75" customHeight="1">
      <c r="A166" s="16" t="s">
        <v>175</v>
      </c>
      <c r="B166" s="18" t="s">
        <v>6</v>
      </c>
      <c r="C166" s="17"/>
    </row>
    <row r="167" ht="15.75" customHeight="1">
      <c r="A167" s="16" t="s">
        <v>176</v>
      </c>
      <c r="B167" s="18" t="s">
        <v>6</v>
      </c>
      <c r="C167" s="17"/>
    </row>
    <row r="168" ht="15.75" customHeight="1">
      <c r="A168" s="16" t="s">
        <v>177</v>
      </c>
      <c r="B168" s="18" t="s">
        <v>6</v>
      </c>
      <c r="C168" s="17"/>
    </row>
    <row r="169" ht="15.75" customHeight="1">
      <c r="A169" s="16" t="s">
        <v>178</v>
      </c>
      <c r="B169" s="18" t="s">
        <v>6</v>
      </c>
      <c r="C169" s="17"/>
    </row>
    <row r="170" ht="15.75" customHeight="1">
      <c r="A170" s="16" t="s">
        <v>179</v>
      </c>
      <c r="B170" s="18" t="s">
        <v>6</v>
      </c>
      <c r="C170" s="17"/>
    </row>
    <row r="171" ht="15.75" customHeight="1">
      <c r="A171" s="16" t="s">
        <v>180</v>
      </c>
      <c r="B171" s="18" t="s">
        <v>6</v>
      </c>
      <c r="C171" s="17"/>
    </row>
    <row r="172" ht="15.75" customHeight="1">
      <c r="A172" s="16" t="s">
        <v>181</v>
      </c>
      <c r="B172" s="18" t="s">
        <v>6</v>
      </c>
      <c r="C172" s="17"/>
    </row>
    <row r="173" ht="15.75" customHeight="1">
      <c r="A173" s="16" t="s">
        <v>182</v>
      </c>
      <c r="B173" s="18" t="s">
        <v>6</v>
      </c>
      <c r="C173" s="17"/>
    </row>
    <row r="174" ht="15.75" customHeight="1">
      <c r="A174" s="16" t="s">
        <v>183</v>
      </c>
      <c r="B174" s="18" t="s">
        <v>6</v>
      </c>
      <c r="C174" s="17"/>
    </row>
    <row r="175" ht="15.75" customHeight="1">
      <c r="A175" s="16" t="s">
        <v>184</v>
      </c>
      <c r="B175" s="18" t="s">
        <v>6</v>
      </c>
      <c r="C175" s="17"/>
    </row>
    <row r="176" ht="15.75" customHeight="1">
      <c r="A176" s="16" t="s">
        <v>185</v>
      </c>
      <c r="B176" s="18" t="s">
        <v>6</v>
      </c>
      <c r="C176" s="17"/>
    </row>
    <row r="177" ht="15.75" customHeight="1">
      <c r="A177" s="16" t="s">
        <v>186</v>
      </c>
      <c r="B177" s="18" t="s">
        <v>6</v>
      </c>
      <c r="C177" s="17"/>
    </row>
    <row r="178" ht="15.75" customHeight="1">
      <c r="A178" s="16" t="s">
        <v>187</v>
      </c>
      <c r="B178" s="18" t="s">
        <v>6</v>
      </c>
      <c r="C178" s="17"/>
    </row>
    <row r="179" ht="15.75" customHeight="1">
      <c r="A179" s="16" t="s">
        <v>188</v>
      </c>
      <c r="B179" s="18" t="s">
        <v>6</v>
      </c>
      <c r="C179" s="17"/>
    </row>
    <row r="180" ht="15.75" customHeight="1">
      <c r="A180" s="16" t="s">
        <v>189</v>
      </c>
      <c r="B180" s="18" t="s">
        <v>6</v>
      </c>
      <c r="C180" s="17"/>
    </row>
    <row r="181" ht="15.75" customHeight="1">
      <c r="A181" s="16" t="s">
        <v>190</v>
      </c>
      <c r="B181" s="18" t="s">
        <v>6</v>
      </c>
      <c r="C181" s="17"/>
    </row>
    <row r="182" ht="15.75" customHeight="1">
      <c r="A182" s="16" t="s">
        <v>191</v>
      </c>
      <c r="B182" s="18" t="s">
        <v>6</v>
      </c>
      <c r="C182" s="17"/>
    </row>
    <row r="183" ht="15.75" customHeight="1">
      <c r="A183" s="16" t="s">
        <v>192</v>
      </c>
      <c r="B183" s="18" t="s">
        <v>6</v>
      </c>
      <c r="C183" s="17"/>
    </row>
    <row r="184" ht="15.75" customHeight="1">
      <c r="A184" s="16" t="s">
        <v>193</v>
      </c>
      <c r="B184" s="18" t="s">
        <v>6</v>
      </c>
      <c r="C184" s="17"/>
    </row>
    <row r="185" ht="15.75" customHeight="1">
      <c r="A185" s="16" t="s">
        <v>194</v>
      </c>
      <c r="B185" s="18" t="s">
        <v>6</v>
      </c>
      <c r="C185" s="17"/>
    </row>
    <row r="186" ht="15.75" customHeight="1">
      <c r="A186" s="16" t="s">
        <v>195</v>
      </c>
      <c r="B186" s="18" t="s">
        <v>6</v>
      </c>
      <c r="C186" s="17"/>
    </row>
    <row r="187" ht="15.75" customHeight="1">
      <c r="A187" s="16" t="s">
        <v>196</v>
      </c>
      <c r="B187" s="18" t="s">
        <v>6</v>
      </c>
      <c r="C187" s="17"/>
    </row>
    <row r="188" ht="15.75" customHeight="1">
      <c r="A188" s="16" t="s">
        <v>197</v>
      </c>
      <c r="B188" s="18" t="s">
        <v>6</v>
      </c>
      <c r="C188" s="17"/>
    </row>
    <row r="189" ht="15.75" customHeight="1">
      <c r="A189" s="16" t="s">
        <v>198</v>
      </c>
      <c r="B189" s="18" t="s">
        <v>6</v>
      </c>
      <c r="C189" s="17"/>
    </row>
    <row r="190" ht="15.75" customHeight="1">
      <c r="A190" s="16" t="s">
        <v>199</v>
      </c>
      <c r="B190" s="18" t="s">
        <v>6</v>
      </c>
      <c r="C190" s="17"/>
    </row>
    <row r="191" ht="15.75" customHeight="1">
      <c r="A191" s="16" t="s">
        <v>200</v>
      </c>
      <c r="B191" s="18" t="s">
        <v>6</v>
      </c>
      <c r="C191" s="17"/>
    </row>
    <row r="192" ht="15.75" customHeight="1">
      <c r="A192" s="16" t="s">
        <v>201</v>
      </c>
      <c r="B192" s="18" t="s">
        <v>6</v>
      </c>
      <c r="C192" s="17"/>
    </row>
    <row r="193" ht="15.75" customHeight="1">
      <c r="A193" s="16" t="s">
        <v>202</v>
      </c>
      <c r="B193" s="18" t="s">
        <v>6</v>
      </c>
      <c r="C193" s="17"/>
    </row>
    <row r="194" ht="15.75" customHeight="1">
      <c r="A194" s="16" t="s">
        <v>203</v>
      </c>
      <c r="B194" s="18" t="s">
        <v>6</v>
      </c>
      <c r="C194" s="17"/>
    </row>
    <row r="195" ht="15.75" customHeight="1">
      <c r="A195" s="16" t="s">
        <v>204</v>
      </c>
      <c r="B195" s="18" t="s">
        <v>6</v>
      </c>
      <c r="C195" s="17"/>
    </row>
    <row r="196" ht="15.75" customHeight="1">
      <c r="A196" s="16" t="s">
        <v>205</v>
      </c>
      <c r="B196" s="18" t="s">
        <v>6</v>
      </c>
      <c r="C196" s="17"/>
    </row>
    <row r="197" ht="15.75" customHeight="1">
      <c r="A197" s="16" t="s">
        <v>206</v>
      </c>
      <c r="B197" s="18" t="s">
        <v>6</v>
      </c>
      <c r="C197" s="17"/>
    </row>
    <row r="198" ht="15.75" customHeight="1">
      <c r="A198" s="16" t="s">
        <v>207</v>
      </c>
      <c r="B198" s="18" t="s">
        <v>6</v>
      </c>
      <c r="C198" s="17"/>
    </row>
    <row r="199" ht="15.75" customHeight="1">
      <c r="A199" s="16" t="s">
        <v>208</v>
      </c>
      <c r="B199" s="18" t="s">
        <v>6</v>
      </c>
      <c r="C199" s="17"/>
    </row>
    <row r="200" ht="15.75" customHeight="1">
      <c r="A200" s="16" t="s">
        <v>209</v>
      </c>
      <c r="B200" s="18" t="s">
        <v>6</v>
      </c>
      <c r="C200" s="17"/>
    </row>
    <row r="201" ht="15.75" customHeight="1">
      <c r="A201" s="16" t="s">
        <v>210</v>
      </c>
      <c r="B201" s="18" t="s">
        <v>6</v>
      </c>
      <c r="C201" s="17"/>
    </row>
    <row r="202" ht="15.75" customHeight="1">
      <c r="A202" s="16" t="s">
        <v>211</v>
      </c>
      <c r="B202" s="18" t="s">
        <v>6</v>
      </c>
      <c r="C202" s="17"/>
    </row>
    <row r="203" ht="15.75" customHeight="1">
      <c r="A203" s="16" t="s">
        <v>212</v>
      </c>
      <c r="B203" s="18" t="s">
        <v>6</v>
      </c>
      <c r="C203" s="17"/>
    </row>
    <row r="204" ht="15.75" customHeight="1">
      <c r="A204" s="16" t="s">
        <v>213</v>
      </c>
      <c r="B204" s="18" t="s">
        <v>6</v>
      </c>
      <c r="C204" s="17"/>
    </row>
    <row r="205" ht="15.75" customHeight="1">
      <c r="A205" s="16" t="s">
        <v>214</v>
      </c>
      <c r="B205" s="18" t="s">
        <v>6</v>
      </c>
      <c r="C205" s="17"/>
    </row>
    <row r="206" ht="15.75" customHeight="1">
      <c r="A206" s="16" t="s">
        <v>215</v>
      </c>
      <c r="B206" s="18" t="s">
        <v>6</v>
      </c>
      <c r="C206" s="17"/>
    </row>
    <row r="207" ht="15.75" customHeight="1">
      <c r="A207" s="16" t="s">
        <v>216</v>
      </c>
      <c r="B207" s="18" t="s">
        <v>6</v>
      </c>
      <c r="C207" s="17"/>
    </row>
    <row r="208" ht="15.75" customHeight="1">
      <c r="A208" s="16" t="s">
        <v>217</v>
      </c>
      <c r="B208" s="18" t="s">
        <v>6</v>
      </c>
      <c r="C208" s="17"/>
    </row>
    <row r="209" ht="15.75" customHeight="1">
      <c r="A209" s="16" t="s">
        <v>218</v>
      </c>
      <c r="B209" s="18" t="s">
        <v>6</v>
      </c>
      <c r="C209" s="17"/>
    </row>
    <row r="210" ht="15.75" customHeight="1">
      <c r="A210" s="16" t="s">
        <v>219</v>
      </c>
      <c r="B210" s="18" t="s">
        <v>6</v>
      </c>
      <c r="C210" s="17"/>
    </row>
    <row r="211" ht="15.75" customHeight="1">
      <c r="A211" s="16" t="s">
        <v>220</v>
      </c>
      <c r="B211" s="18" t="s">
        <v>6</v>
      </c>
      <c r="C211" s="17"/>
    </row>
    <row r="212" ht="15.75" customHeight="1">
      <c r="A212" s="16" t="s">
        <v>221</v>
      </c>
      <c r="B212" s="18" t="s">
        <v>6</v>
      </c>
      <c r="C212" s="17"/>
    </row>
    <row r="213" ht="15.75" customHeight="1">
      <c r="A213" s="16" t="s">
        <v>222</v>
      </c>
      <c r="B213" s="18" t="s">
        <v>6</v>
      </c>
      <c r="C213" s="17"/>
    </row>
    <row r="214" ht="15.75" customHeight="1">
      <c r="A214" s="16" t="s">
        <v>223</v>
      </c>
      <c r="B214" s="18" t="s">
        <v>6</v>
      </c>
      <c r="C214" s="17"/>
    </row>
    <row r="215" ht="15.75" customHeight="1">
      <c r="A215" s="16" t="s">
        <v>224</v>
      </c>
      <c r="B215" s="18" t="s">
        <v>6</v>
      </c>
      <c r="C215" s="17"/>
    </row>
    <row r="216" ht="15.75" customHeight="1">
      <c r="A216" s="16" t="s">
        <v>225</v>
      </c>
      <c r="B216" s="18" t="s">
        <v>6</v>
      </c>
      <c r="C216" s="17"/>
    </row>
    <row r="217" ht="15.75" customHeight="1">
      <c r="A217" s="16" t="s">
        <v>226</v>
      </c>
      <c r="B217" s="18" t="s">
        <v>6</v>
      </c>
      <c r="C217" s="17"/>
    </row>
    <row r="218" ht="15.75" customHeight="1">
      <c r="A218" s="16" t="s">
        <v>227</v>
      </c>
      <c r="B218" s="18" t="s">
        <v>6</v>
      </c>
      <c r="C218" s="17"/>
    </row>
    <row r="219" ht="15.75" customHeight="1">
      <c r="A219" s="16" t="s">
        <v>228</v>
      </c>
      <c r="B219" s="18" t="s">
        <v>6</v>
      </c>
      <c r="C219" s="17"/>
    </row>
    <row r="220" ht="15.75" customHeight="1">
      <c r="A220" s="16" t="s">
        <v>229</v>
      </c>
      <c r="B220" s="18" t="s">
        <v>6</v>
      </c>
      <c r="C220" s="17"/>
    </row>
    <row r="221" ht="15.75" customHeight="1">
      <c r="A221" s="16" t="s">
        <v>230</v>
      </c>
      <c r="B221" s="18" t="s">
        <v>6</v>
      </c>
      <c r="C221" s="17"/>
    </row>
    <row r="222" ht="15.75" customHeight="1">
      <c r="A222" s="16" t="s">
        <v>231</v>
      </c>
      <c r="B222" s="18" t="s">
        <v>6</v>
      </c>
      <c r="C222" s="17"/>
    </row>
    <row r="223" ht="15.75" customHeight="1">
      <c r="A223" s="16" t="s">
        <v>232</v>
      </c>
      <c r="B223" s="18" t="s">
        <v>6</v>
      </c>
      <c r="C223" s="17"/>
    </row>
    <row r="224" ht="15.75" customHeight="1">
      <c r="A224" s="16" t="s">
        <v>233</v>
      </c>
      <c r="B224" s="18" t="s">
        <v>6</v>
      </c>
      <c r="C224" s="17"/>
    </row>
    <row r="225" ht="15.75" customHeight="1">
      <c r="A225" s="16" t="s">
        <v>234</v>
      </c>
      <c r="B225" s="18" t="s">
        <v>6</v>
      </c>
      <c r="C225" s="17"/>
    </row>
    <row r="226" ht="15.75" customHeight="1">
      <c r="A226" s="16" t="s">
        <v>235</v>
      </c>
      <c r="B226" s="18" t="s">
        <v>6</v>
      </c>
      <c r="C226" s="17"/>
    </row>
    <row r="227" ht="15.75" customHeight="1">
      <c r="A227" s="16" t="s">
        <v>236</v>
      </c>
      <c r="B227" s="18" t="s">
        <v>6</v>
      </c>
      <c r="C227" s="17"/>
    </row>
    <row r="228" ht="15.75" customHeight="1">
      <c r="A228" s="16" t="s">
        <v>237</v>
      </c>
      <c r="B228" s="18" t="s">
        <v>6</v>
      </c>
      <c r="C228" s="17"/>
    </row>
    <row r="229" ht="15.75" customHeight="1">
      <c r="A229" s="16" t="s">
        <v>238</v>
      </c>
      <c r="B229" s="18" t="s">
        <v>6</v>
      </c>
      <c r="C229" s="17"/>
    </row>
    <row r="230" ht="15.75" customHeight="1">
      <c r="A230" s="16" t="s">
        <v>239</v>
      </c>
      <c r="B230" s="18" t="s">
        <v>6</v>
      </c>
      <c r="C230" s="17"/>
    </row>
    <row r="231" ht="15.75" customHeight="1">
      <c r="A231" s="16" t="s">
        <v>240</v>
      </c>
      <c r="B231" s="18" t="s">
        <v>6</v>
      </c>
      <c r="C231" s="17"/>
    </row>
    <row r="232" ht="15.75" customHeight="1">
      <c r="A232" s="16" t="s">
        <v>241</v>
      </c>
      <c r="B232" s="18" t="s">
        <v>6</v>
      </c>
      <c r="C232" s="17"/>
    </row>
    <row r="233" ht="15.75" customHeight="1">
      <c r="A233" s="16" t="s">
        <v>242</v>
      </c>
      <c r="B233" s="18" t="s">
        <v>6</v>
      </c>
      <c r="C233" s="17"/>
    </row>
    <row r="234" ht="15.75" customHeight="1">
      <c r="A234" s="16" t="s">
        <v>243</v>
      </c>
      <c r="B234" s="18" t="s">
        <v>6</v>
      </c>
      <c r="C234" s="17"/>
    </row>
    <row r="235" ht="15.75" customHeight="1">
      <c r="A235" s="16" t="s">
        <v>244</v>
      </c>
      <c r="B235" s="18" t="s">
        <v>6</v>
      </c>
      <c r="C235" s="17"/>
    </row>
    <row r="236" ht="15.75" customHeight="1">
      <c r="A236" s="16" t="s">
        <v>245</v>
      </c>
      <c r="B236" s="18" t="s">
        <v>6</v>
      </c>
      <c r="C236" s="17"/>
    </row>
    <row r="237" ht="15.75" customHeight="1">
      <c r="A237" s="16" t="s">
        <v>246</v>
      </c>
      <c r="B237" s="18" t="s">
        <v>6</v>
      </c>
      <c r="C237" s="17"/>
    </row>
    <row r="238" ht="15.75" customHeight="1">
      <c r="A238" s="16" t="s">
        <v>247</v>
      </c>
      <c r="B238" s="18" t="s">
        <v>6</v>
      </c>
      <c r="C238" s="17"/>
    </row>
    <row r="239" ht="15.75" customHeight="1">
      <c r="A239" s="16" t="s">
        <v>248</v>
      </c>
      <c r="B239" s="18" t="s">
        <v>6</v>
      </c>
      <c r="C239" s="17"/>
    </row>
    <row r="240" ht="15.75" customHeight="1">
      <c r="A240" s="16" t="s">
        <v>249</v>
      </c>
      <c r="B240" s="18" t="s">
        <v>6</v>
      </c>
      <c r="C240" s="17"/>
    </row>
    <row r="241" ht="15.75" customHeight="1">
      <c r="A241" s="16" t="s">
        <v>250</v>
      </c>
      <c r="B241" s="18" t="s">
        <v>6</v>
      </c>
      <c r="C241" s="17"/>
    </row>
    <row r="242" ht="15.75" customHeight="1">
      <c r="A242" s="16" t="s">
        <v>251</v>
      </c>
      <c r="B242" s="18" t="s">
        <v>6</v>
      </c>
      <c r="C242" s="17"/>
    </row>
    <row r="243" ht="15.75" customHeight="1">
      <c r="A243" s="16" t="s">
        <v>252</v>
      </c>
      <c r="B243" s="18" t="s">
        <v>6</v>
      </c>
      <c r="C243" s="17"/>
    </row>
    <row r="244" ht="15.75" customHeight="1">
      <c r="A244" s="16" t="s">
        <v>253</v>
      </c>
      <c r="B244" s="18" t="s">
        <v>6</v>
      </c>
      <c r="C244" s="17"/>
    </row>
    <row r="245" ht="15.75" customHeight="1">
      <c r="A245" s="16" t="s">
        <v>254</v>
      </c>
      <c r="B245" s="18" t="s">
        <v>6</v>
      </c>
      <c r="C245" s="17"/>
    </row>
    <row r="246" ht="15.75" customHeight="1">
      <c r="A246" s="16" t="s">
        <v>255</v>
      </c>
      <c r="B246" s="18" t="s">
        <v>6</v>
      </c>
      <c r="C246" s="17"/>
    </row>
    <row r="247" ht="15.75" customHeight="1">
      <c r="A247" s="16" t="s">
        <v>256</v>
      </c>
      <c r="B247" s="18" t="s">
        <v>6</v>
      </c>
      <c r="C247" s="17"/>
    </row>
    <row r="248" ht="15.75" customHeight="1">
      <c r="A248" s="16" t="s">
        <v>257</v>
      </c>
      <c r="B248" s="18" t="s">
        <v>6</v>
      </c>
      <c r="C248" s="17"/>
    </row>
    <row r="249" ht="15.75" customHeight="1">
      <c r="A249" s="16" t="s">
        <v>258</v>
      </c>
      <c r="B249" s="18" t="s">
        <v>6</v>
      </c>
      <c r="C249" s="17"/>
    </row>
    <row r="250" ht="15.75" customHeight="1">
      <c r="A250" s="16" t="s">
        <v>259</v>
      </c>
      <c r="B250" s="18" t="s">
        <v>6</v>
      </c>
      <c r="C250" s="17"/>
    </row>
    <row r="251" ht="15.75" customHeight="1">
      <c r="A251" s="16" t="s">
        <v>260</v>
      </c>
      <c r="B251" s="18" t="s">
        <v>6</v>
      </c>
      <c r="C251" s="17"/>
    </row>
    <row r="252" ht="15.75" customHeight="1">
      <c r="A252" s="16" t="s">
        <v>261</v>
      </c>
      <c r="B252" s="18" t="s">
        <v>6</v>
      </c>
      <c r="C252" s="17"/>
    </row>
    <row r="253" ht="15.75" customHeight="1">
      <c r="A253" s="16" t="s">
        <v>262</v>
      </c>
      <c r="B253" s="18" t="s">
        <v>6</v>
      </c>
      <c r="C253" s="17"/>
    </row>
    <row r="254" ht="15.75" customHeight="1">
      <c r="A254" s="16" t="s">
        <v>263</v>
      </c>
      <c r="B254" s="18" t="s">
        <v>6</v>
      </c>
      <c r="C254" s="17"/>
    </row>
    <row r="255" ht="15.75" customHeight="1">
      <c r="A255" s="16" t="s">
        <v>264</v>
      </c>
      <c r="B255" s="18" t="s">
        <v>6</v>
      </c>
      <c r="C255" s="17"/>
    </row>
    <row r="256" ht="15.75" customHeight="1">
      <c r="A256" s="16" t="s">
        <v>265</v>
      </c>
      <c r="B256" s="18" t="s">
        <v>6</v>
      </c>
      <c r="C256" s="17"/>
    </row>
    <row r="257" ht="15.75" customHeight="1">
      <c r="A257" s="16" t="s">
        <v>266</v>
      </c>
      <c r="B257" s="18" t="s">
        <v>6</v>
      </c>
      <c r="C257" s="17"/>
    </row>
    <row r="258" ht="15.75" customHeight="1">
      <c r="A258" s="16" t="s">
        <v>267</v>
      </c>
      <c r="B258" s="18" t="s">
        <v>6</v>
      </c>
      <c r="C258" s="17"/>
    </row>
    <row r="259" ht="15.75" customHeight="1">
      <c r="A259" s="16" t="s">
        <v>268</v>
      </c>
      <c r="B259" s="18" t="s">
        <v>6</v>
      </c>
      <c r="C259" s="17"/>
    </row>
    <row r="260" ht="15.75" customHeight="1">
      <c r="A260" s="16" t="s">
        <v>269</v>
      </c>
      <c r="B260" s="18" t="s">
        <v>6</v>
      </c>
      <c r="C260" s="17"/>
    </row>
    <row r="261" ht="15.75" customHeight="1">
      <c r="A261" s="16" t="s">
        <v>270</v>
      </c>
      <c r="B261" s="18" t="s">
        <v>6</v>
      </c>
      <c r="C261" s="17"/>
    </row>
    <row r="262" ht="15.75" customHeight="1">
      <c r="A262" s="16" t="s">
        <v>271</v>
      </c>
      <c r="B262" s="18" t="s">
        <v>6</v>
      </c>
      <c r="C262" s="17"/>
    </row>
    <row r="263" ht="15.75" customHeight="1">
      <c r="A263" s="16" t="s">
        <v>272</v>
      </c>
      <c r="B263" s="18" t="s">
        <v>6</v>
      </c>
      <c r="C263" s="17"/>
    </row>
    <row r="264" ht="15.75" customHeight="1">
      <c r="A264" s="16" t="s">
        <v>273</v>
      </c>
      <c r="B264" s="18" t="s">
        <v>6</v>
      </c>
      <c r="C264" s="17"/>
    </row>
    <row r="265" ht="15.75" customHeight="1">
      <c r="A265" s="16" t="s">
        <v>274</v>
      </c>
      <c r="B265" s="18" t="s">
        <v>6</v>
      </c>
      <c r="C265" s="17"/>
    </row>
    <row r="266" ht="15.75" customHeight="1">
      <c r="A266" s="16" t="s">
        <v>275</v>
      </c>
      <c r="B266" s="18" t="s">
        <v>6</v>
      </c>
      <c r="C266" s="17"/>
    </row>
    <row r="267" ht="15.75" customHeight="1">
      <c r="A267" s="16" t="s">
        <v>276</v>
      </c>
      <c r="B267" s="18" t="s">
        <v>6</v>
      </c>
      <c r="C267" s="17"/>
    </row>
    <row r="268" ht="15.75" customHeight="1">
      <c r="A268" s="16" t="s">
        <v>277</v>
      </c>
      <c r="B268" s="18" t="s">
        <v>6</v>
      </c>
      <c r="C268" s="17"/>
    </row>
    <row r="269" ht="15.75" customHeight="1">
      <c r="A269" s="16" t="s">
        <v>278</v>
      </c>
      <c r="B269" s="18" t="s">
        <v>6</v>
      </c>
      <c r="C269" s="17"/>
    </row>
    <row r="270" ht="15.75" customHeight="1">
      <c r="A270" s="16" t="s">
        <v>279</v>
      </c>
      <c r="B270" s="18" t="s">
        <v>6</v>
      </c>
      <c r="C270" s="17"/>
    </row>
    <row r="271" ht="15.75" customHeight="1">
      <c r="A271" s="16" t="s">
        <v>280</v>
      </c>
      <c r="B271" s="18" t="s">
        <v>6</v>
      </c>
      <c r="C271" s="17"/>
    </row>
    <row r="272" ht="15.75" customHeight="1">
      <c r="A272" s="16" t="s">
        <v>281</v>
      </c>
      <c r="B272" s="18" t="s">
        <v>6</v>
      </c>
      <c r="C272" s="17"/>
    </row>
    <row r="273" ht="15.75" customHeight="1">
      <c r="A273" s="16" t="s">
        <v>282</v>
      </c>
      <c r="B273" s="18" t="s">
        <v>6</v>
      </c>
      <c r="C273" s="17"/>
    </row>
    <row r="274" ht="15.75" customHeight="1">
      <c r="A274" s="16" t="s">
        <v>283</v>
      </c>
      <c r="B274" s="18" t="s">
        <v>6</v>
      </c>
      <c r="C274" s="17"/>
    </row>
    <row r="275" ht="15.75" customHeight="1">
      <c r="A275" s="16" t="s">
        <v>284</v>
      </c>
      <c r="B275" s="18" t="s">
        <v>6</v>
      </c>
      <c r="C275" s="17"/>
    </row>
    <row r="276" ht="15.75" customHeight="1">
      <c r="A276" s="16" t="s">
        <v>285</v>
      </c>
      <c r="B276" s="18" t="s">
        <v>6</v>
      </c>
      <c r="C276" s="17"/>
    </row>
    <row r="277" ht="15.75" customHeight="1">
      <c r="A277" s="16" t="s">
        <v>286</v>
      </c>
      <c r="B277" s="18" t="s">
        <v>6</v>
      </c>
      <c r="C277" s="17"/>
    </row>
    <row r="278" ht="15.75" customHeight="1">
      <c r="A278" s="16" t="s">
        <v>287</v>
      </c>
      <c r="B278" s="18" t="s">
        <v>6</v>
      </c>
      <c r="C278" s="17"/>
    </row>
    <row r="279" ht="15.75" customHeight="1">
      <c r="A279" s="16" t="s">
        <v>288</v>
      </c>
      <c r="B279" s="18" t="s">
        <v>6</v>
      </c>
      <c r="C279" s="17"/>
    </row>
    <row r="280" ht="15.75" customHeight="1">
      <c r="A280" s="16" t="s">
        <v>289</v>
      </c>
      <c r="B280" s="18" t="s">
        <v>6</v>
      </c>
      <c r="C280" s="17"/>
    </row>
    <row r="281" ht="15.75" customHeight="1">
      <c r="A281" s="16" t="s">
        <v>290</v>
      </c>
      <c r="B281" s="18" t="s">
        <v>6</v>
      </c>
      <c r="C281" s="17"/>
    </row>
    <row r="282" ht="15.75" customHeight="1">
      <c r="A282" s="16" t="s">
        <v>291</v>
      </c>
      <c r="B282" s="18" t="s">
        <v>6</v>
      </c>
      <c r="C282" s="17"/>
    </row>
    <row r="283" ht="15.75" customHeight="1">
      <c r="A283" s="16" t="s">
        <v>292</v>
      </c>
      <c r="B283" s="18" t="s">
        <v>6</v>
      </c>
      <c r="C283" s="17"/>
    </row>
    <row r="284" ht="15.75" customHeight="1">
      <c r="A284" s="16" t="s">
        <v>293</v>
      </c>
      <c r="B284" s="18" t="s">
        <v>6</v>
      </c>
      <c r="C284" s="17"/>
    </row>
    <row r="285" ht="15.75" customHeight="1">
      <c r="A285" s="16" t="s">
        <v>294</v>
      </c>
      <c r="B285" s="18" t="s">
        <v>6</v>
      </c>
      <c r="C285" s="17"/>
    </row>
    <row r="286" ht="15.75" customHeight="1">
      <c r="A286" s="16" t="s">
        <v>295</v>
      </c>
      <c r="B286" s="18" t="s">
        <v>6</v>
      </c>
      <c r="C286" s="17"/>
    </row>
    <row r="287" ht="15.75" customHeight="1">
      <c r="A287" s="16" t="s">
        <v>296</v>
      </c>
      <c r="B287" s="18" t="s">
        <v>6</v>
      </c>
      <c r="C287" s="17"/>
    </row>
    <row r="288" ht="15.75" customHeight="1">
      <c r="A288" s="16" t="s">
        <v>297</v>
      </c>
      <c r="B288" s="18" t="s">
        <v>6</v>
      </c>
      <c r="C288" s="17"/>
    </row>
    <row r="289" ht="15.75" customHeight="1">
      <c r="A289" s="16" t="s">
        <v>298</v>
      </c>
      <c r="B289" s="18" t="s">
        <v>6</v>
      </c>
      <c r="C289" s="17"/>
    </row>
    <row r="290" ht="15.75" customHeight="1">
      <c r="A290" s="16" t="s">
        <v>299</v>
      </c>
      <c r="B290" s="18" t="s">
        <v>6</v>
      </c>
      <c r="C290" s="17"/>
    </row>
    <row r="291" ht="15.75" customHeight="1">
      <c r="A291" s="16" t="s">
        <v>300</v>
      </c>
      <c r="B291" s="18" t="s">
        <v>6</v>
      </c>
      <c r="C291" s="17"/>
    </row>
    <row r="292" ht="15.75" customHeight="1">
      <c r="A292" s="16" t="s">
        <v>301</v>
      </c>
      <c r="B292" s="18" t="s">
        <v>6</v>
      </c>
      <c r="C292" s="17"/>
    </row>
    <row r="293" ht="15.75" customHeight="1">
      <c r="A293" s="16" t="s">
        <v>302</v>
      </c>
      <c r="B293" s="18" t="s">
        <v>6</v>
      </c>
      <c r="C293" s="17"/>
    </row>
    <row r="294" ht="15.75" customHeight="1">
      <c r="A294" s="16" t="s">
        <v>303</v>
      </c>
      <c r="B294" s="18" t="s">
        <v>6</v>
      </c>
      <c r="C294" s="17"/>
    </row>
    <row r="295" ht="15.75" customHeight="1">
      <c r="A295" s="16" t="s">
        <v>304</v>
      </c>
      <c r="B295" s="18" t="s">
        <v>6</v>
      </c>
      <c r="C295" s="17"/>
    </row>
    <row r="296" ht="15.75" customHeight="1">
      <c r="A296" s="16" t="s">
        <v>305</v>
      </c>
      <c r="B296" s="18" t="s">
        <v>6</v>
      </c>
      <c r="C296" s="17"/>
    </row>
    <row r="297" ht="15.75" customHeight="1">
      <c r="A297" s="16" t="s">
        <v>306</v>
      </c>
      <c r="B297" s="18" t="s">
        <v>6</v>
      </c>
      <c r="C297" s="17"/>
    </row>
    <row r="298" ht="15.75" customHeight="1">
      <c r="A298" s="16" t="s">
        <v>307</v>
      </c>
      <c r="B298" s="18" t="s">
        <v>6</v>
      </c>
      <c r="C298" s="17"/>
    </row>
    <row r="299" ht="15.75" customHeight="1">
      <c r="A299" s="16" t="s">
        <v>308</v>
      </c>
      <c r="B299" s="18" t="s">
        <v>6</v>
      </c>
      <c r="C299" s="17"/>
    </row>
    <row r="300" ht="15.75" customHeight="1">
      <c r="A300" s="16" t="s">
        <v>309</v>
      </c>
      <c r="B300" s="18" t="s">
        <v>6</v>
      </c>
      <c r="C300" s="17"/>
    </row>
    <row r="301" ht="15.75" customHeight="1">
      <c r="A301" s="16" t="s">
        <v>310</v>
      </c>
      <c r="B301" s="18" t="s">
        <v>6</v>
      </c>
      <c r="C301" s="17"/>
    </row>
    <row r="302" ht="15.75" customHeight="1">
      <c r="A302" s="16" t="s">
        <v>311</v>
      </c>
      <c r="B302" s="18" t="s">
        <v>6</v>
      </c>
      <c r="C302" s="17"/>
    </row>
    <row r="303" ht="15.75" customHeight="1">
      <c r="A303" s="16" t="s">
        <v>312</v>
      </c>
      <c r="B303" s="18" t="s">
        <v>6</v>
      </c>
      <c r="C303" s="17"/>
    </row>
    <row r="304" ht="15.75" customHeight="1">
      <c r="A304" s="16" t="s">
        <v>313</v>
      </c>
      <c r="B304" s="18" t="s">
        <v>6</v>
      </c>
      <c r="C304" s="17"/>
    </row>
    <row r="305" ht="15.75" customHeight="1">
      <c r="A305" s="16" t="s">
        <v>314</v>
      </c>
      <c r="B305" s="18" t="s">
        <v>6</v>
      </c>
      <c r="C305" s="17"/>
    </row>
    <row r="306" ht="15.75" customHeight="1">
      <c r="A306" s="16" t="s">
        <v>315</v>
      </c>
      <c r="B306" s="18" t="s">
        <v>6</v>
      </c>
      <c r="C306" s="17"/>
    </row>
    <row r="307" ht="15.75" customHeight="1">
      <c r="A307" s="16" t="s">
        <v>316</v>
      </c>
      <c r="B307" s="18" t="s">
        <v>6</v>
      </c>
      <c r="C307" s="17"/>
    </row>
    <row r="308" ht="15.75" customHeight="1">
      <c r="A308" s="16" t="s">
        <v>317</v>
      </c>
      <c r="B308" s="18" t="s">
        <v>6</v>
      </c>
    </row>
    <row r="309" ht="15.75" customHeight="1">
      <c r="A309" s="16" t="s">
        <v>318</v>
      </c>
      <c r="B309" s="18" t="s">
        <v>6</v>
      </c>
    </row>
    <row r="310" ht="15.75" customHeight="1">
      <c r="A310" s="16" t="s">
        <v>319</v>
      </c>
      <c r="B310" s="18" t="s">
        <v>6</v>
      </c>
    </row>
    <row r="311" ht="15.75" customHeight="1">
      <c r="A311" s="16" t="s">
        <v>320</v>
      </c>
      <c r="B311" s="18" t="s">
        <v>6</v>
      </c>
    </row>
    <row r="312" ht="15.75" customHeight="1">
      <c r="A312" s="16" t="s">
        <v>321</v>
      </c>
      <c r="B312" s="18" t="s">
        <v>6</v>
      </c>
    </row>
    <row r="313" ht="15.75" customHeight="1">
      <c r="A313" s="16" t="s">
        <v>322</v>
      </c>
      <c r="B313" s="18" t="s">
        <v>6</v>
      </c>
    </row>
    <row r="314" ht="15.75" customHeight="1">
      <c r="A314" s="16" t="s">
        <v>323</v>
      </c>
      <c r="B314" s="18" t="s">
        <v>6</v>
      </c>
    </row>
    <row r="315" ht="15.75" customHeight="1">
      <c r="A315" s="16" t="s">
        <v>324</v>
      </c>
      <c r="B315" s="18" t="s">
        <v>6</v>
      </c>
    </row>
    <row r="316" ht="15.75" customHeight="1">
      <c r="A316" s="16" t="s">
        <v>325</v>
      </c>
      <c r="B316" s="18" t="s">
        <v>6</v>
      </c>
    </row>
    <row r="317" ht="15.75" customHeight="1">
      <c r="A317" s="16" t="s">
        <v>326</v>
      </c>
      <c r="B317" s="18" t="s">
        <v>6</v>
      </c>
    </row>
    <row r="318" ht="15.75" customHeight="1">
      <c r="A318" s="16" t="s">
        <v>327</v>
      </c>
      <c r="B318" s="18" t="s">
        <v>6</v>
      </c>
    </row>
    <row r="319" ht="15.75" customHeight="1">
      <c r="A319" s="16" t="s">
        <v>328</v>
      </c>
      <c r="B319" s="18" t="s">
        <v>6</v>
      </c>
    </row>
    <row r="320" ht="15.75" customHeight="1">
      <c r="A320" s="16" t="s">
        <v>329</v>
      </c>
      <c r="B320" s="18" t="s">
        <v>6</v>
      </c>
    </row>
    <row r="321" ht="15.75" customHeight="1">
      <c r="A321" s="16" t="s">
        <v>330</v>
      </c>
      <c r="B321" s="18" t="s">
        <v>6</v>
      </c>
    </row>
    <row r="322" ht="15.75" customHeight="1">
      <c r="A322" s="16" t="s">
        <v>331</v>
      </c>
      <c r="B322" s="18" t="s">
        <v>6</v>
      </c>
    </row>
    <row r="323" ht="15.75" customHeight="1">
      <c r="A323" s="16" t="s">
        <v>332</v>
      </c>
      <c r="B323" s="18" t="s">
        <v>6</v>
      </c>
    </row>
    <row r="324" ht="15.75" customHeight="1">
      <c r="A324" s="16" t="s">
        <v>333</v>
      </c>
      <c r="B324" s="18" t="s">
        <v>6</v>
      </c>
    </row>
    <row r="325" ht="15.75" customHeight="1">
      <c r="A325" s="16" t="s">
        <v>334</v>
      </c>
      <c r="B325" s="18" t="s">
        <v>6</v>
      </c>
    </row>
    <row r="326" ht="15.75" customHeight="1">
      <c r="A326" s="16" t="s">
        <v>335</v>
      </c>
      <c r="B326" s="18" t="s">
        <v>6</v>
      </c>
    </row>
    <row r="327" ht="15.75" customHeight="1">
      <c r="A327" s="16" t="s">
        <v>336</v>
      </c>
      <c r="B327" s="18" t="s">
        <v>6</v>
      </c>
    </row>
    <row r="328" ht="15.75" customHeight="1">
      <c r="A328" s="16" t="s">
        <v>337</v>
      </c>
      <c r="B328" s="18" t="s">
        <v>6</v>
      </c>
    </row>
    <row r="329" ht="15.75" customHeight="1">
      <c r="A329" s="16" t="s">
        <v>338</v>
      </c>
      <c r="B329" s="18" t="s">
        <v>6</v>
      </c>
    </row>
    <row r="330" ht="15.75" customHeight="1">
      <c r="A330" s="16" t="s">
        <v>339</v>
      </c>
      <c r="B330" s="18" t="s">
        <v>6</v>
      </c>
    </row>
    <row r="331" ht="15.75" customHeight="1">
      <c r="A331" s="16" t="s">
        <v>340</v>
      </c>
      <c r="B331" s="18" t="s">
        <v>6</v>
      </c>
    </row>
    <row r="332" ht="15.75" customHeight="1">
      <c r="A332" s="16" t="s">
        <v>341</v>
      </c>
      <c r="B332" s="18" t="s">
        <v>6</v>
      </c>
    </row>
    <row r="333" ht="15.75" customHeight="1">
      <c r="A333" s="16" t="s">
        <v>342</v>
      </c>
      <c r="B333" s="18" t="s">
        <v>6</v>
      </c>
    </row>
    <row r="334" ht="15.75" customHeight="1">
      <c r="A334" s="16" t="s">
        <v>343</v>
      </c>
      <c r="B334" s="18" t="s">
        <v>6</v>
      </c>
    </row>
    <row r="335" ht="15.75" customHeight="1">
      <c r="A335" s="16" t="s">
        <v>344</v>
      </c>
      <c r="B335" s="18" t="s">
        <v>6</v>
      </c>
    </row>
    <row r="336" ht="15.75" customHeight="1">
      <c r="A336" s="16" t="s">
        <v>345</v>
      </c>
      <c r="B336" s="18" t="s">
        <v>6</v>
      </c>
    </row>
    <row r="337" ht="15.75" customHeight="1">
      <c r="A337" s="16" t="s">
        <v>346</v>
      </c>
      <c r="B337" s="18" t="s">
        <v>6</v>
      </c>
    </row>
    <row r="338" ht="15.75" customHeight="1">
      <c r="A338" s="16" t="s">
        <v>347</v>
      </c>
      <c r="B338" s="18" t="s">
        <v>6</v>
      </c>
    </row>
    <row r="339" ht="15.75" customHeight="1">
      <c r="A339" s="16" t="s">
        <v>348</v>
      </c>
      <c r="B339" s="18" t="s">
        <v>6</v>
      </c>
    </row>
    <row r="340" ht="15.75" customHeight="1">
      <c r="A340" s="16" t="s">
        <v>349</v>
      </c>
      <c r="B340" s="18" t="s">
        <v>6</v>
      </c>
    </row>
    <row r="341" ht="15.75" customHeight="1">
      <c r="A341" s="16" t="s">
        <v>350</v>
      </c>
      <c r="B341" s="18" t="s">
        <v>6</v>
      </c>
    </row>
    <row r="342" ht="15.75" customHeight="1">
      <c r="A342" s="16" t="s">
        <v>351</v>
      </c>
      <c r="B342" s="18" t="s">
        <v>6</v>
      </c>
    </row>
    <row r="343" ht="15.75" customHeight="1">
      <c r="A343" s="16" t="s">
        <v>352</v>
      </c>
      <c r="B343" s="18" t="s">
        <v>6</v>
      </c>
    </row>
    <row r="344" ht="15.75" customHeight="1">
      <c r="A344" s="16" t="s">
        <v>353</v>
      </c>
      <c r="B344" s="18" t="s">
        <v>6</v>
      </c>
    </row>
    <row r="345" ht="15.75" customHeight="1">
      <c r="A345" s="16" t="s">
        <v>354</v>
      </c>
      <c r="B345" s="18" t="s">
        <v>6</v>
      </c>
    </row>
    <row r="346" ht="15.75" customHeight="1">
      <c r="A346" s="16" t="s">
        <v>355</v>
      </c>
      <c r="B346" s="18" t="s">
        <v>6</v>
      </c>
    </row>
    <row r="347" ht="15.75" customHeight="1">
      <c r="A347" s="16" t="s">
        <v>356</v>
      </c>
      <c r="B347" s="18" t="s">
        <v>6</v>
      </c>
    </row>
    <row r="348" ht="15.75" customHeight="1">
      <c r="A348" s="16" t="s">
        <v>357</v>
      </c>
      <c r="B348" s="18" t="s">
        <v>6</v>
      </c>
    </row>
    <row r="349" ht="15.75" customHeight="1">
      <c r="A349" s="16" t="s">
        <v>358</v>
      </c>
      <c r="B349" s="18" t="s">
        <v>6</v>
      </c>
    </row>
    <row r="350" ht="15.75" customHeight="1">
      <c r="A350" s="16" t="s">
        <v>359</v>
      </c>
      <c r="B350" s="18" t="s">
        <v>6</v>
      </c>
    </row>
    <row r="351" ht="15.75" customHeight="1">
      <c r="A351" s="16" t="s">
        <v>360</v>
      </c>
      <c r="B351" s="18" t="s">
        <v>6</v>
      </c>
    </row>
    <row r="352" ht="15.75" customHeight="1">
      <c r="A352" s="16" t="s">
        <v>361</v>
      </c>
      <c r="B352" s="18" t="s">
        <v>6</v>
      </c>
    </row>
    <row r="353" ht="15.75" customHeight="1">
      <c r="A353" s="16" t="s">
        <v>362</v>
      </c>
      <c r="B353" s="18" t="s">
        <v>6</v>
      </c>
    </row>
    <row r="354" ht="15.75" customHeight="1">
      <c r="A354" s="16" t="s">
        <v>363</v>
      </c>
      <c r="B354" s="18" t="s">
        <v>6</v>
      </c>
    </row>
    <row r="355" ht="15.75" customHeight="1">
      <c r="A355" s="16" t="s">
        <v>364</v>
      </c>
      <c r="B355" s="18" t="s">
        <v>6</v>
      </c>
    </row>
    <row r="356" ht="15.75" customHeight="1">
      <c r="A356" s="16" t="s">
        <v>365</v>
      </c>
      <c r="B356" s="18" t="s">
        <v>6</v>
      </c>
    </row>
    <row r="357" ht="15.75" customHeight="1">
      <c r="A357" s="16" t="s">
        <v>366</v>
      </c>
      <c r="B357" s="18" t="s">
        <v>6</v>
      </c>
    </row>
    <row r="358" ht="15.75" customHeight="1">
      <c r="A358" s="16" t="s">
        <v>367</v>
      </c>
      <c r="B358" s="18" t="s">
        <v>6</v>
      </c>
    </row>
    <row r="359" ht="15.75" customHeight="1">
      <c r="A359" s="16" t="s">
        <v>368</v>
      </c>
      <c r="B359" s="18" t="s">
        <v>6</v>
      </c>
    </row>
    <row r="360" ht="15.75" customHeight="1">
      <c r="A360" s="16" t="s">
        <v>369</v>
      </c>
      <c r="B360" s="18" t="s">
        <v>6</v>
      </c>
    </row>
    <row r="361" ht="15.75" customHeight="1">
      <c r="A361" s="16" t="s">
        <v>370</v>
      </c>
      <c r="B361" s="18" t="s">
        <v>6</v>
      </c>
    </row>
    <row r="362" ht="15.75" customHeight="1">
      <c r="A362" s="16" t="s">
        <v>371</v>
      </c>
      <c r="B362" s="18" t="s">
        <v>6</v>
      </c>
    </row>
    <row r="363" ht="15.75" customHeight="1">
      <c r="A363" s="16" t="s">
        <v>372</v>
      </c>
      <c r="B363" s="18" t="s">
        <v>6</v>
      </c>
    </row>
    <row r="364" ht="15.75" customHeight="1">
      <c r="A364" s="16" t="s">
        <v>373</v>
      </c>
      <c r="B364" s="18" t="s">
        <v>6</v>
      </c>
    </row>
    <row r="365" ht="15.75" customHeight="1">
      <c r="A365" s="16" t="s">
        <v>374</v>
      </c>
      <c r="B365" s="18" t="s">
        <v>6</v>
      </c>
    </row>
    <row r="366" ht="15.75" customHeight="1">
      <c r="A366" s="16" t="s">
        <v>375</v>
      </c>
      <c r="B366" s="18" t="s">
        <v>6</v>
      </c>
    </row>
    <row r="367" ht="15.75" customHeight="1">
      <c r="A367" s="16" t="s">
        <v>376</v>
      </c>
      <c r="B367" s="18" t="s">
        <v>6</v>
      </c>
    </row>
    <row r="368" ht="15.75" customHeight="1">
      <c r="A368" s="16" t="s">
        <v>377</v>
      </c>
      <c r="B368" s="18" t="s">
        <v>6</v>
      </c>
    </row>
    <row r="369" ht="15.75" customHeight="1">
      <c r="A369" s="16" t="s">
        <v>378</v>
      </c>
      <c r="B369" s="18" t="s">
        <v>6</v>
      </c>
    </row>
    <row r="370" ht="15.75" customHeight="1">
      <c r="A370" s="16" t="s">
        <v>379</v>
      </c>
      <c r="B370" s="18" t="s">
        <v>6</v>
      </c>
    </row>
    <row r="371" ht="15.75" customHeight="1">
      <c r="A371" s="16" t="s">
        <v>380</v>
      </c>
      <c r="B371" s="18" t="s">
        <v>6</v>
      </c>
    </row>
    <row r="372" ht="15.75" customHeight="1">
      <c r="A372" s="16" t="s">
        <v>381</v>
      </c>
      <c r="B372" s="18" t="s">
        <v>6</v>
      </c>
    </row>
    <row r="373" ht="15.75" customHeight="1">
      <c r="A373" s="16" t="s">
        <v>382</v>
      </c>
      <c r="B373" s="18" t="s">
        <v>6</v>
      </c>
    </row>
    <row r="374" ht="15.75" customHeight="1">
      <c r="A374" s="16" t="s">
        <v>383</v>
      </c>
      <c r="B374" s="18" t="s">
        <v>6</v>
      </c>
    </row>
    <row r="375" ht="15.75" customHeight="1">
      <c r="A375" s="16" t="s">
        <v>384</v>
      </c>
      <c r="B375" s="18" t="s">
        <v>6</v>
      </c>
    </row>
    <row r="376" ht="15.75" customHeight="1">
      <c r="A376" s="16" t="s">
        <v>385</v>
      </c>
      <c r="B376" s="18" t="s">
        <v>6</v>
      </c>
    </row>
    <row r="377" ht="15.75" customHeight="1">
      <c r="A377" s="16" t="s">
        <v>386</v>
      </c>
      <c r="B377" s="18" t="s">
        <v>6</v>
      </c>
    </row>
    <row r="378" ht="15.75" customHeight="1">
      <c r="A378" s="16" t="s">
        <v>387</v>
      </c>
      <c r="B378" s="18" t="s">
        <v>6</v>
      </c>
    </row>
    <row r="379" ht="15.75" customHeight="1">
      <c r="A379" s="16" t="s">
        <v>388</v>
      </c>
      <c r="B379" s="18" t="s">
        <v>6</v>
      </c>
    </row>
    <row r="380" ht="15.75" customHeight="1">
      <c r="A380" s="16" t="s">
        <v>389</v>
      </c>
      <c r="B380" s="18" t="s">
        <v>6</v>
      </c>
    </row>
    <row r="381" ht="15.75" customHeight="1">
      <c r="A381" s="16" t="s">
        <v>390</v>
      </c>
      <c r="B381" s="18" t="s">
        <v>6</v>
      </c>
    </row>
    <row r="382" ht="15.75" customHeight="1">
      <c r="A382" s="16" t="s">
        <v>391</v>
      </c>
      <c r="B382" s="18" t="s">
        <v>6</v>
      </c>
    </row>
    <row r="383" ht="15.75" customHeight="1">
      <c r="A383" s="16" t="s">
        <v>392</v>
      </c>
      <c r="B383" s="18" t="s">
        <v>6</v>
      </c>
    </row>
    <row r="384" ht="15.75" customHeight="1">
      <c r="A384" s="16" t="s">
        <v>393</v>
      </c>
      <c r="B384" s="18" t="s">
        <v>6</v>
      </c>
    </row>
    <row r="385" ht="15.75" customHeight="1">
      <c r="A385" s="16" t="s">
        <v>394</v>
      </c>
      <c r="B385" s="18" t="s">
        <v>6</v>
      </c>
    </row>
    <row r="386" ht="15.75" customHeight="1">
      <c r="A386" s="16" t="s">
        <v>395</v>
      </c>
      <c r="B386" s="18" t="s">
        <v>6</v>
      </c>
    </row>
    <row r="387" ht="15.75" customHeight="1">
      <c r="A387" s="16" t="s">
        <v>396</v>
      </c>
      <c r="B387" s="18" t="s">
        <v>6</v>
      </c>
    </row>
    <row r="388" ht="15.75" customHeight="1">
      <c r="A388" s="16" t="s">
        <v>397</v>
      </c>
      <c r="B388" s="18" t="s">
        <v>6</v>
      </c>
    </row>
    <row r="389" ht="15.75" customHeight="1">
      <c r="A389" s="16" t="s">
        <v>398</v>
      </c>
      <c r="B389" s="18" t="s">
        <v>6</v>
      </c>
    </row>
    <row r="390" ht="15.75" customHeight="1">
      <c r="A390" s="16" t="s">
        <v>399</v>
      </c>
      <c r="B390" s="18" t="s">
        <v>6</v>
      </c>
    </row>
    <row r="391" ht="15.75" customHeight="1">
      <c r="A391" s="16" t="s">
        <v>400</v>
      </c>
      <c r="B391" s="18" t="s">
        <v>6</v>
      </c>
    </row>
    <row r="392" ht="15.75" customHeight="1">
      <c r="A392" s="16" t="s">
        <v>401</v>
      </c>
      <c r="B392" s="18" t="s">
        <v>6</v>
      </c>
    </row>
    <row r="393" ht="15.75" customHeight="1">
      <c r="A393" s="16" t="s">
        <v>402</v>
      </c>
      <c r="B393" s="18" t="s">
        <v>6</v>
      </c>
    </row>
    <row r="394" ht="15.75" customHeight="1">
      <c r="A394" s="16" t="s">
        <v>403</v>
      </c>
      <c r="B394" s="18" t="s">
        <v>6</v>
      </c>
    </row>
    <row r="395" ht="15.75" customHeight="1">
      <c r="A395" s="16" t="s">
        <v>404</v>
      </c>
      <c r="B395" s="18" t="s">
        <v>6</v>
      </c>
    </row>
    <row r="396" ht="15.75" customHeight="1">
      <c r="A396" s="16" t="s">
        <v>405</v>
      </c>
      <c r="B396" s="18" t="s">
        <v>6</v>
      </c>
    </row>
    <row r="397" ht="15.75" customHeight="1">
      <c r="A397" s="16" t="s">
        <v>406</v>
      </c>
      <c r="B397" s="18" t="s">
        <v>6</v>
      </c>
    </row>
    <row r="398" ht="15.75" customHeight="1">
      <c r="A398" s="16" t="s">
        <v>407</v>
      </c>
      <c r="B398" s="18" t="s">
        <v>6</v>
      </c>
    </row>
    <row r="399" ht="15.75" customHeight="1">
      <c r="A399" s="16" t="s">
        <v>408</v>
      </c>
      <c r="B399" s="18" t="s">
        <v>6</v>
      </c>
    </row>
    <row r="400" ht="15.75" customHeight="1">
      <c r="A400" s="16" t="s">
        <v>409</v>
      </c>
      <c r="B400" s="18" t="s">
        <v>6</v>
      </c>
    </row>
    <row r="401" ht="15.75" customHeight="1">
      <c r="A401" s="16" t="s">
        <v>410</v>
      </c>
      <c r="B401" s="18" t="s">
        <v>6</v>
      </c>
    </row>
    <row r="402" ht="15.75" customHeight="1">
      <c r="A402" s="16" t="s">
        <v>411</v>
      </c>
      <c r="B402" s="18" t="s">
        <v>6</v>
      </c>
    </row>
    <row r="403" ht="15.75" customHeight="1">
      <c r="A403" s="16" t="s">
        <v>412</v>
      </c>
      <c r="B403" s="18" t="s">
        <v>6</v>
      </c>
    </row>
    <row r="404" ht="15.75" customHeight="1">
      <c r="A404" s="16" t="s">
        <v>413</v>
      </c>
      <c r="B404" s="18" t="s">
        <v>6</v>
      </c>
    </row>
    <row r="405" ht="15.75" customHeight="1">
      <c r="A405" s="16" t="s">
        <v>414</v>
      </c>
      <c r="B405" s="18" t="s">
        <v>6</v>
      </c>
    </row>
    <row r="406" ht="15.75" customHeight="1">
      <c r="A406" s="16" t="s">
        <v>415</v>
      </c>
      <c r="B406" s="18" t="s">
        <v>6</v>
      </c>
    </row>
    <row r="407" ht="15.75" customHeight="1">
      <c r="A407" s="16" t="s">
        <v>416</v>
      </c>
      <c r="B407" s="18" t="s">
        <v>6</v>
      </c>
    </row>
    <row r="408" ht="15.75" customHeight="1">
      <c r="A408" s="16" t="s">
        <v>417</v>
      </c>
      <c r="B408" s="18" t="s">
        <v>6</v>
      </c>
    </row>
    <row r="409" ht="15.75" customHeight="1">
      <c r="A409" s="16" t="s">
        <v>418</v>
      </c>
      <c r="B409" s="18" t="s">
        <v>6</v>
      </c>
    </row>
    <row r="410" ht="15.75" customHeight="1">
      <c r="A410" s="16" t="s">
        <v>419</v>
      </c>
      <c r="B410" s="18" t="s">
        <v>6</v>
      </c>
    </row>
    <row r="411" ht="15.75" customHeight="1">
      <c r="A411" s="16" t="s">
        <v>420</v>
      </c>
      <c r="B411" s="18" t="s">
        <v>6</v>
      </c>
    </row>
    <row r="412" ht="15.75" customHeight="1">
      <c r="A412" s="16" t="s">
        <v>421</v>
      </c>
      <c r="B412" s="18" t="s">
        <v>6</v>
      </c>
    </row>
    <row r="413" ht="15.75" customHeight="1">
      <c r="A413" s="16" t="s">
        <v>422</v>
      </c>
      <c r="B413" s="18" t="s">
        <v>6</v>
      </c>
    </row>
    <row r="414" ht="15.75" customHeight="1">
      <c r="A414" s="16" t="s">
        <v>423</v>
      </c>
      <c r="B414" s="18" t="s">
        <v>6</v>
      </c>
    </row>
    <row r="415" ht="15.75" customHeight="1">
      <c r="A415" s="16" t="s">
        <v>424</v>
      </c>
      <c r="B415" s="18" t="s">
        <v>6</v>
      </c>
    </row>
    <row r="416" ht="15.75" customHeight="1">
      <c r="A416" s="16" t="s">
        <v>425</v>
      </c>
      <c r="B416" s="18" t="s">
        <v>6</v>
      </c>
    </row>
    <row r="417" ht="15.75" customHeight="1">
      <c r="A417" s="16" t="s">
        <v>426</v>
      </c>
      <c r="B417" s="18" t="s">
        <v>6</v>
      </c>
    </row>
    <row r="418" ht="15.75" customHeight="1">
      <c r="A418" s="16" t="s">
        <v>427</v>
      </c>
      <c r="B418" s="18" t="s">
        <v>6</v>
      </c>
    </row>
    <row r="419" ht="15.75" customHeight="1">
      <c r="A419" s="16" t="s">
        <v>428</v>
      </c>
      <c r="B419" s="18" t="s">
        <v>6</v>
      </c>
    </row>
    <row r="420" ht="15.75" customHeight="1">
      <c r="A420" s="16" t="s">
        <v>429</v>
      </c>
      <c r="B420" s="18" t="s">
        <v>6</v>
      </c>
    </row>
    <row r="421" ht="15.75" customHeight="1">
      <c r="A421" s="16" t="s">
        <v>430</v>
      </c>
      <c r="B421" s="18" t="s">
        <v>6</v>
      </c>
    </row>
    <row r="422" ht="15.75" customHeight="1">
      <c r="A422" s="16" t="s">
        <v>431</v>
      </c>
      <c r="B422" s="18" t="s">
        <v>6</v>
      </c>
    </row>
    <row r="423" ht="15.75" customHeight="1">
      <c r="A423" s="16" t="s">
        <v>432</v>
      </c>
      <c r="B423" s="18" t="s">
        <v>6</v>
      </c>
    </row>
    <row r="424" ht="15.75" customHeight="1">
      <c r="A424" s="16" t="s">
        <v>433</v>
      </c>
      <c r="B424" s="18" t="s">
        <v>6</v>
      </c>
    </row>
    <row r="425" ht="15.75" customHeight="1">
      <c r="A425" s="16" t="s">
        <v>434</v>
      </c>
      <c r="B425" s="18" t="s">
        <v>6</v>
      </c>
    </row>
    <row r="426" ht="15.75" customHeight="1">
      <c r="A426" s="16" t="s">
        <v>435</v>
      </c>
      <c r="B426" s="18" t="s">
        <v>6</v>
      </c>
    </row>
    <row r="427" ht="15.75" customHeight="1">
      <c r="A427" s="16" t="s">
        <v>436</v>
      </c>
      <c r="B427" s="18" t="s">
        <v>6</v>
      </c>
    </row>
    <row r="428" ht="15.75" customHeight="1">
      <c r="A428" s="16" t="s">
        <v>437</v>
      </c>
      <c r="B428" s="18" t="s">
        <v>6</v>
      </c>
    </row>
    <row r="429" ht="15.75" customHeight="1">
      <c r="A429" s="16" t="s">
        <v>438</v>
      </c>
      <c r="B429" s="18" t="s">
        <v>6</v>
      </c>
    </row>
    <row r="430" ht="15.75" customHeight="1">
      <c r="A430" s="16" t="s">
        <v>439</v>
      </c>
      <c r="B430" s="18" t="s">
        <v>6</v>
      </c>
    </row>
    <row r="431" ht="15.75" customHeight="1">
      <c r="A431" s="16" t="s">
        <v>440</v>
      </c>
      <c r="B431" s="18" t="s">
        <v>6</v>
      </c>
    </row>
    <row r="432" ht="15.75" customHeight="1">
      <c r="A432" s="16" t="s">
        <v>441</v>
      </c>
      <c r="B432" s="18" t="s">
        <v>6</v>
      </c>
    </row>
    <row r="433" ht="15.75" customHeight="1">
      <c r="A433" s="16" t="s">
        <v>442</v>
      </c>
      <c r="B433" s="18" t="s">
        <v>6</v>
      </c>
    </row>
    <row r="434" ht="15.75" customHeight="1">
      <c r="A434" s="16" t="s">
        <v>443</v>
      </c>
      <c r="B434" s="18" t="s">
        <v>6</v>
      </c>
    </row>
    <row r="435" ht="15.75" customHeight="1">
      <c r="A435" s="16" t="s">
        <v>444</v>
      </c>
      <c r="B435" s="18" t="s">
        <v>6</v>
      </c>
    </row>
    <row r="436" ht="15.75" customHeight="1">
      <c r="A436" s="16" t="s">
        <v>445</v>
      </c>
      <c r="B436" s="18" t="s">
        <v>6</v>
      </c>
    </row>
    <row r="437" ht="15.75" customHeight="1">
      <c r="A437" s="16" t="s">
        <v>446</v>
      </c>
      <c r="B437" s="18" t="s">
        <v>6</v>
      </c>
    </row>
    <row r="438" ht="15.75" customHeight="1">
      <c r="A438" s="16" t="s">
        <v>447</v>
      </c>
      <c r="B438" s="18" t="s">
        <v>6</v>
      </c>
    </row>
    <row r="439" ht="15.75" customHeight="1">
      <c r="A439" s="16" t="s">
        <v>448</v>
      </c>
      <c r="B439" s="18" t="s">
        <v>6</v>
      </c>
    </row>
    <row r="440" ht="15.75" customHeight="1">
      <c r="A440" s="16" t="s">
        <v>449</v>
      </c>
      <c r="B440" s="18" t="s">
        <v>6</v>
      </c>
    </row>
    <row r="441" ht="15.75" customHeight="1">
      <c r="A441" s="16" t="s">
        <v>450</v>
      </c>
      <c r="B441" s="18" t="s">
        <v>6</v>
      </c>
    </row>
    <row r="442" ht="15.75" customHeight="1">
      <c r="A442" s="16" t="s">
        <v>451</v>
      </c>
      <c r="B442" s="18" t="s">
        <v>6</v>
      </c>
    </row>
    <row r="443" ht="15.75" customHeight="1">
      <c r="A443" s="16" t="s">
        <v>452</v>
      </c>
      <c r="B443" s="18" t="s">
        <v>6</v>
      </c>
    </row>
    <row r="444" ht="15.75" customHeight="1">
      <c r="A444" s="16" t="s">
        <v>453</v>
      </c>
      <c r="B444" s="18" t="s">
        <v>6</v>
      </c>
    </row>
    <row r="445" ht="15.75" customHeight="1">
      <c r="A445" s="16" t="s">
        <v>454</v>
      </c>
      <c r="B445" s="18" t="s">
        <v>6</v>
      </c>
    </row>
    <row r="446" ht="15.75" customHeight="1">
      <c r="A446" s="16" t="s">
        <v>455</v>
      </c>
      <c r="B446" s="18" t="s">
        <v>6</v>
      </c>
    </row>
    <row r="447" ht="15.75" customHeight="1">
      <c r="A447" s="16" t="s">
        <v>456</v>
      </c>
      <c r="B447" s="18" t="s">
        <v>6</v>
      </c>
    </row>
    <row r="448" ht="15.75" customHeight="1">
      <c r="A448" s="16" t="s">
        <v>457</v>
      </c>
      <c r="B448" s="18" t="s">
        <v>6</v>
      </c>
    </row>
    <row r="449" ht="15.75" customHeight="1">
      <c r="A449" s="16" t="s">
        <v>458</v>
      </c>
      <c r="B449" s="18" t="s">
        <v>6</v>
      </c>
    </row>
    <row r="450" ht="15.75" customHeight="1">
      <c r="A450" s="16" t="s">
        <v>459</v>
      </c>
      <c r="B450" s="18" t="s">
        <v>6</v>
      </c>
    </row>
    <row r="451" ht="15.75" customHeight="1">
      <c r="A451" s="16" t="s">
        <v>460</v>
      </c>
      <c r="B451" s="18" t="s">
        <v>6</v>
      </c>
    </row>
    <row r="452" ht="15.75" customHeight="1">
      <c r="A452" s="16" t="s">
        <v>461</v>
      </c>
      <c r="B452" s="18" t="s">
        <v>6</v>
      </c>
    </row>
    <row r="453" ht="15.75" customHeight="1">
      <c r="A453" s="16" t="s">
        <v>462</v>
      </c>
      <c r="B453" s="18" t="s">
        <v>6</v>
      </c>
    </row>
    <row r="454" ht="15.75" customHeight="1">
      <c r="A454" s="16" t="s">
        <v>463</v>
      </c>
      <c r="B454" s="18" t="s">
        <v>6</v>
      </c>
    </row>
    <row r="455" ht="15.75" customHeight="1">
      <c r="A455" s="16" t="s">
        <v>464</v>
      </c>
      <c r="B455" s="18" t="s">
        <v>6</v>
      </c>
    </row>
    <row r="456" ht="15.75" customHeight="1">
      <c r="A456" s="16" t="s">
        <v>465</v>
      </c>
      <c r="B456" s="18" t="s">
        <v>6</v>
      </c>
    </row>
    <row r="457" ht="15.75" customHeight="1">
      <c r="A457" s="16" t="s">
        <v>466</v>
      </c>
      <c r="B457" s="18" t="s">
        <v>6</v>
      </c>
    </row>
    <row r="458" ht="15.75" customHeight="1">
      <c r="A458" s="16" t="s">
        <v>467</v>
      </c>
      <c r="B458" s="18" t="s">
        <v>6</v>
      </c>
    </row>
    <row r="459" ht="15.75" customHeight="1">
      <c r="A459" s="16" t="s">
        <v>468</v>
      </c>
      <c r="B459" s="18" t="s">
        <v>6</v>
      </c>
    </row>
    <row r="460" ht="15.75" customHeight="1">
      <c r="A460" s="16" t="s">
        <v>469</v>
      </c>
      <c r="B460" s="18" t="s">
        <v>6</v>
      </c>
    </row>
    <row r="461" ht="15.75" customHeight="1">
      <c r="A461" s="16" t="s">
        <v>470</v>
      </c>
      <c r="B461" s="18" t="s">
        <v>6</v>
      </c>
    </row>
    <row r="462" ht="15.75" customHeight="1">
      <c r="A462" s="16" t="s">
        <v>471</v>
      </c>
      <c r="B462" s="18" t="s">
        <v>6</v>
      </c>
    </row>
    <row r="463" ht="15.75" customHeight="1">
      <c r="A463" s="16" t="s">
        <v>472</v>
      </c>
      <c r="B463" s="18" t="s">
        <v>6</v>
      </c>
    </row>
    <row r="464" ht="15.75" customHeight="1">
      <c r="A464" s="16" t="s">
        <v>473</v>
      </c>
      <c r="B464" s="18" t="s">
        <v>6</v>
      </c>
    </row>
    <row r="465" ht="15.75" customHeight="1">
      <c r="A465" s="16" t="s">
        <v>474</v>
      </c>
      <c r="B465" s="18" t="s">
        <v>6</v>
      </c>
    </row>
    <row r="466" ht="15.75" customHeight="1">
      <c r="A466" s="16" t="s">
        <v>475</v>
      </c>
      <c r="B466" s="18" t="s">
        <v>6</v>
      </c>
    </row>
    <row r="467" ht="15.75" customHeight="1">
      <c r="A467" s="16" t="s">
        <v>476</v>
      </c>
      <c r="B467" s="18" t="s">
        <v>6</v>
      </c>
    </row>
    <row r="468" ht="15.75" customHeight="1">
      <c r="A468" s="16" t="s">
        <v>477</v>
      </c>
      <c r="B468" s="18" t="s">
        <v>6</v>
      </c>
    </row>
    <row r="469" ht="15.75" customHeight="1">
      <c r="A469" s="16" t="s">
        <v>478</v>
      </c>
      <c r="B469" s="18" t="s">
        <v>6</v>
      </c>
    </row>
    <row r="470" ht="15.75" customHeight="1">
      <c r="A470" s="16" t="s">
        <v>479</v>
      </c>
      <c r="B470" s="18" t="s">
        <v>6</v>
      </c>
    </row>
    <row r="471" ht="15.75" customHeight="1">
      <c r="A471" s="16" t="s">
        <v>480</v>
      </c>
      <c r="B471" s="18" t="s">
        <v>6</v>
      </c>
    </row>
    <row r="472" ht="15.75" customHeight="1">
      <c r="A472" s="16" t="s">
        <v>481</v>
      </c>
      <c r="B472" s="18" t="s">
        <v>6</v>
      </c>
    </row>
    <row r="473" ht="15.75" customHeight="1">
      <c r="A473" s="16" t="s">
        <v>482</v>
      </c>
      <c r="B473" s="18" t="s">
        <v>6</v>
      </c>
    </row>
    <row r="474" ht="15.75" customHeight="1">
      <c r="A474" s="16" t="s">
        <v>483</v>
      </c>
      <c r="B474" s="18" t="s">
        <v>6</v>
      </c>
    </row>
    <row r="475" ht="15.75" customHeight="1">
      <c r="A475" s="16" t="s">
        <v>484</v>
      </c>
      <c r="B475" s="18" t="s">
        <v>6</v>
      </c>
    </row>
    <row r="476" ht="15.75" customHeight="1">
      <c r="A476" s="16" t="s">
        <v>485</v>
      </c>
      <c r="B476" s="18" t="s">
        <v>6</v>
      </c>
    </row>
    <row r="477" ht="15.75" customHeight="1">
      <c r="A477" s="16" t="s">
        <v>486</v>
      </c>
      <c r="B477" s="18" t="s">
        <v>6</v>
      </c>
    </row>
    <row r="478" ht="15.75" customHeight="1">
      <c r="A478" s="16" t="s">
        <v>487</v>
      </c>
      <c r="B478" s="18" t="s">
        <v>6</v>
      </c>
    </row>
    <row r="479" ht="15.75" customHeight="1">
      <c r="A479" s="16" t="s">
        <v>488</v>
      </c>
      <c r="B479" s="18" t="s">
        <v>6</v>
      </c>
    </row>
    <row r="480" ht="15.75" customHeight="1">
      <c r="A480" s="16" t="s">
        <v>489</v>
      </c>
      <c r="B480" s="18" t="s">
        <v>6</v>
      </c>
    </row>
    <row r="481" ht="15.75" customHeight="1">
      <c r="A481" s="16" t="s">
        <v>490</v>
      </c>
      <c r="B481" s="18" t="s">
        <v>6</v>
      </c>
    </row>
    <row r="482" ht="15.75" customHeight="1">
      <c r="A482" s="16" t="s">
        <v>491</v>
      </c>
      <c r="B482" s="18" t="s">
        <v>6</v>
      </c>
    </row>
    <row r="483" ht="15.75" customHeight="1">
      <c r="A483" s="16" t="s">
        <v>492</v>
      </c>
      <c r="B483" s="18" t="s">
        <v>6</v>
      </c>
    </row>
    <row r="484" ht="15.75" customHeight="1">
      <c r="A484" s="16" t="s">
        <v>493</v>
      </c>
      <c r="B484" s="18" t="s">
        <v>6</v>
      </c>
    </row>
    <row r="485" ht="15.75" customHeight="1">
      <c r="A485" s="16" t="s">
        <v>494</v>
      </c>
      <c r="B485" s="18" t="s">
        <v>6</v>
      </c>
    </row>
    <row r="486" ht="15.75" customHeight="1">
      <c r="A486" s="16" t="s">
        <v>495</v>
      </c>
      <c r="B486" s="18" t="s">
        <v>6</v>
      </c>
    </row>
    <row r="487" ht="15.75" customHeight="1">
      <c r="A487" s="16" t="s">
        <v>496</v>
      </c>
      <c r="B487" s="18" t="s">
        <v>6</v>
      </c>
    </row>
    <row r="488" ht="15.75" customHeight="1">
      <c r="A488" s="16" t="s">
        <v>497</v>
      </c>
      <c r="B488" s="18" t="s">
        <v>6</v>
      </c>
    </row>
    <row r="489" ht="15.75" customHeight="1">
      <c r="A489" s="16" t="s">
        <v>498</v>
      </c>
      <c r="B489" s="18" t="s">
        <v>6</v>
      </c>
    </row>
    <row r="490" ht="15.75" customHeight="1">
      <c r="A490" s="16" t="s">
        <v>499</v>
      </c>
      <c r="B490" s="18" t="s">
        <v>6</v>
      </c>
    </row>
    <row r="491" ht="15.75" customHeight="1">
      <c r="A491" s="16" t="s">
        <v>500</v>
      </c>
      <c r="B491" s="18" t="s">
        <v>6</v>
      </c>
    </row>
    <row r="492" ht="15.75" customHeight="1">
      <c r="A492" s="16" t="s">
        <v>501</v>
      </c>
      <c r="B492" s="18" t="s">
        <v>6</v>
      </c>
    </row>
    <row r="493" ht="15.75" customHeight="1">
      <c r="A493" s="16" t="s">
        <v>502</v>
      </c>
      <c r="B493" s="18" t="s">
        <v>6</v>
      </c>
    </row>
    <row r="494" ht="15.75" customHeight="1">
      <c r="A494" s="16" t="s">
        <v>503</v>
      </c>
      <c r="B494" s="18" t="s">
        <v>6</v>
      </c>
    </row>
    <row r="495" ht="15.75" customHeight="1">
      <c r="A495" s="16" t="s">
        <v>504</v>
      </c>
      <c r="B495" s="18" t="s">
        <v>6</v>
      </c>
    </row>
    <row r="496" ht="15.75" customHeight="1">
      <c r="A496" s="16" t="s">
        <v>505</v>
      </c>
      <c r="B496" s="18" t="s">
        <v>6</v>
      </c>
    </row>
    <row r="497" ht="15.75" customHeight="1">
      <c r="A497" s="16" t="s">
        <v>506</v>
      </c>
      <c r="B497" s="18" t="s">
        <v>6</v>
      </c>
    </row>
    <row r="498" ht="15.75" customHeight="1">
      <c r="A498" s="16" t="s">
        <v>507</v>
      </c>
      <c r="B498" s="18" t="s">
        <v>6</v>
      </c>
    </row>
    <row r="499" ht="15.75" customHeight="1">
      <c r="A499" s="16" t="s">
        <v>508</v>
      </c>
      <c r="B499" s="18" t="s">
        <v>6</v>
      </c>
    </row>
    <row r="500" ht="15.75" customHeight="1">
      <c r="A500" s="16" t="s">
        <v>509</v>
      </c>
      <c r="B500" s="18" t="s">
        <v>6</v>
      </c>
    </row>
    <row r="501" ht="15.75" customHeight="1">
      <c r="A501" s="16" t="s">
        <v>510</v>
      </c>
      <c r="B501" s="18" t="s">
        <v>6</v>
      </c>
    </row>
    <row r="502" ht="15.75" customHeight="1">
      <c r="A502" s="16" t="s">
        <v>511</v>
      </c>
      <c r="B502" s="18" t="s">
        <v>6</v>
      </c>
    </row>
    <row r="503" ht="15.75" customHeight="1">
      <c r="A503" s="16" t="s">
        <v>512</v>
      </c>
      <c r="B503" s="18" t="s">
        <v>6</v>
      </c>
    </row>
    <row r="504" ht="15.75" customHeight="1">
      <c r="A504" s="16" t="s">
        <v>513</v>
      </c>
      <c r="B504" s="18" t="s">
        <v>6</v>
      </c>
    </row>
    <row r="505" ht="15.75" customHeight="1">
      <c r="A505" s="16" t="s">
        <v>514</v>
      </c>
      <c r="B505" s="18" t="s">
        <v>6</v>
      </c>
    </row>
    <row r="506" ht="15.75" customHeight="1">
      <c r="A506" s="16" t="s">
        <v>515</v>
      </c>
      <c r="B506" s="18" t="s">
        <v>6</v>
      </c>
    </row>
    <row r="507" ht="15.75" customHeight="1">
      <c r="A507" s="16" t="s">
        <v>516</v>
      </c>
      <c r="B507" s="18" t="s">
        <v>6</v>
      </c>
    </row>
    <row r="508" ht="15.75" customHeight="1">
      <c r="A508" s="16" t="s">
        <v>517</v>
      </c>
      <c r="B508" s="18" t="s">
        <v>6</v>
      </c>
    </row>
    <row r="509" ht="15.75" customHeight="1">
      <c r="A509" s="16" t="s">
        <v>518</v>
      </c>
      <c r="B509" s="18" t="s">
        <v>6</v>
      </c>
    </row>
    <row r="510" ht="15.75" customHeight="1">
      <c r="A510" s="16" t="s">
        <v>519</v>
      </c>
      <c r="B510" s="18" t="s">
        <v>6</v>
      </c>
    </row>
    <row r="511" ht="15.75" customHeight="1">
      <c r="A511" s="16" t="s">
        <v>520</v>
      </c>
      <c r="B511" s="18" t="s">
        <v>6</v>
      </c>
    </row>
    <row r="512" ht="15.75" customHeight="1">
      <c r="A512" s="16" t="s">
        <v>521</v>
      </c>
      <c r="B512" s="18" t="s">
        <v>6</v>
      </c>
    </row>
    <row r="513" ht="15.75" customHeight="1">
      <c r="A513" s="16" t="s">
        <v>522</v>
      </c>
      <c r="B513" s="18" t="s">
        <v>6</v>
      </c>
    </row>
    <row r="514" ht="15.75" customHeight="1">
      <c r="A514" s="16" t="s">
        <v>523</v>
      </c>
      <c r="B514" s="18" t="s">
        <v>6</v>
      </c>
    </row>
    <row r="515" ht="15.75" customHeight="1">
      <c r="A515" s="16" t="s">
        <v>524</v>
      </c>
      <c r="B515" s="18" t="s">
        <v>6</v>
      </c>
    </row>
    <row r="516" ht="15.75" customHeight="1">
      <c r="A516" s="16" t="s">
        <v>525</v>
      </c>
      <c r="B516" s="18" t="s">
        <v>6</v>
      </c>
    </row>
    <row r="517" ht="15.75" customHeight="1">
      <c r="A517" s="16" t="s">
        <v>526</v>
      </c>
      <c r="B517" s="18" t="s">
        <v>6</v>
      </c>
    </row>
    <row r="518" ht="15.75" customHeight="1">
      <c r="A518" s="16" t="s">
        <v>527</v>
      </c>
      <c r="B518" s="18" t="s">
        <v>6</v>
      </c>
    </row>
    <row r="519" ht="15.75" customHeight="1">
      <c r="A519" s="16" t="s">
        <v>528</v>
      </c>
      <c r="B519" s="18" t="s">
        <v>6</v>
      </c>
    </row>
    <row r="520" ht="15.75" customHeight="1">
      <c r="A520" s="16" t="s">
        <v>529</v>
      </c>
      <c r="B520" s="18" t="s">
        <v>6</v>
      </c>
    </row>
    <row r="521" ht="15.75" customHeight="1">
      <c r="A521" s="16" t="s">
        <v>530</v>
      </c>
      <c r="B521" s="18" t="s">
        <v>6</v>
      </c>
    </row>
    <row r="522" ht="15.75" customHeight="1">
      <c r="A522" s="16" t="s">
        <v>531</v>
      </c>
      <c r="B522" s="18" t="s">
        <v>6</v>
      </c>
    </row>
    <row r="523" ht="15.75" customHeight="1">
      <c r="A523" s="16" t="s">
        <v>532</v>
      </c>
      <c r="B523" s="18" t="s">
        <v>6</v>
      </c>
    </row>
    <row r="524" ht="15.75" customHeight="1">
      <c r="A524" s="16" t="s">
        <v>533</v>
      </c>
      <c r="B524" s="18" t="s">
        <v>6</v>
      </c>
    </row>
    <row r="525" ht="15.75" customHeight="1">
      <c r="A525" s="16" t="s">
        <v>534</v>
      </c>
      <c r="B525" s="18" t="s">
        <v>6</v>
      </c>
    </row>
    <row r="526" ht="15.75" customHeight="1">
      <c r="A526" s="16" t="s">
        <v>535</v>
      </c>
      <c r="B526" s="18" t="s">
        <v>6</v>
      </c>
    </row>
    <row r="527" ht="15.75" customHeight="1">
      <c r="A527" s="16" t="s">
        <v>536</v>
      </c>
      <c r="B527" s="18" t="s">
        <v>6</v>
      </c>
    </row>
    <row r="528" ht="15.75" customHeight="1">
      <c r="A528" s="16" t="s">
        <v>537</v>
      </c>
      <c r="B528" s="18" t="s">
        <v>6</v>
      </c>
    </row>
    <row r="529" ht="15.75" customHeight="1">
      <c r="A529" s="16" t="s">
        <v>538</v>
      </c>
      <c r="B529" s="18" t="s">
        <v>6</v>
      </c>
    </row>
    <row r="530" ht="15.75" customHeight="1">
      <c r="A530" s="16" t="s">
        <v>539</v>
      </c>
      <c r="B530" s="18" t="s">
        <v>6</v>
      </c>
    </row>
    <row r="531" ht="15.75" customHeight="1">
      <c r="A531" s="16" t="s">
        <v>540</v>
      </c>
      <c r="B531" s="18" t="s">
        <v>6</v>
      </c>
    </row>
    <row r="532" ht="15.75" customHeight="1">
      <c r="A532" s="16" t="s">
        <v>541</v>
      </c>
      <c r="B532" s="18" t="s">
        <v>6</v>
      </c>
    </row>
    <row r="533" ht="15.75" customHeight="1">
      <c r="A533" s="16" t="s">
        <v>542</v>
      </c>
      <c r="B533" s="18" t="s">
        <v>6</v>
      </c>
    </row>
    <row r="534" ht="15.75" customHeight="1">
      <c r="A534" s="16" t="s">
        <v>543</v>
      </c>
      <c r="B534" s="18" t="s">
        <v>6</v>
      </c>
    </row>
    <row r="535" ht="15.75" customHeight="1">
      <c r="A535" s="16" t="s">
        <v>544</v>
      </c>
      <c r="B535" s="18" t="s">
        <v>6</v>
      </c>
    </row>
    <row r="536" ht="15.75" customHeight="1">
      <c r="A536" s="16" t="s">
        <v>545</v>
      </c>
      <c r="B536" s="18" t="s">
        <v>6</v>
      </c>
    </row>
    <row r="537" ht="15.75" customHeight="1">
      <c r="A537" s="16" t="s">
        <v>546</v>
      </c>
      <c r="B537" s="18" t="s">
        <v>6</v>
      </c>
    </row>
    <row r="538" ht="15.75" customHeight="1">
      <c r="A538" s="16" t="s">
        <v>547</v>
      </c>
      <c r="B538" s="18" t="s">
        <v>6</v>
      </c>
    </row>
    <row r="539" ht="15.75" customHeight="1">
      <c r="A539" s="16" t="s">
        <v>548</v>
      </c>
      <c r="B539" s="18" t="s">
        <v>6</v>
      </c>
    </row>
    <row r="540" ht="15.75" customHeight="1">
      <c r="A540" s="16" t="s">
        <v>549</v>
      </c>
      <c r="B540" s="18" t="s">
        <v>6</v>
      </c>
    </row>
    <row r="541" ht="15.75" customHeight="1">
      <c r="A541" s="16" t="s">
        <v>550</v>
      </c>
      <c r="B541" s="18" t="s">
        <v>6</v>
      </c>
    </row>
    <row r="542" ht="15.75" customHeight="1">
      <c r="A542" s="16" t="s">
        <v>551</v>
      </c>
      <c r="B542" s="18" t="s">
        <v>6</v>
      </c>
    </row>
    <row r="543" ht="15.75" customHeight="1">
      <c r="A543" s="16" t="s">
        <v>552</v>
      </c>
      <c r="B543" s="18" t="s">
        <v>6</v>
      </c>
    </row>
    <row r="544" ht="15.75" customHeight="1">
      <c r="A544" s="16" t="s">
        <v>553</v>
      </c>
      <c r="B544" s="18" t="s">
        <v>6</v>
      </c>
    </row>
    <row r="545" ht="15.75" customHeight="1">
      <c r="A545" s="16" t="s">
        <v>554</v>
      </c>
      <c r="B545" s="18" t="s">
        <v>6</v>
      </c>
    </row>
    <row r="546" ht="15.75" customHeight="1">
      <c r="A546" s="16" t="s">
        <v>555</v>
      </c>
      <c r="B546" s="18" t="s">
        <v>6</v>
      </c>
    </row>
    <row r="547" ht="15.75" customHeight="1">
      <c r="A547" s="16" t="s">
        <v>556</v>
      </c>
      <c r="B547" s="18" t="s">
        <v>6</v>
      </c>
    </row>
    <row r="548" ht="15.75" customHeight="1">
      <c r="A548" s="16" t="s">
        <v>557</v>
      </c>
      <c r="B548" s="18" t="s">
        <v>6</v>
      </c>
    </row>
    <row r="549" ht="15.75" customHeight="1">
      <c r="A549" s="16" t="s">
        <v>558</v>
      </c>
      <c r="B549" s="18" t="s">
        <v>6</v>
      </c>
    </row>
    <row r="550" ht="15.75" customHeight="1">
      <c r="A550" s="16" t="s">
        <v>559</v>
      </c>
      <c r="B550" s="18" t="s">
        <v>6</v>
      </c>
    </row>
    <row r="551" ht="15.75" customHeight="1">
      <c r="A551" s="16" t="s">
        <v>560</v>
      </c>
      <c r="B551" s="18" t="s">
        <v>6</v>
      </c>
    </row>
    <row r="552" ht="15.75" customHeight="1">
      <c r="A552" s="16" t="s">
        <v>561</v>
      </c>
      <c r="B552" s="18" t="s">
        <v>6</v>
      </c>
    </row>
    <row r="553" ht="15.75" customHeight="1">
      <c r="A553" s="16" t="s">
        <v>562</v>
      </c>
      <c r="B553" s="18" t="s">
        <v>6</v>
      </c>
    </row>
    <row r="554" ht="15.75" customHeight="1">
      <c r="A554" s="16" t="s">
        <v>563</v>
      </c>
      <c r="B554" s="18" t="s">
        <v>6</v>
      </c>
    </row>
    <row r="555" ht="15.75" customHeight="1">
      <c r="A555" s="16" t="s">
        <v>564</v>
      </c>
      <c r="B555" s="18" t="s">
        <v>6</v>
      </c>
    </row>
    <row r="556" ht="15.75" customHeight="1">
      <c r="A556" s="16" t="s">
        <v>565</v>
      </c>
      <c r="B556" s="18" t="s">
        <v>6</v>
      </c>
    </row>
    <row r="557" ht="15.75" customHeight="1">
      <c r="A557" s="16" t="s">
        <v>566</v>
      </c>
      <c r="B557" s="18" t="s">
        <v>6</v>
      </c>
    </row>
    <row r="558" ht="15.75" customHeight="1">
      <c r="A558" s="16" t="s">
        <v>567</v>
      </c>
      <c r="B558" s="18" t="s">
        <v>6</v>
      </c>
    </row>
    <row r="559" ht="15.75" customHeight="1">
      <c r="A559" s="16" t="s">
        <v>568</v>
      </c>
      <c r="B559" s="18" t="s">
        <v>6</v>
      </c>
    </row>
    <row r="560" ht="15.75" customHeight="1">
      <c r="A560" s="16" t="s">
        <v>569</v>
      </c>
      <c r="B560" s="18" t="s">
        <v>6</v>
      </c>
    </row>
    <row r="561" ht="15.75" customHeight="1">
      <c r="A561" s="16" t="s">
        <v>570</v>
      </c>
      <c r="B561" s="18" t="s">
        <v>6</v>
      </c>
    </row>
    <row r="562" ht="15.75" customHeight="1">
      <c r="A562" s="16" t="s">
        <v>571</v>
      </c>
      <c r="B562" s="18" t="s">
        <v>6</v>
      </c>
    </row>
    <row r="563" ht="15.75" customHeight="1">
      <c r="A563" s="16" t="s">
        <v>572</v>
      </c>
      <c r="B563" s="18" t="s">
        <v>6</v>
      </c>
    </row>
    <row r="564" ht="15.75" customHeight="1">
      <c r="A564" s="16" t="s">
        <v>573</v>
      </c>
      <c r="B564" s="18" t="s">
        <v>6</v>
      </c>
    </row>
    <row r="565" ht="15.75" customHeight="1">
      <c r="A565" s="16" t="s">
        <v>574</v>
      </c>
      <c r="B565" s="18" t="s">
        <v>6</v>
      </c>
    </row>
    <row r="566" ht="15.75" customHeight="1">
      <c r="A566" s="16" t="s">
        <v>575</v>
      </c>
      <c r="B566" s="18" t="s">
        <v>6</v>
      </c>
    </row>
    <row r="567" ht="15.75" customHeight="1">
      <c r="A567" s="16" t="s">
        <v>576</v>
      </c>
      <c r="B567" s="18" t="s">
        <v>6</v>
      </c>
    </row>
    <row r="568" ht="15.75" customHeight="1">
      <c r="A568" s="16" t="s">
        <v>577</v>
      </c>
      <c r="B568" s="18" t="s">
        <v>6</v>
      </c>
    </row>
    <row r="569" ht="15.75" customHeight="1">
      <c r="A569" s="16" t="s">
        <v>578</v>
      </c>
      <c r="B569" s="18" t="s">
        <v>6</v>
      </c>
    </row>
    <row r="570" ht="15.75" customHeight="1">
      <c r="A570" s="16" t="s">
        <v>579</v>
      </c>
      <c r="B570" s="18" t="s">
        <v>6</v>
      </c>
    </row>
    <row r="571" ht="15.75" customHeight="1">
      <c r="A571" s="16" t="s">
        <v>580</v>
      </c>
      <c r="B571" s="18" t="s">
        <v>6</v>
      </c>
    </row>
    <row r="572" ht="15.75" customHeight="1">
      <c r="A572" s="16" t="s">
        <v>581</v>
      </c>
      <c r="B572" s="18" t="s">
        <v>6</v>
      </c>
    </row>
    <row r="573" ht="15.75" customHeight="1">
      <c r="A573" s="16" t="s">
        <v>582</v>
      </c>
      <c r="B573" s="18" t="s">
        <v>6</v>
      </c>
    </row>
    <row r="574" ht="15.75" customHeight="1">
      <c r="A574" s="16" t="s">
        <v>583</v>
      </c>
      <c r="B574" s="18" t="s">
        <v>6</v>
      </c>
    </row>
    <row r="575" ht="15.75" customHeight="1">
      <c r="A575" s="16" t="s">
        <v>584</v>
      </c>
      <c r="B575" s="18" t="s">
        <v>6</v>
      </c>
    </row>
    <row r="576" ht="15.75" customHeight="1">
      <c r="A576" s="16" t="s">
        <v>585</v>
      </c>
      <c r="B576" s="18" t="s">
        <v>6</v>
      </c>
    </row>
    <row r="577" ht="15.75" customHeight="1">
      <c r="A577" s="16" t="s">
        <v>586</v>
      </c>
      <c r="B577" s="18" t="s">
        <v>6</v>
      </c>
    </row>
    <row r="578" ht="15.75" customHeight="1">
      <c r="A578" s="16" t="s">
        <v>587</v>
      </c>
      <c r="B578" s="18" t="s">
        <v>6</v>
      </c>
    </row>
    <row r="579" ht="15.75" customHeight="1">
      <c r="A579" s="16" t="s">
        <v>588</v>
      </c>
      <c r="B579" s="18" t="s">
        <v>6</v>
      </c>
    </row>
    <row r="580" ht="15.75" customHeight="1">
      <c r="A580" s="16" t="s">
        <v>589</v>
      </c>
      <c r="B580" s="18" t="s">
        <v>6</v>
      </c>
    </row>
    <row r="581" ht="15.75" customHeight="1">
      <c r="A581" s="16" t="s">
        <v>590</v>
      </c>
      <c r="B581" s="18" t="s">
        <v>6</v>
      </c>
    </row>
    <row r="582" ht="15.75" customHeight="1">
      <c r="A582" s="16" t="s">
        <v>591</v>
      </c>
      <c r="B582" s="18" t="s">
        <v>6</v>
      </c>
    </row>
    <row r="583" ht="15.75" customHeight="1">
      <c r="A583" s="16" t="s">
        <v>592</v>
      </c>
      <c r="B583" s="18" t="s">
        <v>6</v>
      </c>
    </row>
    <row r="584" ht="15.75" customHeight="1">
      <c r="A584" s="16" t="s">
        <v>593</v>
      </c>
      <c r="B584" s="18" t="s">
        <v>6</v>
      </c>
    </row>
    <row r="585" ht="15.75" customHeight="1">
      <c r="A585" s="16" t="s">
        <v>594</v>
      </c>
      <c r="B585" s="18" t="s">
        <v>6</v>
      </c>
    </row>
    <row r="586" ht="15.75" customHeight="1">
      <c r="A586" s="16" t="s">
        <v>595</v>
      </c>
      <c r="B586" s="18" t="s">
        <v>6</v>
      </c>
    </row>
    <row r="587" ht="15.75" customHeight="1">
      <c r="A587" s="16" t="s">
        <v>596</v>
      </c>
      <c r="B587" s="18" t="s">
        <v>6</v>
      </c>
    </row>
    <row r="588" ht="15.75" customHeight="1">
      <c r="A588" s="16" t="s">
        <v>597</v>
      </c>
      <c r="B588" s="18" t="s">
        <v>6</v>
      </c>
    </row>
    <row r="589" ht="15.75" customHeight="1">
      <c r="A589" s="16" t="s">
        <v>598</v>
      </c>
      <c r="B589" s="18" t="s">
        <v>6</v>
      </c>
    </row>
    <row r="590" ht="15.75" customHeight="1">
      <c r="A590" s="16" t="s">
        <v>599</v>
      </c>
      <c r="B590" s="18" t="s">
        <v>6</v>
      </c>
    </row>
    <row r="591" ht="15.75" customHeight="1">
      <c r="A591" s="16" t="s">
        <v>600</v>
      </c>
      <c r="B591" s="18" t="s">
        <v>6</v>
      </c>
    </row>
    <row r="592" ht="15.75" customHeight="1">
      <c r="A592" s="16" t="s">
        <v>601</v>
      </c>
      <c r="B592" s="18" t="s">
        <v>6</v>
      </c>
    </row>
    <row r="593" ht="15.75" customHeight="1">
      <c r="A593" s="16" t="s">
        <v>602</v>
      </c>
      <c r="B593" s="18" t="s">
        <v>6</v>
      </c>
    </row>
    <row r="594" ht="15.75" customHeight="1">
      <c r="A594" s="16" t="s">
        <v>603</v>
      </c>
      <c r="B594" s="18" t="s">
        <v>6</v>
      </c>
    </row>
    <row r="595" ht="15.75" customHeight="1">
      <c r="A595" s="16" t="s">
        <v>604</v>
      </c>
      <c r="B595" s="18" t="s">
        <v>6</v>
      </c>
    </row>
    <row r="596" ht="15.75" customHeight="1">
      <c r="A596" s="16" t="s">
        <v>605</v>
      </c>
      <c r="B596" s="18" t="s">
        <v>6</v>
      </c>
    </row>
    <row r="597" ht="15.75" customHeight="1">
      <c r="A597" s="16" t="s">
        <v>606</v>
      </c>
      <c r="B597" s="18" t="s">
        <v>6</v>
      </c>
    </row>
    <row r="598" ht="15.75" customHeight="1">
      <c r="A598" s="16" t="s">
        <v>607</v>
      </c>
      <c r="B598" s="18" t="s">
        <v>6</v>
      </c>
    </row>
    <row r="599" ht="15.75" customHeight="1">
      <c r="A599" s="16" t="s">
        <v>608</v>
      </c>
      <c r="B599" s="18" t="s">
        <v>6</v>
      </c>
    </row>
    <row r="600" ht="15.75" customHeight="1">
      <c r="A600" s="16" t="s">
        <v>609</v>
      </c>
      <c r="B600" s="18" t="s">
        <v>6</v>
      </c>
    </row>
    <row r="601" ht="15.75" customHeight="1">
      <c r="A601" s="16" t="s">
        <v>610</v>
      </c>
      <c r="B601" s="18" t="s">
        <v>6</v>
      </c>
    </row>
    <row r="602" ht="15.75" customHeight="1">
      <c r="A602" s="16" t="s">
        <v>611</v>
      </c>
      <c r="B602" s="18" t="s">
        <v>6</v>
      </c>
    </row>
    <row r="603" ht="15.75" customHeight="1">
      <c r="A603" s="16" t="s">
        <v>612</v>
      </c>
      <c r="B603" s="18" t="s">
        <v>6</v>
      </c>
    </row>
    <row r="604" ht="15.75" customHeight="1">
      <c r="A604" s="16" t="s">
        <v>613</v>
      </c>
      <c r="B604" s="18" t="s">
        <v>6</v>
      </c>
    </row>
    <row r="605" ht="15.75" customHeight="1">
      <c r="A605" s="16" t="s">
        <v>614</v>
      </c>
      <c r="B605" s="18" t="s">
        <v>6</v>
      </c>
    </row>
    <row r="606" ht="15.75" customHeight="1">
      <c r="A606" s="16" t="s">
        <v>615</v>
      </c>
      <c r="B606" s="18" t="s">
        <v>6</v>
      </c>
    </row>
    <row r="607" ht="15.75" customHeight="1">
      <c r="A607" s="16" t="s">
        <v>616</v>
      </c>
      <c r="B607" s="18" t="s">
        <v>6</v>
      </c>
    </row>
    <row r="608" ht="15.75" customHeight="1">
      <c r="A608" s="16" t="s">
        <v>617</v>
      </c>
      <c r="B608" s="18" t="s">
        <v>6</v>
      </c>
    </row>
    <row r="609" ht="15.75" customHeight="1">
      <c r="A609" s="16" t="s">
        <v>618</v>
      </c>
      <c r="B609" s="18" t="s">
        <v>6</v>
      </c>
    </row>
    <row r="610" ht="15.75" customHeight="1">
      <c r="A610" s="16" t="s">
        <v>619</v>
      </c>
      <c r="B610" s="18" t="s">
        <v>6</v>
      </c>
    </row>
    <row r="611" ht="15.75" customHeight="1">
      <c r="A611" s="16" t="s">
        <v>620</v>
      </c>
      <c r="B611" s="18" t="s">
        <v>6</v>
      </c>
    </row>
    <row r="612" ht="15.75" customHeight="1">
      <c r="A612" s="16" t="s">
        <v>621</v>
      </c>
      <c r="B612" s="18" t="s">
        <v>6</v>
      </c>
    </row>
    <row r="613" ht="15.75" customHeight="1">
      <c r="A613" s="16" t="s">
        <v>622</v>
      </c>
      <c r="B613" s="18" t="s">
        <v>6</v>
      </c>
    </row>
    <row r="614" ht="15.75" customHeight="1">
      <c r="A614" s="16" t="s">
        <v>623</v>
      </c>
      <c r="B614" s="18" t="s">
        <v>6</v>
      </c>
    </row>
    <row r="615" ht="15.75" customHeight="1">
      <c r="A615" s="16" t="s">
        <v>624</v>
      </c>
      <c r="B615" s="18" t="s">
        <v>6</v>
      </c>
    </row>
    <row r="616" ht="15.75" customHeight="1">
      <c r="A616" s="16" t="s">
        <v>625</v>
      </c>
      <c r="B616" s="18" t="s">
        <v>6</v>
      </c>
    </row>
    <row r="617" ht="15.75" customHeight="1">
      <c r="A617" s="16" t="s">
        <v>626</v>
      </c>
      <c r="B617" s="18" t="s">
        <v>6</v>
      </c>
    </row>
    <row r="618" ht="15.75" customHeight="1">
      <c r="A618" s="16" t="s">
        <v>627</v>
      </c>
      <c r="B618" s="18" t="s">
        <v>6</v>
      </c>
    </row>
    <row r="619" ht="15.75" customHeight="1">
      <c r="A619" s="16" t="s">
        <v>628</v>
      </c>
      <c r="B619" s="18" t="s">
        <v>6</v>
      </c>
    </row>
    <row r="620" ht="15.75" customHeight="1">
      <c r="A620" s="16" t="s">
        <v>629</v>
      </c>
      <c r="B620" s="18" t="s">
        <v>6</v>
      </c>
    </row>
    <row r="621" ht="15.75" customHeight="1">
      <c r="A621" s="16" t="s">
        <v>630</v>
      </c>
      <c r="B621" s="18" t="s">
        <v>6</v>
      </c>
    </row>
    <row r="622" ht="15.75" customHeight="1">
      <c r="A622" s="16" t="s">
        <v>631</v>
      </c>
      <c r="B622" s="18" t="s">
        <v>6</v>
      </c>
    </row>
    <row r="623" ht="15.75" customHeight="1">
      <c r="A623" s="16" t="s">
        <v>632</v>
      </c>
      <c r="B623" s="18" t="s">
        <v>6</v>
      </c>
    </row>
    <row r="624" ht="15.75" customHeight="1">
      <c r="A624" s="16" t="s">
        <v>633</v>
      </c>
      <c r="B624" s="18" t="s">
        <v>6</v>
      </c>
    </row>
    <row r="625" ht="15.75" customHeight="1">
      <c r="A625" s="16" t="s">
        <v>634</v>
      </c>
      <c r="B625" s="18" t="s">
        <v>6</v>
      </c>
    </row>
    <row r="626" ht="15.75" customHeight="1">
      <c r="A626" s="16" t="s">
        <v>635</v>
      </c>
      <c r="B626" s="18" t="s">
        <v>6</v>
      </c>
    </row>
    <row r="627" ht="15.75" customHeight="1">
      <c r="A627" s="16" t="s">
        <v>636</v>
      </c>
      <c r="B627" s="18" t="s">
        <v>6</v>
      </c>
    </row>
    <row r="628" ht="15.75" customHeight="1">
      <c r="A628" s="16" t="s">
        <v>637</v>
      </c>
      <c r="B628" s="18" t="s">
        <v>6</v>
      </c>
    </row>
    <row r="629" ht="15.75" customHeight="1">
      <c r="A629" s="16" t="s">
        <v>638</v>
      </c>
      <c r="B629" s="18" t="s">
        <v>6</v>
      </c>
    </row>
    <row r="630" ht="15.75" customHeight="1">
      <c r="A630" s="16" t="s">
        <v>639</v>
      </c>
      <c r="B630" s="18" t="s">
        <v>6</v>
      </c>
    </row>
    <row r="631" ht="15.75" customHeight="1">
      <c r="A631" s="16" t="s">
        <v>640</v>
      </c>
      <c r="B631" s="18" t="s">
        <v>6</v>
      </c>
    </row>
    <row r="632" ht="15.75" customHeight="1">
      <c r="A632" s="16" t="s">
        <v>641</v>
      </c>
      <c r="B632" s="18" t="s">
        <v>6</v>
      </c>
    </row>
    <row r="633" ht="15.75" customHeight="1">
      <c r="A633" s="16" t="s">
        <v>642</v>
      </c>
      <c r="B633" s="18" t="s">
        <v>6</v>
      </c>
    </row>
    <row r="634" ht="15.75" customHeight="1">
      <c r="A634" s="16" t="s">
        <v>643</v>
      </c>
      <c r="B634" s="18" t="s">
        <v>6</v>
      </c>
    </row>
    <row r="635" ht="15.75" customHeight="1">
      <c r="A635" s="16" t="s">
        <v>644</v>
      </c>
      <c r="B635" s="18" t="s">
        <v>6</v>
      </c>
    </row>
    <row r="636" ht="15.75" customHeight="1">
      <c r="A636" s="16" t="s">
        <v>645</v>
      </c>
      <c r="B636" s="18" t="s">
        <v>6</v>
      </c>
    </row>
    <row r="637" ht="15.75" customHeight="1">
      <c r="A637" s="16" t="s">
        <v>646</v>
      </c>
      <c r="B637" s="18" t="s">
        <v>6</v>
      </c>
    </row>
    <row r="638" ht="15.75" customHeight="1">
      <c r="A638" s="16" t="s">
        <v>647</v>
      </c>
      <c r="B638" s="18" t="s">
        <v>6</v>
      </c>
    </row>
    <row r="639" ht="15.75" customHeight="1">
      <c r="A639" s="16" t="s">
        <v>648</v>
      </c>
      <c r="B639" s="18" t="s">
        <v>6</v>
      </c>
    </row>
    <row r="640" ht="15.75" customHeight="1">
      <c r="A640" s="16" t="s">
        <v>649</v>
      </c>
      <c r="B640" s="18" t="s">
        <v>6</v>
      </c>
    </row>
    <row r="641" ht="15.75" customHeight="1">
      <c r="A641" s="16" t="s">
        <v>650</v>
      </c>
      <c r="B641" s="18" t="s">
        <v>6</v>
      </c>
    </row>
    <row r="642" ht="15.75" customHeight="1">
      <c r="A642" s="16" t="s">
        <v>651</v>
      </c>
      <c r="B642" s="18" t="s">
        <v>6</v>
      </c>
    </row>
    <row r="643" ht="15.75" customHeight="1">
      <c r="A643" s="16" t="s">
        <v>652</v>
      </c>
      <c r="B643" s="18" t="s">
        <v>6</v>
      </c>
    </row>
    <row r="644" ht="15.75" customHeight="1">
      <c r="A644" s="16" t="s">
        <v>653</v>
      </c>
      <c r="B644" s="18" t="s">
        <v>6</v>
      </c>
    </row>
    <row r="645" ht="15.75" customHeight="1">
      <c r="A645" s="16" t="s">
        <v>654</v>
      </c>
      <c r="B645" s="18" t="s">
        <v>6</v>
      </c>
    </row>
    <row r="646" ht="15.75" customHeight="1">
      <c r="A646" s="16" t="s">
        <v>655</v>
      </c>
      <c r="B646" s="18" t="s">
        <v>6</v>
      </c>
    </row>
    <row r="647" ht="15.75" customHeight="1">
      <c r="A647" s="16" t="s">
        <v>656</v>
      </c>
      <c r="B647" s="18" t="s">
        <v>6</v>
      </c>
    </row>
    <row r="648" ht="15.75" customHeight="1">
      <c r="A648" s="16" t="s">
        <v>657</v>
      </c>
      <c r="B648" s="18" t="s">
        <v>6</v>
      </c>
    </row>
    <row r="649" ht="15.75" customHeight="1">
      <c r="A649" s="16" t="s">
        <v>658</v>
      </c>
      <c r="B649" s="18" t="s">
        <v>6</v>
      </c>
    </row>
    <row r="650" ht="15.75" customHeight="1">
      <c r="A650" s="16" t="s">
        <v>659</v>
      </c>
      <c r="B650" s="18" t="s">
        <v>6</v>
      </c>
    </row>
    <row r="651" ht="15.75" customHeight="1">
      <c r="A651" s="16" t="s">
        <v>660</v>
      </c>
      <c r="B651" s="18" t="s">
        <v>6</v>
      </c>
    </row>
    <row r="652" ht="15.75" customHeight="1">
      <c r="A652" s="16" t="s">
        <v>661</v>
      </c>
      <c r="B652" s="18" t="s">
        <v>6</v>
      </c>
    </row>
    <row r="653" ht="15.75" customHeight="1">
      <c r="A653" s="16" t="s">
        <v>662</v>
      </c>
      <c r="B653" s="18" t="s">
        <v>6</v>
      </c>
    </row>
    <row r="654" ht="15.75" customHeight="1">
      <c r="A654" s="16" t="s">
        <v>663</v>
      </c>
      <c r="B654" s="18" t="s">
        <v>6</v>
      </c>
    </row>
    <row r="655" ht="15.75" customHeight="1">
      <c r="A655" s="16" t="s">
        <v>664</v>
      </c>
      <c r="B655" s="18" t="s">
        <v>6</v>
      </c>
    </row>
    <row r="656" ht="15.75" customHeight="1">
      <c r="A656" s="16" t="s">
        <v>665</v>
      </c>
      <c r="B656" s="18" t="s">
        <v>6</v>
      </c>
    </row>
    <row r="657" ht="15.75" customHeight="1">
      <c r="A657" s="16" t="s">
        <v>666</v>
      </c>
      <c r="B657" s="18" t="s">
        <v>6</v>
      </c>
    </row>
    <row r="658" ht="15.75" customHeight="1">
      <c r="A658" s="16" t="s">
        <v>667</v>
      </c>
      <c r="B658" s="18" t="s">
        <v>6</v>
      </c>
    </row>
    <row r="659" ht="15.75" customHeight="1">
      <c r="A659" s="16" t="s">
        <v>668</v>
      </c>
      <c r="B659" s="18" t="s">
        <v>6</v>
      </c>
    </row>
    <row r="660" ht="15.75" customHeight="1">
      <c r="A660" s="16" t="s">
        <v>669</v>
      </c>
      <c r="B660" s="18" t="s">
        <v>6</v>
      </c>
    </row>
    <row r="661" ht="15.75" customHeight="1">
      <c r="A661" s="16" t="s">
        <v>670</v>
      </c>
      <c r="B661" s="18" t="s">
        <v>6</v>
      </c>
    </row>
    <row r="662" ht="15.75" customHeight="1">
      <c r="A662" s="16" t="s">
        <v>671</v>
      </c>
      <c r="B662" s="18" t="s">
        <v>6</v>
      </c>
    </row>
    <row r="663" ht="15.75" customHeight="1">
      <c r="A663" s="16" t="s">
        <v>672</v>
      </c>
      <c r="B663" s="18" t="s">
        <v>6</v>
      </c>
    </row>
    <row r="664" ht="15.75" customHeight="1">
      <c r="A664" s="16" t="s">
        <v>673</v>
      </c>
      <c r="B664" s="18" t="s">
        <v>6</v>
      </c>
    </row>
    <row r="665" ht="15.75" customHeight="1">
      <c r="A665" s="16" t="s">
        <v>674</v>
      </c>
      <c r="B665" s="18" t="s">
        <v>6</v>
      </c>
    </row>
    <row r="666" ht="15.75" customHeight="1">
      <c r="A666" s="16" t="s">
        <v>675</v>
      </c>
      <c r="B666" s="18" t="s">
        <v>6</v>
      </c>
    </row>
    <row r="667" ht="15.75" customHeight="1">
      <c r="A667" s="16" t="s">
        <v>676</v>
      </c>
      <c r="B667" s="18" t="s">
        <v>6</v>
      </c>
    </row>
    <row r="668" ht="15.75" customHeight="1">
      <c r="A668" s="16" t="s">
        <v>677</v>
      </c>
      <c r="B668" s="18" t="s">
        <v>6</v>
      </c>
    </row>
    <row r="669" ht="15.75" customHeight="1">
      <c r="A669" s="16" t="s">
        <v>678</v>
      </c>
      <c r="B669" s="18" t="s">
        <v>6</v>
      </c>
    </row>
    <row r="670" ht="15.75" customHeight="1">
      <c r="A670" s="16" t="s">
        <v>679</v>
      </c>
      <c r="B670" s="18" t="s">
        <v>6</v>
      </c>
    </row>
    <row r="671" ht="15.75" customHeight="1">
      <c r="A671" s="16" t="s">
        <v>680</v>
      </c>
      <c r="B671" s="18" t="s">
        <v>6</v>
      </c>
    </row>
    <row r="672" ht="15.75" customHeight="1">
      <c r="A672" s="16" t="s">
        <v>681</v>
      </c>
      <c r="B672" s="18" t="s">
        <v>6</v>
      </c>
    </row>
    <row r="673" ht="15.75" customHeight="1">
      <c r="A673" s="16" t="s">
        <v>682</v>
      </c>
      <c r="B673" s="18" t="s">
        <v>6</v>
      </c>
    </row>
    <row r="674" ht="15.75" customHeight="1">
      <c r="A674" s="16" t="s">
        <v>683</v>
      </c>
      <c r="B674" s="18" t="s">
        <v>6</v>
      </c>
    </row>
    <row r="675" ht="15.75" customHeight="1">
      <c r="A675" s="16" t="s">
        <v>684</v>
      </c>
      <c r="B675" s="18" t="s">
        <v>6</v>
      </c>
    </row>
    <row r="676" ht="15.75" customHeight="1">
      <c r="A676" s="16" t="s">
        <v>685</v>
      </c>
      <c r="B676" s="18" t="s">
        <v>6</v>
      </c>
    </row>
    <row r="677" ht="15.75" customHeight="1">
      <c r="A677" s="16" t="s">
        <v>686</v>
      </c>
      <c r="B677" s="18" t="s">
        <v>6</v>
      </c>
    </row>
    <row r="678" ht="15.75" customHeight="1">
      <c r="A678" s="16" t="s">
        <v>687</v>
      </c>
      <c r="B678" s="18" t="s">
        <v>6</v>
      </c>
    </row>
    <row r="679" ht="15.75" customHeight="1">
      <c r="A679" s="16" t="s">
        <v>688</v>
      </c>
      <c r="B679" s="18" t="s">
        <v>6</v>
      </c>
    </row>
    <row r="680" ht="15.75" customHeight="1">
      <c r="A680" s="16" t="s">
        <v>689</v>
      </c>
      <c r="B680" s="18" t="s">
        <v>6</v>
      </c>
    </row>
    <row r="681" ht="15.75" customHeight="1">
      <c r="A681" s="16" t="s">
        <v>690</v>
      </c>
      <c r="B681" s="18" t="s">
        <v>6</v>
      </c>
    </row>
    <row r="682" ht="15.75" customHeight="1">
      <c r="A682" s="16" t="s">
        <v>691</v>
      </c>
      <c r="B682" s="18" t="s">
        <v>6</v>
      </c>
    </row>
    <row r="683" ht="15.75" customHeight="1">
      <c r="A683" s="16" t="s">
        <v>692</v>
      </c>
      <c r="B683" s="18" t="s">
        <v>6</v>
      </c>
    </row>
    <row r="684" ht="15.75" customHeight="1">
      <c r="A684" s="16" t="s">
        <v>693</v>
      </c>
      <c r="B684" s="18" t="s">
        <v>6</v>
      </c>
    </row>
    <row r="685" ht="15.75" customHeight="1">
      <c r="A685" s="16" t="s">
        <v>694</v>
      </c>
      <c r="B685" s="18" t="s">
        <v>6</v>
      </c>
    </row>
    <row r="686" ht="15.75" customHeight="1">
      <c r="A686" s="16" t="s">
        <v>695</v>
      </c>
      <c r="B686" s="18" t="s">
        <v>6</v>
      </c>
    </row>
    <row r="687" ht="15.75" customHeight="1">
      <c r="A687" s="16" t="s">
        <v>696</v>
      </c>
      <c r="B687" s="18" t="s">
        <v>6</v>
      </c>
    </row>
    <row r="688" ht="15.75" customHeight="1">
      <c r="A688" s="16" t="s">
        <v>697</v>
      </c>
      <c r="B688" s="18" t="s">
        <v>6</v>
      </c>
    </row>
    <row r="689" ht="15.75" customHeight="1">
      <c r="A689" s="16" t="s">
        <v>698</v>
      </c>
      <c r="B689" s="18" t="s">
        <v>6</v>
      </c>
    </row>
    <row r="690" ht="15.75" customHeight="1">
      <c r="A690" s="16" t="s">
        <v>699</v>
      </c>
      <c r="B690" s="18" t="s">
        <v>6</v>
      </c>
    </row>
    <row r="691" ht="15.75" customHeight="1">
      <c r="A691" s="16" t="s">
        <v>700</v>
      </c>
      <c r="B691" s="18" t="s">
        <v>6</v>
      </c>
    </row>
    <row r="692" ht="15.75" customHeight="1">
      <c r="A692" s="16" t="s">
        <v>701</v>
      </c>
      <c r="B692" s="18" t="s">
        <v>6</v>
      </c>
    </row>
    <row r="693" ht="15.75" customHeight="1">
      <c r="A693" s="16" t="s">
        <v>702</v>
      </c>
      <c r="B693" s="18" t="s">
        <v>6</v>
      </c>
    </row>
    <row r="694" ht="15.75" customHeight="1">
      <c r="A694" s="16" t="s">
        <v>703</v>
      </c>
      <c r="B694" s="18" t="s">
        <v>6</v>
      </c>
    </row>
    <row r="695" ht="15.75" customHeight="1">
      <c r="A695" s="16" t="s">
        <v>704</v>
      </c>
      <c r="B695" s="18" t="s">
        <v>6</v>
      </c>
    </row>
    <row r="696" ht="15.75" customHeight="1">
      <c r="A696" s="16" t="s">
        <v>705</v>
      </c>
      <c r="B696" s="18" t="s">
        <v>6</v>
      </c>
    </row>
    <row r="697" ht="15.75" customHeight="1">
      <c r="A697" s="16" t="s">
        <v>706</v>
      </c>
      <c r="B697" s="18" t="s">
        <v>6</v>
      </c>
    </row>
    <row r="698" ht="15.75" customHeight="1">
      <c r="A698" s="16" t="s">
        <v>707</v>
      </c>
      <c r="B698" s="18" t="s">
        <v>6</v>
      </c>
    </row>
    <row r="699" ht="15.75" customHeight="1">
      <c r="A699" s="16" t="s">
        <v>708</v>
      </c>
      <c r="B699" s="18" t="s">
        <v>6</v>
      </c>
    </row>
    <row r="700" ht="15.75" customHeight="1">
      <c r="A700" s="16" t="s">
        <v>709</v>
      </c>
      <c r="B700" s="18" t="s">
        <v>6</v>
      </c>
    </row>
    <row r="701" ht="15.75" customHeight="1">
      <c r="A701" s="16" t="s">
        <v>710</v>
      </c>
      <c r="B701" s="18" t="s">
        <v>6</v>
      </c>
    </row>
    <row r="702" ht="15.75" customHeight="1">
      <c r="A702" s="16" t="s">
        <v>711</v>
      </c>
      <c r="B702" s="18" t="s">
        <v>6</v>
      </c>
    </row>
    <row r="703" ht="15.75" customHeight="1">
      <c r="A703" s="16" t="s">
        <v>712</v>
      </c>
      <c r="B703" s="18" t="s">
        <v>6</v>
      </c>
    </row>
    <row r="704" ht="15.75" customHeight="1">
      <c r="A704" s="16" t="s">
        <v>713</v>
      </c>
      <c r="B704" s="18" t="s">
        <v>6</v>
      </c>
    </row>
    <row r="705" ht="15.75" customHeight="1">
      <c r="A705" s="16" t="s">
        <v>714</v>
      </c>
      <c r="B705" s="18" t="s">
        <v>6</v>
      </c>
    </row>
    <row r="706" ht="15.75" customHeight="1">
      <c r="A706" s="16" t="s">
        <v>715</v>
      </c>
      <c r="B706" s="18" t="s">
        <v>6</v>
      </c>
    </row>
    <row r="707" ht="15.75" customHeight="1">
      <c r="A707" s="16" t="s">
        <v>716</v>
      </c>
      <c r="B707" s="18" t="s">
        <v>6</v>
      </c>
    </row>
    <row r="708" ht="15.75" customHeight="1">
      <c r="A708" s="16" t="s">
        <v>717</v>
      </c>
      <c r="B708" s="18" t="s">
        <v>6</v>
      </c>
    </row>
    <row r="709" ht="15.75" customHeight="1">
      <c r="A709" s="16" t="s">
        <v>718</v>
      </c>
      <c r="B709" s="18" t="s">
        <v>6</v>
      </c>
    </row>
    <row r="710" ht="15.75" customHeight="1">
      <c r="A710" s="16" t="s">
        <v>719</v>
      </c>
      <c r="B710" s="18" t="s">
        <v>6</v>
      </c>
    </row>
    <row r="711" ht="15.75" customHeight="1">
      <c r="A711" s="16" t="s">
        <v>720</v>
      </c>
      <c r="B711" s="18" t="s">
        <v>6</v>
      </c>
    </row>
    <row r="712" ht="15.75" customHeight="1">
      <c r="A712" s="16" t="s">
        <v>721</v>
      </c>
      <c r="B712" s="18" t="s">
        <v>6</v>
      </c>
    </row>
    <row r="713" ht="15.75" customHeight="1">
      <c r="A713" s="16" t="s">
        <v>722</v>
      </c>
      <c r="B713" s="18" t="s">
        <v>6</v>
      </c>
    </row>
    <row r="714" ht="15.75" customHeight="1">
      <c r="A714" s="16" t="s">
        <v>723</v>
      </c>
      <c r="B714" s="18" t="s">
        <v>6</v>
      </c>
    </row>
    <row r="715" ht="15.75" customHeight="1">
      <c r="A715" s="16" t="s">
        <v>724</v>
      </c>
      <c r="B715" s="18" t="s">
        <v>6</v>
      </c>
    </row>
    <row r="716" ht="15.75" customHeight="1">
      <c r="A716" s="16" t="s">
        <v>725</v>
      </c>
      <c r="B716" s="18" t="s">
        <v>6</v>
      </c>
    </row>
    <row r="717" ht="15.75" customHeight="1">
      <c r="A717" s="16" t="s">
        <v>726</v>
      </c>
      <c r="B717" s="18" t="s">
        <v>6</v>
      </c>
    </row>
    <row r="718" ht="15.75" customHeight="1">
      <c r="A718" s="16" t="s">
        <v>727</v>
      </c>
      <c r="B718" s="18" t="s">
        <v>6</v>
      </c>
    </row>
    <row r="719" ht="15.75" customHeight="1">
      <c r="A719" s="16" t="s">
        <v>728</v>
      </c>
      <c r="B719" s="18" t="s">
        <v>6</v>
      </c>
    </row>
    <row r="720" ht="15.75" customHeight="1">
      <c r="A720" s="16" t="s">
        <v>729</v>
      </c>
      <c r="B720" s="18" t="s">
        <v>6</v>
      </c>
    </row>
    <row r="721" ht="15.75" customHeight="1">
      <c r="A721" s="16" t="s">
        <v>730</v>
      </c>
      <c r="B721" s="18" t="s">
        <v>6</v>
      </c>
    </row>
    <row r="722" ht="15.75" customHeight="1">
      <c r="A722" s="16" t="s">
        <v>731</v>
      </c>
      <c r="B722" s="18" t="s">
        <v>6</v>
      </c>
    </row>
    <row r="723" ht="15.75" customHeight="1">
      <c r="A723" s="16" t="s">
        <v>732</v>
      </c>
      <c r="B723" s="18" t="s">
        <v>6</v>
      </c>
    </row>
    <row r="724" ht="15.75" customHeight="1">
      <c r="A724" s="16" t="s">
        <v>733</v>
      </c>
      <c r="B724" s="18" t="s">
        <v>6</v>
      </c>
    </row>
    <row r="725" ht="15.75" customHeight="1">
      <c r="A725" s="16" t="s">
        <v>734</v>
      </c>
      <c r="B725" s="18" t="s">
        <v>6</v>
      </c>
    </row>
    <row r="726" ht="15.75" customHeight="1">
      <c r="A726" s="16" t="s">
        <v>735</v>
      </c>
      <c r="B726" s="18" t="s">
        <v>6</v>
      </c>
    </row>
    <row r="727" ht="15.75" customHeight="1">
      <c r="A727" s="16" t="s">
        <v>736</v>
      </c>
      <c r="B727" s="18" t="s">
        <v>6</v>
      </c>
    </row>
    <row r="728" ht="15.75" customHeight="1">
      <c r="A728" s="16" t="s">
        <v>737</v>
      </c>
      <c r="B728" s="18" t="s">
        <v>6</v>
      </c>
    </row>
    <row r="729" ht="15.75" customHeight="1">
      <c r="A729" s="16" t="s">
        <v>738</v>
      </c>
      <c r="B729" s="18" t="s">
        <v>6</v>
      </c>
    </row>
    <row r="730" ht="15.75" customHeight="1">
      <c r="A730" s="16" t="s">
        <v>739</v>
      </c>
      <c r="B730" s="18" t="s">
        <v>6</v>
      </c>
    </row>
    <row r="731" ht="15.75" customHeight="1">
      <c r="A731" s="16" t="s">
        <v>740</v>
      </c>
      <c r="B731" s="18" t="s">
        <v>6</v>
      </c>
    </row>
    <row r="732" ht="15.75" customHeight="1">
      <c r="A732" s="16" t="s">
        <v>741</v>
      </c>
      <c r="B732" s="18" t="s">
        <v>6</v>
      </c>
    </row>
    <row r="733" ht="15.75" customHeight="1">
      <c r="A733" s="16" t="s">
        <v>742</v>
      </c>
      <c r="B733" s="18" t="s">
        <v>6</v>
      </c>
    </row>
    <row r="734" ht="15.75" customHeight="1">
      <c r="A734" s="16" t="s">
        <v>743</v>
      </c>
      <c r="B734" s="18" t="s">
        <v>6</v>
      </c>
    </row>
    <row r="735" ht="15.75" customHeight="1">
      <c r="A735" s="16" t="s">
        <v>744</v>
      </c>
      <c r="B735" s="18" t="s">
        <v>6</v>
      </c>
    </row>
    <row r="736" ht="15.75" customHeight="1">
      <c r="A736" s="16" t="s">
        <v>745</v>
      </c>
      <c r="B736" s="18" t="s">
        <v>6</v>
      </c>
    </row>
    <row r="737" ht="15.75" customHeight="1">
      <c r="A737" s="16" t="s">
        <v>746</v>
      </c>
      <c r="B737" s="18" t="s">
        <v>6</v>
      </c>
    </row>
    <row r="738" ht="15.75" customHeight="1">
      <c r="A738" s="16" t="s">
        <v>747</v>
      </c>
      <c r="B738" s="18" t="s">
        <v>6</v>
      </c>
    </row>
    <row r="739" ht="15.75" customHeight="1">
      <c r="A739" s="16" t="s">
        <v>748</v>
      </c>
      <c r="B739" s="18" t="s">
        <v>6</v>
      </c>
    </row>
    <row r="740" ht="15.75" customHeight="1">
      <c r="A740" s="16" t="s">
        <v>749</v>
      </c>
      <c r="B740" s="18" t="s">
        <v>6</v>
      </c>
    </row>
    <row r="741" ht="15.75" customHeight="1">
      <c r="A741" s="16" t="s">
        <v>750</v>
      </c>
      <c r="B741" s="18" t="s">
        <v>6</v>
      </c>
    </row>
    <row r="742" ht="15.75" customHeight="1">
      <c r="A742" s="16" t="s">
        <v>751</v>
      </c>
      <c r="B742" s="18" t="s">
        <v>6</v>
      </c>
    </row>
    <row r="743" ht="15.75" customHeight="1">
      <c r="A743" s="16" t="s">
        <v>752</v>
      </c>
      <c r="B743" s="18" t="s">
        <v>6</v>
      </c>
    </row>
    <row r="744" ht="15.75" customHeight="1">
      <c r="A744" s="16" t="s">
        <v>753</v>
      </c>
      <c r="B744" s="18" t="s">
        <v>6</v>
      </c>
    </row>
    <row r="745" ht="15.75" customHeight="1">
      <c r="A745" s="16" t="s">
        <v>754</v>
      </c>
      <c r="B745" s="18" t="s">
        <v>6</v>
      </c>
    </row>
    <row r="746" ht="15.75" customHeight="1">
      <c r="A746" s="16" t="s">
        <v>755</v>
      </c>
      <c r="B746" s="18" t="s">
        <v>6</v>
      </c>
    </row>
    <row r="747" ht="15.75" customHeight="1">
      <c r="A747" s="16" t="s">
        <v>756</v>
      </c>
      <c r="B747" s="18" t="s">
        <v>6</v>
      </c>
    </row>
    <row r="748" ht="15.75" customHeight="1">
      <c r="A748" s="16" t="s">
        <v>757</v>
      </c>
      <c r="B748" s="18" t="s">
        <v>6</v>
      </c>
    </row>
    <row r="749" ht="15.75" customHeight="1">
      <c r="A749" s="16" t="s">
        <v>758</v>
      </c>
      <c r="B749" s="18" t="s">
        <v>6</v>
      </c>
    </row>
    <row r="750" ht="15.75" customHeight="1">
      <c r="A750" s="16" t="s">
        <v>759</v>
      </c>
      <c r="B750" s="18" t="s">
        <v>6</v>
      </c>
    </row>
    <row r="751" ht="15.75" customHeight="1">
      <c r="A751" s="16" t="s">
        <v>760</v>
      </c>
      <c r="B751" s="18" t="s">
        <v>6</v>
      </c>
    </row>
    <row r="752" ht="15.75" customHeight="1">
      <c r="A752" s="16" t="s">
        <v>761</v>
      </c>
      <c r="B752" s="18" t="s">
        <v>6</v>
      </c>
    </row>
    <row r="753" ht="15.75" customHeight="1">
      <c r="A753" s="16" t="s">
        <v>762</v>
      </c>
      <c r="B753" s="18" t="s">
        <v>6</v>
      </c>
    </row>
    <row r="754" ht="15.75" customHeight="1">
      <c r="A754" s="16" t="s">
        <v>763</v>
      </c>
      <c r="B754" s="18" t="s">
        <v>6</v>
      </c>
    </row>
    <row r="755" ht="15.75" customHeight="1">
      <c r="A755" s="16" t="s">
        <v>764</v>
      </c>
      <c r="B755" s="18" t="s">
        <v>6</v>
      </c>
    </row>
    <row r="756" ht="15.75" customHeight="1">
      <c r="A756" s="16" t="s">
        <v>765</v>
      </c>
      <c r="B756" s="18" t="s">
        <v>6</v>
      </c>
    </row>
    <row r="757" ht="15.75" customHeight="1">
      <c r="A757" s="16" t="s">
        <v>766</v>
      </c>
      <c r="B757" s="18" t="s">
        <v>6</v>
      </c>
    </row>
    <row r="758" ht="15.75" customHeight="1">
      <c r="A758" s="16" t="s">
        <v>767</v>
      </c>
      <c r="B758" s="18" t="s">
        <v>6</v>
      </c>
    </row>
    <row r="759" ht="15.75" customHeight="1">
      <c r="A759" s="16" t="s">
        <v>768</v>
      </c>
      <c r="B759" s="18" t="s">
        <v>6</v>
      </c>
    </row>
    <row r="760" ht="15.75" customHeight="1">
      <c r="A760" s="16" t="s">
        <v>769</v>
      </c>
      <c r="B760" s="18" t="s">
        <v>6</v>
      </c>
    </row>
    <row r="761" ht="15.75" customHeight="1">
      <c r="A761" s="16" t="s">
        <v>770</v>
      </c>
      <c r="B761" s="18" t="s">
        <v>6</v>
      </c>
    </row>
    <row r="762" ht="15.75" customHeight="1">
      <c r="A762" s="16" t="s">
        <v>771</v>
      </c>
      <c r="B762" s="18" t="s">
        <v>6</v>
      </c>
    </row>
    <row r="763" ht="15.75" customHeight="1">
      <c r="A763" s="16" t="s">
        <v>772</v>
      </c>
      <c r="B763" s="18" t="s">
        <v>6</v>
      </c>
    </row>
    <row r="764" ht="15.75" customHeight="1">
      <c r="A764" s="16" t="s">
        <v>773</v>
      </c>
      <c r="B764" s="18" t="s">
        <v>6</v>
      </c>
    </row>
    <row r="765" ht="15.75" customHeight="1">
      <c r="A765" s="16" t="s">
        <v>774</v>
      </c>
      <c r="B765" s="18" t="s">
        <v>6</v>
      </c>
    </row>
    <row r="766" ht="15.75" customHeight="1">
      <c r="A766" s="16" t="s">
        <v>775</v>
      </c>
      <c r="B766" s="18" t="s">
        <v>6</v>
      </c>
    </row>
    <row r="767" ht="15.75" customHeight="1">
      <c r="A767" s="16" t="s">
        <v>776</v>
      </c>
      <c r="B767" s="18" t="s">
        <v>6</v>
      </c>
    </row>
    <row r="768" ht="15.75" customHeight="1">
      <c r="A768" s="16" t="s">
        <v>777</v>
      </c>
      <c r="B768" s="18" t="s">
        <v>6</v>
      </c>
    </row>
    <row r="769" ht="15.75" customHeight="1">
      <c r="A769" s="16" t="s">
        <v>778</v>
      </c>
      <c r="B769" s="18" t="s">
        <v>6</v>
      </c>
    </row>
    <row r="770" ht="15.75" customHeight="1">
      <c r="A770" s="16" t="s">
        <v>779</v>
      </c>
      <c r="B770" s="18" t="s">
        <v>6</v>
      </c>
    </row>
    <row r="771" ht="15.75" customHeight="1">
      <c r="A771" s="16" t="s">
        <v>780</v>
      </c>
      <c r="B771" s="18" t="s">
        <v>6</v>
      </c>
    </row>
    <row r="772" ht="15.75" customHeight="1">
      <c r="A772" s="16" t="s">
        <v>781</v>
      </c>
      <c r="B772" s="18" t="s">
        <v>6</v>
      </c>
    </row>
    <row r="773" ht="15.75" customHeight="1">
      <c r="A773" s="16" t="s">
        <v>782</v>
      </c>
      <c r="B773" s="18" t="s">
        <v>6</v>
      </c>
    </row>
    <row r="774" ht="15.75" customHeight="1">
      <c r="A774" s="16" t="s">
        <v>783</v>
      </c>
      <c r="B774" s="18" t="s">
        <v>6</v>
      </c>
    </row>
    <row r="775" ht="15.75" customHeight="1">
      <c r="A775" s="16" t="s">
        <v>784</v>
      </c>
      <c r="B775" s="18" t="s">
        <v>6</v>
      </c>
    </row>
    <row r="776" ht="15.75" customHeight="1">
      <c r="A776" s="16" t="s">
        <v>785</v>
      </c>
      <c r="B776" s="18" t="s">
        <v>6</v>
      </c>
    </row>
    <row r="777" ht="15.75" customHeight="1">
      <c r="A777" s="16" t="s">
        <v>786</v>
      </c>
      <c r="B777" s="18" t="s">
        <v>6</v>
      </c>
    </row>
    <row r="778" ht="15.75" customHeight="1">
      <c r="A778" s="16" t="s">
        <v>787</v>
      </c>
      <c r="B778" s="18" t="s">
        <v>6</v>
      </c>
    </row>
    <row r="779" ht="15.75" customHeight="1">
      <c r="A779" s="16" t="s">
        <v>788</v>
      </c>
      <c r="B779" s="18" t="s">
        <v>6</v>
      </c>
    </row>
    <row r="780" ht="15.75" customHeight="1">
      <c r="A780" s="16" t="s">
        <v>789</v>
      </c>
      <c r="B780" s="18" t="s">
        <v>6</v>
      </c>
    </row>
    <row r="781" ht="15.75" customHeight="1">
      <c r="A781" s="16" t="s">
        <v>790</v>
      </c>
      <c r="B781" s="18" t="s">
        <v>6</v>
      </c>
    </row>
    <row r="782" ht="15.75" customHeight="1">
      <c r="A782" s="16" t="s">
        <v>791</v>
      </c>
      <c r="B782" s="18" t="s">
        <v>6</v>
      </c>
    </row>
    <row r="783" ht="15.75" customHeight="1">
      <c r="A783" s="16" t="s">
        <v>792</v>
      </c>
      <c r="B783" s="18" t="s">
        <v>6</v>
      </c>
    </row>
    <row r="784" ht="15.75" customHeight="1">
      <c r="A784" s="16" t="s">
        <v>793</v>
      </c>
      <c r="B784" s="18" t="s">
        <v>6</v>
      </c>
    </row>
    <row r="785" ht="15.75" customHeight="1">
      <c r="A785" s="16" t="s">
        <v>794</v>
      </c>
      <c r="B785" s="18" t="s">
        <v>6</v>
      </c>
    </row>
    <row r="786" ht="15.75" customHeight="1">
      <c r="A786" s="16" t="s">
        <v>795</v>
      </c>
      <c r="B786" s="18" t="s">
        <v>6</v>
      </c>
    </row>
    <row r="787" ht="15.75" customHeight="1">
      <c r="A787" s="16" t="s">
        <v>796</v>
      </c>
      <c r="B787" s="18" t="s">
        <v>6</v>
      </c>
    </row>
    <row r="788" ht="15.75" customHeight="1">
      <c r="A788" s="16" t="s">
        <v>797</v>
      </c>
      <c r="B788" s="18" t="s">
        <v>6</v>
      </c>
    </row>
    <row r="789" ht="15.75" customHeight="1">
      <c r="A789" s="16" t="s">
        <v>798</v>
      </c>
      <c r="B789" s="18" t="s">
        <v>6</v>
      </c>
    </row>
    <row r="790" ht="15.75" customHeight="1">
      <c r="A790" s="16" t="s">
        <v>799</v>
      </c>
      <c r="B790" s="18" t="s">
        <v>6</v>
      </c>
    </row>
    <row r="791" ht="15.75" customHeight="1">
      <c r="A791" s="16" t="s">
        <v>800</v>
      </c>
      <c r="B791" s="18" t="s">
        <v>6</v>
      </c>
    </row>
    <row r="792" ht="15.75" customHeight="1">
      <c r="A792" s="16" t="s">
        <v>801</v>
      </c>
      <c r="B792" s="18" t="s">
        <v>6</v>
      </c>
    </row>
    <row r="793" ht="15.75" customHeight="1">
      <c r="A793" s="16" t="s">
        <v>802</v>
      </c>
      <c r="B793" s="18" t="s">
        <v>6</v>
      </c>
    </row>
    <row r="794" ht="15.75" customHeight="1">
      <c r="A794" s="16" t="s">
        <v>803</v>
      </c>
      <c r="B794" s="18" t="s">
        <v>6</v>
      </c>
    </row>
    <row r="795" ht="15.75" customHeight="1">
      <c r="A795" s="16" t="s">
        <v>804</v>
      </c>
      <c r="B795" s="18" t="s">
        <v>6</v>
      </c>
    </row>
    <row r="796" ht="15.75" customHeight="1">
      <c r="A796" s="16" t="s">
        <v>805</v>
      </c>
      <c r="B796" s="18" t="s">
        <v>6</v>
      </c>
    </row>
    <row r="797" ht="15.75" customHeight="1">
      <c r="A797" s="16" t="s">
        <v>806</v>
      </c>
      <c r="B797" s="18" t="s">
        <v>6</v>
      </c>
    </row>
    <row r="798" ht="15.75" customHeight="1">
      <c r="A798" s="16" t="s">
        <v>807</v>
      </c>
      <c r="B798" s="18" t="s">
        <v>6</v>
      </c>
    </row>
    <row r="799" ht="15.75" customHeight="1">
      <c r="A799" s="16" t="s">
        <v>808</v>
      </c>
      <c r="B799" s="18" t="s">
        <v>6</v>
      </c>
    </row>
    <row r="800" ht="15.75" customHeight="1">
      <c r="A800" s="16" t="s">
        <v>809</v>
      </c>
      <c r="B800" s="18" t="s">
        <v>6</v>
      </c>
    </row>
    <row r="801" ht="15.75" customHeight="1">
      <c r="A801" s="16" t="s">
        <v>810</v>
      </c>
      <c r="B801" s="18" t="s">
        <v>6</v>
      </c>
    </row>
    <row r="802" ht="15.75" customHeight="1">
      <c r="A802" s="16" t="s">
        <v>811</v>
      </c>
      <c r="B802" s="18" t="s">
        <v>6</v>
      </c>
    </row>
    <row r="803" ht="15.75" customHeight="1">
      <c r="A803" s="16" t="s">
        <v>812</v>
      </c>
      <c r="B803" s="18" t="s">
        <v>6</v>
      </c>
    </row>
    <row r="804" ht="15.75" customHeight="1">
      <c r="A804" s="16" t="s">
        <v>813</v>
      </c>
      <c r="B804" s="18" t="s">
        <v>6</v>
      </c>
    </row>
    <row r="805" ht="15.75" customHeight="1">
      <c r="A805" s="16" t="s">
        <v>814</v>
      </c>
      <c r="B805" s="18" t="s">
        <v>6</v>
      </c>
    </row>
    <row r="806" ht="15.75" customHeight="1">
      <c r="A806" s="16" t="s">
        <v>815</v>
      </c>
      <c r="B806" s="18" t="s">
        <v>6</v>
      </c>
    </row>
    <row r="807" ht="15.75" customHeight="1">
      <c r="A807" s="16" t="s">
        <v>816</v>
      </c>
      <c r="B807" s="18" t="s">
        <v>6</v>
      </c>
    </row>
    <row r="808" ht="15.75" customHeight="1">
      <c r="A808" s="16" t="s">
        <v>817</v>
      </c>
      <c r="B808" s="18" t="s">
        <v>6</v>
      </c>
    </row>
    <row r="809" ht="15.75" customHeight="1">
      <c r="A809" s="16" t="s">
        <v>818</v>
      </c>
      <c r="B809" s="18" t="s">
        <v>6</v>
      </c>
    </row>
    <row r="810" ht="15.75" customHeight="1">
      <c r="A810" s="16" t="s">
        <v>819</v>
      </c>
      <c r="B810" s="18" t="s">
        <v>6</v>
      </c>
    </row>
    <row r="811" ht="15.75" customHeight="1">
      <c r="A811" s="16" t="s">
        <v>820</v>
      </c>
      <c r="B811" s="18" t="s">
        <v>6</v>
      </c>
    </row>
    <row r="812" ht="15.75" customHeight="1">
      <c r="A812" s="16" t="s">
        <v>821</v>
      </c>
      <c r="B812" s="18" t="s">
        <v>6</v>
      </c>
    </row>
    <row r="813" ht="15.75" customHeight="1">
      <c r="A813" s="16" t="s">
        <v>822</v>
      </c>
      <c r="B813" s="18" t="s">
        <v>6</v>
      </c>
    </row>
    <row r="814" ht="15.75" customHeight="1">
      <c r="A814" s="16" t="s">
        <v>823</v>
      </c>
      <c r="B814" s="18" t="s">
        <v>6</v>
      </c>
    </row>
    <row r="815" ht="15.75" customHeight="1">
      <c r="A815" s="16" t="s">
        <v>824</v>
      </c>
      <c r="B815" s="18" t="s">
        <v>6</v>
      </c>
    </row>
    <row r="816" ht="15.75" customHeight="1">
      <c r="A816" s="16" t="s">
        <v>825</v>
      </c>
      <c r="B816" s="18" t="s">
        <v>6</v>
      </c>
    </row>
    <row r="817" ht="15.75" customHeight="1">
      <c r="A817" s="16" t="s">
        <v>826</v>
      </c>
      <c r="B817" s="18" t="s">
        <v>6</v>
      </c>
    </row>
    <row r="818" ht="15.75" customHeight="1">
      <c r="A818" s="16" t="s">
        <v>827</v>
      </c>
      <c r="B818" s="18" t="s">
        <v>6</v>
      </c>
    </row>
    <row r="819" ht="15.75" customHeight="1">
      <c r="A819" s="16" t="s">
        <v>828</v>
      </c>
      <c r="B819" s="18" t="s">
        <v>6</v>
      </c>
    </row>
    <row r="820" ht="15.75" customHeight="1">
      <c r="A820" s="16" t="s">
        <v>829</v>
      </c>
      <c r="B820" s="18" t="s">
        <v>6</v>
      </c>
    </row>
    <row r="821" ht="15.75" customHeight="1">
      <c r="A821" s="16" t="s">
        <v>830</v>
      </c>
      <c r="B821" s="18" t="s">
        <v>6</v>
      </c>
    </row>
    <row r="822" ht="15.75" customHeight="1">
      <c r="A822" s="16" t="s">
        <v>831</v>
      </c>
      <c r="B822" s="18" t="s">
        <v>6</v>
      </c>
    </row>
    <row r="823" ht="15.75" customHeight="1">
      <c r="A823" s="16" t="s">
        <v>832</v>
      </c>
      <c r="B823" s="18" t="s">
        <v>6</v>
      </c>
    </row>
    <row r="824" ht="15.75" customHeight="1">
      <c r="A824" s="16" t="s">
        <v>833</v>
      </c>
      <c r="B824" s="18" t="s">
        <v>6</v>
      </c>
    </row>
    <row r="825" ht="15.75" customHeight="1">
      <c r="A825" s="16" t="s">
        <v>834</v>
      </c>
      <c r="B825" s="18" t="s">
        <v>6</v>
      </c>
    </row>
    <row r="826" ht="15.75" customHeight="1">
      <c r="A826" s="16" t="s">
        <v>835</v>
      </c>
      <c r="B826" s="18" t="s">
        <v>6</v>
      </c>
    </row>
    <row r="827" ht="15.75" customHeight="1">
      <c r="A827" s="16" t="s">
        <v>836</v>
      </c>
      <c r="B827" s="18" t="s">
        <v>6</v>
      </c>
    </row>
    <row r="828" ht="15.75" customHeight="1">
      <c r="A828" s="16" t="s">
        <v>837</v>
      </c>
      <c r="B828" s="18" t="s">
        <v>6</v>
      </c>
    </row>
    <row r="829" ht="15.75" customHeight="1">
      <c r="A829" s="16" t="s">
        <v>838</v>
      </c>
      <c r="B829" s="18" t="s">
        <v>6</v>
      </c>
    </row>
    <row r="830" ht="15.75" customHeight="1">
      <c r="A830" s="16" t="s">
        <v>839</v>
      </c>
      <c r="B830" s="18" t="s">
        <v>6</v>
      </c>
    </row>
    <row r="831" ht="15.75" customHeight="1">
      <c r="A831" s="16" t="s">
        <v>840</v>
      </c>
      <c r="B831" s="18" t="s">
        <v>6</v>
      </c>
    </row>
    <row r="832" ht="15.75" customHeight="1">
      <c r="A832" s="16" t="s">
        <v>841</v>
      </c>
      <c r="B832" s="18" t="s">
        <v>6</v>
      </c>
    </row>
    <row r="833" ht="15.75" customHeight="1">
      <c r="A833" s="16" t="s">
        <v>842</v>
      </c>
      <c r="B833" s="18" t="s">
        <v>6</v>
      </c>
    </row>
    <row r="834" ht="15.75" customHeight="1">
      <c r="A834" s="16" t="s">
        <v>843</v>
      </c>
      <c r="B834" s="18" t="s">
        <v>6</v>
      </c>
    </row>
    <row r="835" ht="15.75" customHeight="1">
      <c r="A835" s="16" t="s">
        <v>844</v>
      </c>
      <c r="B835" s="18" t="s">
        <v>6</v>
      </c>
    </row>
    <row r="836" ht="15.75" customHeight="1">
      <c r="A836" s="16" t="s">
        <v>845</v>
      </c>
      <c r="B836" s="18" t="s">
        <v>6</v>
      </c>
    </row>
    <row r="837" ht="15.75" customHeight="1">
      <c r="A837" s="16" t="s">
        <v>846</v>
      </c>
      <c r="B837" s="18" t="s">
        <v>6</v>
      </c>
    </row>
    <row r="838" ht="15.75" customHeight="1">
      <c r="A838" s="16" t="s">
        <v>847</v>
      </c>
      <c r="B838" s="18" t="s">
        <v>6</v>
      </c>
    </row>
    <row r="839" ht="15.75" customHeight="1">
      <c r="A839" s="16" t="s">
        <v>848</v>
      </c>
      <c r="B839" s="18" t="s">
        <v>6</v>
      </c>
    </row>
    <row r="840" ht="15.75" customHeight="1">
      <c r="A840" s="16" t="s">
        <v>849</v>
      </c>
      <c r="B840" s="18" t="s">
        <v>6</v>
      </c>
    </row>
    <row r="841" ht="15.75" customHeight="1">
      <c r="A841" s="16" t="s">
        <v>850</v>
      </c>
      <c r="B841" s="18" t="s">
        <v>6</v>
      </c>
    </row>
    <row r="842" ht="15.75" customHeight="1">
      <c r="A842" s="16" t="s">
        <v>851</v>
      </c>
      <c r="B842" s="18" t="s">
        <v>6</v>
      </c>
    </row>
    <row r="843" ht="15.75" customHeight="1">
      <c r="A843" s="16" t="s">
        <v>852</v>
      </c>
      <c r="B843" s="18" t="s">
        <v>6</v>
      </c>
    </row>
    <row r="844" ht="15.75" customHeight="1">
      <c r="A844" s="16" t="s">
        <v>853</v>
      </c>
      <c r="B844" s="18" t="s">
        <v>6</v>
      </c>
    </row>
    <row r="845" ht="15.75" customHeight="1">
      <c r="A845" s="16" t="s">
        <v>854</v>
      </c>
      <c r="B845" s="18" t="s">
        <v>6</v>
      </c>
    </row>
    <row r="846" ht="15.75" customHeight="1">
      <c r="A846" s="16" t="s">
        <v>855</v>
      </c>
      <c r="B846" s="18" t="s">
        <v>6</v>
      </c>
    </row>
    <row r="847" ht="15.75" customHeight="1">
      <c r="A847" s="16" t="s">
        <v>856</v>
      </c>
      <c r="B847" s="18" t="s">
        <v>6</v>
      </c>
    </row>
    <row r="848" ht="15.75" customHeight="1">
      <c r="A848" s="16" t="s">
        <v>857</v>
      </c>
      <c r="B848" s="18" t="s">
        <v>6</v>
      </c>
    </row>
    <row r="849" ht="15.75" customHeight="1">
      <c r="A849" s="16" t="s">
        <v>858</v>
      </c>
      <c r="B849" s="18" t="s">
        <v>6</v>
      </c>
    </row>
    <row r="850" ht="15.75" customHeight="1">
      <c r="A850" s="16" t="s">
        <v>859</v>
      </c>
      <c r="B850" s="18" t="s">
        <v>6</v>
      </c>
    </row>
    <row r="851" ht="15.75" customHeight="1">
      <c r="A851" s="16" t="s">
        <v>860</v>
      </c>
      <c r="B851" s="18" t="s">
        <v>6</v>
      </c>
    </row>
    <row r="852" ht="15.75" customHeight="1">
      <c r="A852" s="16" t="s">
        <v>861</v>
      </c>
      <c r="B852" s="18" t="s">
        <v>6</v>
      </c>
    </row>
    <row r="853" ht="15.75" customHeight="1">
      <c r="A853" s="16" t="s">
        <v>862</v>
      </c>
      <c r="B853" s="18" t="s">
        <v>6</v>
      </c>
    </row>
    <row r="854" ht="15.75" customHeight="1">
      <c r="A854" s="16" t="s">
        <v>863</v>
      </c>
      <c r="B854" s="18" t="s">
        <v>6</v>
      </c>
    </row>
    <row r="855" ht="15.75" customHeight="1">
      <c r="A855" s="16" t="s">
        <v>864</v>
      </c>
      <c r="B855" s="18" t="s">
        <v>6</v>
      </c>
    </row>
    <row r="856" ht="15.75" customHeight="1">
      <c r="A856" s="16" t="s">
        <v>865</v>
      </c>
      <c r="B856" s="18" t="s">
        <v>6</v>
      </c>
    </row>
    <row r="857" ht="15.75" customHeight="1">
      <c r="A857" s="16" t="s">
        <v>866</v>
      </c>
      <c r="B857" s="18" t="s">
        <v>6</v>
      </c>
    </row>
    <row r="858" ht="15.75" customHeight="1">
      <c r="A858" s="16" t="s">
        <v>867</v>
      </c>
      <c r="B858" s="18" t="s">
        <v>6</v>
      </c>
    </row>
    <row r="859" ht="15.75" customHeight="1">
      <c r="A859" s="16" t="s">
        <v>868</v>
      </c>
      <c r="B859" s="18" t="s">
        <v>6</v>
      </c>
    </row>
    <row r="860" ht="15.75" customHeight="1">
      <c r="A860" s="16" t="s">
        <v>869</v>
      </c>
      <c r="B860" s="18" t="s">
        <v>6</v>
      </c>
    </row>
    <row r="861" ht="15.75" customHeight="1">
      <c r="A861" s="16" t="s">
        <v>870</v>
      </c>
      <c r="B861" s="18" t="s">
        <v>6</v>
      </c>
    </row>
    <row r="862" ht="15.75" customHeight="1">
      <c r="A862" s="16" t="s">
        <v>871</v>
      </c>
      <c r="B862" s="18" t="s">
        <v>6</v>
      </c>
    </row>
    <row r="863" ht="15.75" customHeight="1">
      <c r="A863" s="16" t="s">
        <v>872</v>
      </c>
      <c r="B863" s="18" t="s">
        <v>6</v>
      </c>
    </row>
    <row r="864" ht="15.75" customHeight="1">
      <c r="A864" s="19" t="s">
        <v>873</v>
      </c>
      <c r="B864" s="18" t="s">
        <v>6</v>
      </c>
    </row>
    <row r="865" ht="15.75" customHeight="1">
      <c r="A865" s="16" t="s">
        <v>874</v>
      </c>
      <c r="B865" s="18" t="s">
        <v>6</v>
      </c>
    </row>
    <row r="866" ht="15.75" customHeight="1">
      <c r="A866" s="16" t="s">
        <v>875</v>
      </c>
      <c r="B866" s="18" t="s">
        <v>6</v>
      </c>
    </row>
    <row r="867" ht="15.75" customHeight="1">
      <c r="A867" s="16" t="s">
        <v>876</v>
      </c>
      <c r="B867" s="18" t="s">
        <v>6</v>
      </c>
    </row>
    <row r="868" ht="15.75" customHeight="1">
      <c r="A868" s="16" t="s">
        <v>877</v>
      </c>
      <c r="B868" s="18" t="s">
        <v>6</v>
      </c>
    </row>
    <row r="869" ht="15.75" customHeight="1">
      <c r="A869" s="16" t="s">
        <v>878</v>
      </c>
      <c r="B869" s="18" t="s">
        <v>6</v>
      </c>
    </row>
    <row r="870" ht="15.75" customHeight="1">
      <c r="A870" s="16" t="s">
        <v>879</v>
      </c>
      <c r="B870" s="18" t="s">
        <v>6</v>
      </c>
    </row>
    <row r="871" ht="15.75" customHeight="1">
      <c r="A871" s="16" t="s">
        <v>880</v>
      </c>
      <c r="B871" s="18" t="s">
        <v>6</v>
      </c>
    </row>
    <row r="872" ht="15.75" customHeight="1">
      <c r="A872" s="16" t="s">
        <v>881</v>
      </c>
      <c r="B872" s="18" t="s">
        <v>6</v>
      </c>
    </row>
    <row r="873" ht="15.75" customHeight="1">
      <c r="A873" s="16" t="s">
        <v>882</v>
      </c>
      <c r="B873" s="18" t="s">
        <v>6</v>
      </c>
    </row>
    <row r="874" ht="15.75" customHeight="1">
      <c r="A874" s="16" t="s">
        <v>883</v>
      </c>
      <c r="B874" s="18" t="s">
        <v>6</v>
      </c>
    </row>
    <row r="875" ht="15.75" customHeight="1">
      <c r="A875" s="16" t="s">
        <v>884</v>
      </c>
      <c r="B875" s="18" t="s">
        <v>6</v>
      </c>
    </row>
    <row r="876" ht="15.75" customHeight="1">
      <c r="A876" s="16" t="s">
        <v>885</v>
      </c>
      <c r="B876" s="18" t="s">
        <v>6</v>
      </c>
    </row>
    <row r="877" ht="15.75" customHeight="1">
      <c r="A877" s="16" t="s">
        <v>886</v>
      </c>
      <c r="B877" s="18" t="s">
        <v>6</v>
      </c>
    </row>
    <row r="878" ht="15.75" customHeight="1">
      <c r="A878" s="16" t="s">
        <v>887</v>
      </c>
      <c r="B878" s="18" t="s">
        <v>6</v>
      </c>
    </row>
    <row r="879" ht="15.75" customHeight="1">
      <c r="A879" s="16" t="s">
        <v>888</v>
      </c>
      <c r="B879" s="18" t="s">
        <v>6</v>
      </c>
    </row>
    <row r="880" ht="15.75" customHeight="1">
      <c r="A880" s="16" t="s">
        <v>889</v>
      </c>
      <c r="B880" s="18" t="s">
        <v>6</v>
      </c>
    </row>
    <row r="881" ht="15.75" customHeight="1">
      <c r="A881" s="16" t="s">
        <v>890</v>
      </c>
      <c r="B881" s="18" t="s">
        <v>6</v>
      </c>
    </row>
    <row r="882" ht="15.75" customHeight="1">
      <c r="A882" s="16" t="s">
        <v>891</v>
      </c>
      <c r="B882" s="18" t="s">
        <v>6</v>
      </c>
    </row>
    <row r="883" ht="15.75" customHeight="1">
      <c r="A883" s="16" t="s">
        <v>892</v>
      </c>
      <c r="B883" s="18" t="s">
        <v>6</v>
      </c>
    </row>
    <row r="884" ht="15.75" customHeight="1">
      <c r="A884" s="16" t="s">
        <v>893</v>
      </c>
      <c r="B884" s="18" t="s">
        <v>6</v>
      </c>
    </row>
    <row r="885" ht="15.75" customHeight="1">
      <c r="A885" s="16" t="s">
        <v>894</v>
      </c>
      <c r="B885" s="18" t="s">
        <v>6</v>
      </c>
    </row>
    <row r="886" ht="15.75" customHeight="1">
      <c r="A886" s="16" t="s">
        <v>895</v>
      </c>
      <c r="B886" s="18" t="s">
        <v>6</v>
      </c>
    </row>
    <row r="887" ht="15.75" customHeight="1">
      <c r="A887" s="16" t="s">
        <v>896</v>
      </c>
      <c r="B887" s="18" t="s">
        <v>6</v>
      </c>
    </row>
    <row r="888" ht="15.75" customHeight="1">
      <c r="A888" s="16" t="s">
        <v>897</v>
      </c>
      <c r="B888" s="18" t="s">
        <v>6</v>
      </c>
    </row>
    <row r="889" ht="15.75" customHeight="1">
      <c r="A889" s="16" t="s">
        <v>898</v>
      </c>
      <c r="B889" s="18" t="s">
        <v>6</v>
      </c>
    </row>
    <row r="890" ht="15.75" customHeight="1">
      <c r="A890" s="16" t="s">
        <v>899</v>
      </c>
      <c r="B890" s="18" t="s">
        <v>6</v>
      </c>
    </row>
    <row r="891" ht="15.75" customHeight="1">
      <c r="A891" s="16" t="s">
        <v>900</v>
      </c>
      <c r="B891" s="18" t="s">
        <v>6</v>
      </c>
    </row>
    <row r="892" ht="15.75" customHeight="1">
      <c r="A892" s="16" t="s">
        <v>901</v>
      </c>
      <c r="B892" s="18" t="s">
        <v>6</v>
      </c>
    </row>
    <row r="893" ht="15.75" customHeight="1">
      <c r="A893" s="16" t="s">
        <v>902</v>
      </c>
      <c r="B893" s="18" t="s">
        <v>6</v>
      </c>
    </row>
    <row r="894" ht="15.75" customHeight="1">
      <c r="A894" s="16" t="s">
        <v>903</v>
      </c>
      <c r="B894" s="18" t="s">
        <v>6</v>
      </c>
    </row>
    <row r="895" ht="15.75" customHeight="1">
      <c r="A895" s="16" t="s">
        <v>904</v>
      </c>
      <c r="B895" s="18" t="s">
        <v>6</v>
      </c>
    </row>
    <row r="896" ht="15.75" customHeight="1">
      <c r="A896" s="16" t="s">
        <v>905</v>
      </c>
      <c r="B896" s="18" t="s">
        <v>6</v>
      </c>
    </row>
    <row r="897" ht="15.75" customHeight="1">
      <c r="A897" s="16" t="s">
        <v>906</v>
      </c>
      <c r="B897" s="18" t="s">
        <v>6</v>
      </c>
    </row>
    <row r="898" ht="15.75" customHeight="1">
      <c r="A898" s="16" t="s">
        <v>907</v>
      </c>
      <c r="B898" s="18" t="s">
        <v>6</v>
      </c>
    </row>
    <row r="899" ht="15.75" customHeight="1">
      <c r="A899" s="16" t="s">
        <v>908</v>
      </c>
      <c r="B899" s="18" t="s">
        <v>6</v>
      </c>
    </row>
    <row r="900" ht="15.75" customHeight="1">
      <c r="A900" s="16" t="s">
        <v>909</v>
      </c>
      <c r="B900" s="18" t="s">
        <v>6</v>
      </c>
    </row>
    <row r="901" ht="15.75" customHeight="1">
      <c r="A901" s="16" t="s">
        <v>910</v>
      </c>
      <c r="B901" s="18" t="s">
        <v>6</v>
      </c>
    </row>
    <row r="902" ht="15.75" customHeight="1">
      <c r="A902" s="16" t="s">
        <v>911</v>
      </c>
      <c r="B902" s="18" t="s">
        <v>6</v>
      </c>
    </row>
    <row r="903" ht="15.75" customHeight="1">
      <c r="A903" s="16" t="s">
        <v>912</v>
      </c>
      <c r="B903" s="18" t="s">
        <v>6</v>
      </c>
    </row>
    <row r="904" ht="15.75" customHeight="1">
      <c r="A904" s="16" t="s">
        <v>913</v>
      </c>
      <c r="B904" s="18" t="s">
        <v>6</v>
      </c>
    </row>
    <row r="905" ht="15.75" customHeight="1">
      <c r="A905" s="16" t="s">
        <v>914</v>
      </c>
      <c r="B905" s="18" t="s">
        <v>6</v>
      </c>
    </row>
    <row r="906" ht="15.75" customHeight="1">
      <c r="A906" s="16" t="s">
        <v>915</v>
      </c>
      <c r="B906" s="18" t="s">
        <v>6</v>
      </c>
    </row>
    <row r="907" ht="15.75" customHeight="1">
      <c r="A907" s="16" t="s">
        <v>916</v>
      </c>
      <c r="B907" s="18" t="s">
        <v>6</v>
      </c>
    </row>
    <row r="908" ht="15.75" customHeight="1">
      <c r="A908" s="16" t="s">
        <v>917</v>
      </c>
      <c r="B908" s="18" t="s">
        <v>6</v>
      </c>
    </row>
    <row r="909" ht="15.75" customHeight="1">
      <c r="A909" s="16" t="s">
        <v>918</v>
      </c>
      <c r="B909" s="18" t="s">
        <v>6</v>
      </c>
    </row>
    <row r="910" ht="15.75" customHeight="1">
      <c r="A910" s="16" t="s">
        <v>919</v>
      </c>
      <c r="B910" s="18" t="s">
        <v>6</v>
      </c>
    </row>
    <row r="911" ht="15.75" customHeight="1">
      <c r="A911" s="16" t="s">
        <v>920</v>
      </c>
      <c r="B911" s="18" t="s">
        <v>6</v>
      </c>
    </row>
    <row r="912" ht="15.75" customHeight="1">
      <c r="A912" s="16" t="s">
        <v>921</v>
      </c>
      <c r="B912" s="18" t="s">
        <v>6</v>
      </c>
    </row>
    <row r="913" ht="15.75" customHeight="1">
      <c r="A913" s="16" t="s">
        <v>922</v>
      </c>
      <c r="B913" s="18" t="s">
        <v>6</v>
      </c>
    </row>
    <row r="914" ht="15.75" customHeight="1">
      <c r="A914" s="16" t="s">
        <v>923</v>
      </c>
      <c r="B914" s="18" t="s">
        <v>6</v>
      </c>
    </row>
    <row r="915" ht="15.75" customHeight="1">
      <c r="A915" s="16" t="s">
        <v>924</v>
      </c>
      <c r="B915" s="18" t="s">
        <v>6</v>
      </c>
    </row>
    <row r="916" ht="15.75" customHeight="1">
      <c r="A916" s="16" t="s">
        <v>925</v>
      </c>
      <c r="B916" s="18" t="s">
        <v>6</v>
      </c>
    </row>
    <row r="917" ht="15.75" customHeight="1">
      <c r="A917" s="16" t="s">
        <v>926</v>
      </c>
      <c r="B917" s="18" t="s">
        <v>6</v>
      </c>
    </row>
    <row r="918" ht="15.75" customHeight="1">
      <c r="A918" s="16" t="s">
        <v>927</v>
      </c>
      <c r="B918" s="18" t="s">
        <v>6</v>
      </c>
    </row>
    <row r="919" ht="15.75" customHeight="1">
      <c r="A919" s="16" t="s">
        <v>928</v>
      </c>
      <c r="B919" s="18" t="s">
        <v>6</v>
      </c>
    </row>
    <row r="920" ht="15.75" customHeight="1">
      <c r="A920" s="16" t="s">
        <v>929</v>
      </c>
      <c r="B920" s="18" t="s">
        <v>6</v>
      </c>
    </row>
    <row r="921" ht="15.75" customHeight="1">
      <c r="A921" s="16" t="s">
        <v>930</v>
      </c>
      <c r="B921" s="18" t="s">
        <v>6</v>
      </c>
    </row>
    <row r="922" ht="15.75" customHeight="1">
      <c r="A922" s="16" t="s">
        <v>931</v>
      </c>
      <c r="B922" s="18" t="s">
        <v>6</v>
      </c>
    </row>
    <row r="923" ht="15.75" customHeight="1">
      <c r="A923" s="16" t="s">
        <v>932</v>
      </c>
      <c r="B923" s="18" t="s">
        <v>6</v>
      </c>
    </row>
    <row r="924" ht="15.75" customHeight="1">
      <c r="A924" s="16" t="s">
        <v>933</v>
      </c>
      <c r="B924" s="18" t="s">
        <v>6</v>
      </c>
    </row>
    <row r="925" ht="15.75" customHeight="1">
      <c r="A925" s="16" t="s">
        <v>934</v>
      </c>
      <c r="B925" s="18" t="s">
        <v>6</v>
      </c>
    </row>
    <row r="926" ht="15.75" customHeight="1">
      <c r="A926" s="16" t="s">
        <v>935</v>
      </c>
      <c r="B926" s="18" t="s">
        <v>6</v>
      </c>
    </row>
    <row r="927" ht="15.75" customHeight="1">
      <c r="A927" s="16" t="s">
        <v>936</v>
      </c>
      <c r="B927" s="18" t="s">
        <v>6</v>
      </c>
    </row>
    <row r="928" ht="15.75" customHeight="1">
      <c r="A928" s="16" t="s">
        <v>937</v>
      </c>
      <c r="B928" s="18" t="s">
        <v>6</v>
      </c>
    </row>
    <row r="929" ht="15.75" customHeight="1">
      <c r="A929" s="19" t="s">
        <v>938</v>
      </c>
      <c r="B929" s="18" t="s">
        <v>6</v>
      </c>
    </row>
    <row r="930" ht="15.75" customHeight="1">
      <c r="A930" s="16" t="s">
        <v>939</v>
      </c>
      <c r="B930" s="18" t="s">
        <v>6</v>
      </c>
    </row>
    <row r="931" ht="15.75" customHeight="1">
      <c r="A931" s="16" t="s">
        <v>940</v>
      </c>
      <c r="B931" s="18" t="s">
        <v>6</v>
      </c>
    </row>
    <row r="932" ht="15.75" customHeight="1">
      <c r="A932" s="16" t="s">
        <v>941</v>
      </c>
      <c r="B932" s="18" t="s">
        <v>6</v>
      </c>
    </row>
    <row r="933" ht="15.75" customHeight="1">
      <c r="A933" s="16" t="s">
        <v>942</v>
      </c>
      <c r="B933" s="18" t="s">
        <v>6</v>
      </c>
    </row>
    <row r="934" ht="15.75" customHeight="1">
      <c r="A934" s="16" t="s">
        <v>943</v>
      </c>
      <c r="B934" s="18" t="s">
        <v>6</v>
      </c>
    </row>
    <row r="935" ht="15.75" customHeight="1">
      <c r="A935" s="16" t="s">
        <v>944</v>
      </c>
      <c r="B935" s="18" t="s">
        <v>6</v>
      </c>
    </row>
    <row r="936" ht="15.75" customHeight="1">
      <c r="A936" s="16" t="s">
        <v>945</v>
      </c>
      <c r="B936" s="18" t="s">
        <v>6</v>
      </c>
    </row>
    <row r="937" ht="15.75" customHeight="1">
      <c r="A937" s="16" t="s">
        <v>946</v>
      </c>
      <c r="B937" s="18" t="s">
        <v>6</v>
      </c>
    </row>
    <row r="938" ht="15.75" customHeight="1">
      <c r="A938" s="16" t="s">
        <v>947</v>
      </c>
      <c r="B938" s="18" t="s">
        <v>6</v>
      </c>
    </row>
    <row r="939" ht="15.75" customHeight="1">
      <c r="A939" s="16" t="s">
        <v>948</v>
      </c>
      <c r="B939" s="18" t="s">
        <v>6</v>
      </c>
    </row>
    <row r="940" ht="15.75" customHeight="1">
      <c r="A940" s="16" t="s">
        <v>949</v>
      </c>
      <c r="B940" s="18" t="s">
        <v>6</v>
      </c>
    </row>
    <row r="941" ht="15.75" customHeight="1">
      <c r="A941" s="16" t="s">
        <v>950</v>
      </c>
      <c r="B941" s="18" t="s">
        <v>6</v>
      </c>
    </row>
    <row r="942" ht="15.75" customHeight="1">
      <c r="A942" s="16" t="s">
        <v>951</v>
      </c>
      <c r="B942" s="18" t="s">
        <v>6</v>
      </c>
    </row>
    <row r="943" ht="15.75" customHeight="1">
      <c r="A943" s="16" t="s">
        <v>952</v>
      </c>
      <c r="B943" s="18" t="s">
        <v>6</v>
      </c>
    </row>
    <row r="944" ht="15.75" customHeight="1">
      <c r="A944" s="16" t="s">
        <v>953</v>
      </c>
      <c r="B944" s="18" t="s">
        <v>6</v>
      </c>
    </row>
    <row r="945" ht="15.75" customHeight="1">
      <c r="A945" s="16" t="s">
        <v>954</v>
      </c>
      <c r="B945" s="18" t="s">
        <v>6</v>
      </c>
    </row>
    <row r="946" ht="15.75" customHeight="1">
      <c r="A946" s="16" t="s">
        <v>955</v>
      </c>
      <c r="B946" s="18" t="s">
        <v>6</v>
      </c>
    </row>
    <row r="947" ht="15.75" customHeight="1">
      <c r="A947" s="16" t="s">
        <v>956</v>
      </c>
      <c r="B947" s="18" t="s">
        <v>6</v>
      </c>
    </row>
    <row r="948" ht="15.75" customHeight="1">
      <c r="A948" s="16" t="s">
        <v>957</v>
      </c>
      <c r="B948" s="18" t="s">
        <v>6</v>
      </c>
    </row>
    <row r="949" ht="15.75" customHeight="1">
      <c r="A949" s="16" t="s">
        <v>958</v>
      </c>
      <c r="B949" s="18" t="s">
        <v>6</v>
      </c>
    </row>
    <row r="950" ht="15.75" customHeight="1">
      <c r="A950" s="16" t="s">
        <v>959</v>
      </c>
      <c r="B950" s="18" t="s">
        <v>6</v>
      </c>
    </row>
    <row r="951" ht="15.75" customHeight="1">
      <c r="A951" s="16" t="s">
        <v>960</v>
      </c>
      <c r="B951" s="18" t="s">
        <v>6</v>
      </c>
    </row>
    <row r="952" ht="15.75" customHeight="1">
      <c r="A952" s="16" t="s">
        <v>961</v>
      </c>
      <c r="B952" s="18" t="s">
        <v>6</v>
      </c>
    </row>
    <row r="953" ht="15.75" customHeight="1">
      <c r="A953" s="16" t="s">
        <v>962</v>
      </c>
      <c r="B953" s="18" t="s">
        <v>6</v>
      </c>
    </row>
    <row r="954" ht="15.75" customHeight="1">
      <c r="A954" s="16" t="s">
        <v>963</v>
      </c>
      <c r="B954" s="18" t="s">
        <v>6</v>
      </c>
    </row>
    <row r="955" ht="15.75" customHeight="1">
      <c r="A955" s="16" t="s">
        <v>964</v>
      </c>
      <c r="B955" s="18" t="s">
        <v>6</v>
      </c>
    </row>
    <row r="956" ht="15.75" customHeight="1">
      <c r="A956" s="16" t="s">
        <v>965</v>
      </c>
      <c r="B956" s="18" t="s">
        <v>6</v>
      </c>
    </row>
    <row r="957" ht="15.75" customHeight="1">
      <c r="A957" s="16" t="s">
        <v>966</v>
      </c>
      <c r="B957" s="18" t="s">
        <v>6</v>
      </c>
    </row>
    <row r="958" ht="15.75" customHeight="1">
      <c r="A958" s="16" t="s">
        <v>967</v>
      </c>
      <c r="B958" s="18" t="s">
        <v>6</v>
      </c>
    </row>
    <row r="959" ht="15.75" customHeight="1">
      <c r="A959" s="16" t="s">
        <v>968</v>
      </c>
      <c r="B959" s="18" t="s">
        <v>6</v>
      </c>
    </row>
    <row r="960" ht="15.75" customHeight="1">
      <c r="A960" s="16" t="s">
        <v>969</v>
      </c>
      <c r="B960" s="18" t="s">
        <v>6</v>
      </c>
    </row>
    <row r="961" ht="15.75" customHeight="1">
      <c r="A961" s="16" t="s">
        <v>970</v>
      </c>
      <c r="B961" s="18" t="s">
        <v>6</v>
      </c>
    </row>
    <row r="962" ht="15.75" customHeight="1">
      <c r="A962" s="16" t="s">
        <v>971</v>
      </c>
      <c r="B962" s="18" t="s">
        <v>6</v>
      </c>
    </row>
    <row r="963" ht="15.75" customHeight="1">
      <c r="A963" s="16" t="s">
        <v>972</v>
      </c>
      <c r="B963" s="18" t="s">
        <v>6</v>
      </c>
    </row>
    <row r="964" ht="15.75" customHeight="1">
      <c r="A964" s="16" t="s">
        <v>973</v>
      </c>
      <c r="B964" s="18" t="s">
        <v>6</v>
      </c>
    </row>
    <row r="965" ht="15.75" customHeight="1">
      <c r="A965" s="16" t="s">
        <v>974</v>
      </c>
      <c r="B965" s="18" t="s">
        <v>6</v>
      </c>
    </row>
    <row r="966" ht="15.75" customHeight="1">
      <c r="A966" s="16" t="s">
        <v>975</v>
      </c>
      <c r="B966" s="18" t="s">
        <v>6</v>
      </c>
    </row>
    <row r="967" ht="15.75" customHeight="1">
      <c r="A967" s="16" t="s">
        <v>976</v>
      </c>
      <c r="B967" s="18" t="s">
        <v>6</v>
      </c>
    </row>
    <row r="968" ht="15.75" customHeight="1">
      <c r="A968" s="16" t="s">
        <v>977</v>
      </c>
      <c r="B968" s="18" t="s">
        <v>6</v>
      </c>
    </row>
    <row r="969" ht="15.75" customHeight="1">
      <c r="A969" s="16" t="s">
        <v>978</v>
      </c>
      <c r="B969" s="18" t="s">
        <v>6</v>
      </c>
    </row>
    <row r="970" ht="15.75" customHeight="1">
      <c r="A970" s="16" t="s">
        <v>979</v>
      </c>
      <c r="B970" s="18" t="s">
        <v>6</v>
      </c>
    </row>
    <row r="971" ht="15.75" customHeight="1">
      <c r="A971" s="16" t="s">
        <v>980</v>
      </c>
      <c r="B971" s="18" t="s">
        <v>6</v>
      </c>
    </row>
    <row r="972" ht="15.75" customHeight="1">
      <c r="A972" s="16" t="s">
        <v>981</v>
      </c>
      <c r="B972" s="18" t="s">
        <v>6</v>
      </c>
    </row>
    <row r="973" ht="15.75" customHeight="1">
      <c r="A973" s="16" t="s">
        <v>982</v>
      </c>
      <c r="B973" s="18" t="s">
        <v>6</v>
      </c>
    </row>
    <row r="974" ht="15.75" customHeight="1">
      <c r="A974" s="16" t="s">
        <v>983</v>
      </c>
      <c r="B974" s="18" t="s">
        <v>6</v>
      </c>
    </row>
    <row r="975" ht="15.75" customHeight="1">
      <c r="A975" s="16" t="s">
        <v>984</v>
      </c>
      <c r="B975" s="18" t="s">
        <v>6</v>
      </c>
    </row>
    <row r="976" ht="15.75" customHeight="1">
      <c r="A976" s="16" t="s">
        <v>985</v>
      </c>
      <c r="B976" s="18" t="s">
        <v>6</v>
      </c>
    </row>
    <row r="977" ht="15.75" customHeight="1">
      <c r="A977" s="16" t="s">
        <v>986</v>
      </c>
      <c r="B977" s="18" t="s">
        <v>6</v>
      </c>
    </row>
    <row r="978" ht="15.75" customHeight="1">
      <c r="A978" s="16" t="s">
        <v>987</v>
      </c>
      <c r="B978" s="18" t="s">
        <v>6</v>
      </c>
    </row>
    <row r="979" ht="15.75" customHeight="1">
      <c r="A979" s="16" t="s">
        <v>988</v>
      </c>
      <c r="B979" s="18" t="s">
        <v>6</v>
      </c>
    </row>
    <row r="980" ht="15.75" customHeight="1">
      <c r="A980" s="16" t="s">
        <v>989</v>
      </c>
      <c r="B980" s="18" t="s">
        <v>6</v>
      </c>
    </row>
    <row r="981" ht="15.75" customHeight="1">
      <c r="A981" s="16" t="s">
        <v>990</v>
      </c>
      <c r="B981" s="18" t="s">
        <v>6</v>
      </c>
    </row>
    <row r="982" ht="15.75" customHeight="1">
      <c r="A982" s="16" t="s">
        <v>991</v>
      </c>
      <c r="B982" s="18" t="s">
        <v>6</v>
      </c>
    </row>
    <row r="983" ht="15.75" customHeight="1">
      <c r="A983" s="16" t="s">
        <v>992</v>
      </c>
      <c r="B983" s="18" t="s">
        <v>6</v>
      </c>
    </row>
    <row r="984" ht="15.75" customHeight="1">
      <c r="A984" s="16" t="s">
        <v>993</v>
      </c>
      <c r="B984" s="18" t="s">
        <v>6</v>
      </c>
    </row>
    <row r="985" ht="15.75" customHeight="1">
      <c r="A985" s="16" t="s">
        <v>994</v>
      </c>
      <c r="B985" s="18" t="s">
        <v>6</v>
      </c>
    </row>
    <row r="986" ht="15.75" customHeight="1">
      <c r="A986" s="16" t="s">
        <v>995</v>
      </c>
      <c r="B986" s="18" t="s">
        <v>6</v>
      </c>
    </row>
    <row r="987" ht="15.75" customHeight="1">
      <c r="A987" s="16" t="s">
        <v>996</v>
      </c>
      <c r="B987" s="18" t="s">
        <v>6</v>
      </c>
    </row>
    <row r="988" ht="15.75" customHeight="1">
      <c r="A988" s="16" t="s">
        <v>997</v>
      </c>
      <c r="B988" s="18" t="s">
        <v>6</v>
      </c>
    </row>
    <row r="989" ht="15.75" customHeight="1">
      <c r="A989" s="16" t="s">
        <v>998</v>
      </c>
      <c r="B989" s="18" t="s">
        <v>6</v>
      </c>
    </row>
    <row r="990" ht="15.75" customHeight="1">
      <c r="A990" s="16" t="s">
        <v>999</v>
      </c>
      <c r="B990" s="18" t="s">
        <v>6</v>
      </c>
    </row>
    <row r="991" ht="15.75" customHeight="1">
      <c r="A991" s="20"/>
    </row>
    <row r="992" ht="15.75" customHeight="1">
      <c r="A992" s="20"/>
    </row>
    <row r="993" ht="15.75" customHeight="1">
      <c r="A993" s="20"/>
    </row>
    <row r="994" ht="15.75" customHeight="1">
      <c r="A994" s="6"/>
    </row>
    <row r="995" ht="15.75" customHeight="1">
      <c r="A995" s="6"/>
    </row>
    <row r="996" ht="15.75" customHeight="1">
      <c r="A996" s="6"/>
    </row>
    <row r="997" ht="15.75" customHeight="1">
      <c r="A997" s="6"/>
    </row>
    <row r="998" ht="15.75" customHeight="1">
      <c r="A998" s="6"/>
    </row>
    <row r="999" ht="15.75" customHeight="1">
      <c r="A999" s="6"/>
    </row>
    <row r="1000" ht="15.75" customHeight="1">
      <c r="A1000" s="6"/>
    </row>
    <row r="1001" ht="15.75" customHeight="1">
      <c r="A1001" s="6"/>
    </row>
    <row r="1002" ht="15.75" customHeight="1">
      <c r="A1002" s="6"/>
    </row>
    <row r="1003" ht="15.75" customHeight="1">
      <c r="A1003" s="6"/>
    </row>
    <row r="1004" ht="15.75" customHeight="1">
      <c r="A1004" s="6"/>
    </row>
    <row r="1005" ht="15.75" customHeight="1">
      <c r="A1005" s="6"/>
    </row>
    <row r="1006" ht="15.75" customHeight="1">
      <c r="A1006" s="6"/>
    </row>
    <row r="1007" ht="15.75" customHeight="1">
      <c r="A1007" s="6"/>
    </row>
    <row r="1008" ht="15.75" customHeight="1">
      <c r="A1008" s="6"/>
    </row>
    <row r="1009" ht="15.75" customHeight="1">
      <c r="A1009" s="6"/>
    </row>
    <row r="1010" ht="15.75" customHeight="1">
      <c r="A1010" s="6"/>
    </row>
    <row r="1011" ht="15.75" customHeight="1">
      <c r="A1011" s="6"/>
    </row>
    <row r="1012" ht="15.75" customHeight="1">
      <c r="A1012" s="6"/>
    </row>
    <row r="1013" ht="15.75" customHeight="1">
      <c r="A1013" s="6"/>
    </row>
    <row r="1014" ht="15.75" customHeight="1">
      <c r="A1014" s="6"/>
    </row>
    <row r="1015" ht="15.75" customHeight="1">
      <c r="A1015" s="6"/>
    </row>
    <row r="1016" ht="15.75" customHeight="1">
      <c r="A1016" s="6"/>
    </row>
    <row r="1017" ht="15.75" customHeight="1">
      <c r="A1017" s="6"/>
    </row>
  </sheetData>
  <mergeCells count="1">
    <mergeCell ref="A2:A5"/>
  </mergeCells>
  <conditionalFormatting sqref="B8:B990">
    <cfRule type="cellIs" dxfId="0" priority="1" operator="equal">
      <formula>"OK"</formula>
    </cfRule>
  </conditionalFormatting>
  <conditionalFormatting sqref="B8:B990">
    <cfRule type="cellIs" dxfId="1" priority="2" operator="equal">
      <formula>"A"</formula>
    </cfRule>
  </conditionalFormatting>
  <conditionalFormatting sqref="B8:B990">
    <cfRule type="cellIs" dxfId="1" priority="3" operator="equal">
      <formula>"B"</formula>
    </cfRule>
  </conditionalFormatting>
  <conditionalFormatting sqref="B8:B990">
    <cfRule type="cellIs" dxfId="1" priority="4" operator="equal">
      <formula>"C"</formula>
    </cfRule>
  </conditionalFormatting>
  <conditionalFormatting sqref="B8:B990">
    <cfRule type="cellIs" dxfId="2" priority="5" operator="equal">
      <formula>"D"</formula>
    </cfRule>
  </conditionalFormatting>
  <dataValidations>
    <dataValidation type="list" allowBlank="1" showErrorMessage="1" sqref="B8:B990">
      <formula1>"OK,A,B,C,D"</formula1>
    </dataValidation>
  </dataValidations>
  <drawing r:id="rId1"/>
</worksheet>
</file>