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NfigKEAk1++r0VLfZQyeQ9WC2BQ=="/>
    </ext>
  </extLst>
</workbook>
</file>

<file path=xl/sharedStrings.xml><?xml version="1.0" encoding="utf-8"?>
<sst xmlns="http://schemas.openxmlformats.org/spreadsheetml/2006/main" count="1419" uniqueCount="716">
  <si>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</si>
  <si>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</si>
  <si>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</si>
  <si>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</si>
  <si>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</si>
  <si>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</si>
  <si>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</si>
  <si>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</si>
  <si>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</si>
  <si>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</si>
  <si>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</si>
  <si>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</si>
  <si>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</si>
  <si>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</si>
  <si>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</si>
  <si>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</si>
  <si>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</si>
  <si>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Ebigenderewa byange abantu babimanyi, bamanyi ensonga kwenyimiridde kubanga nneerandiza nzekka.</t>
  </si>
  <si>
    <t>Ebyokulonda byayise era kati ke kaseera ffenna twegatte tusobola okufuna eddembe lyaffe.</t>
  </si>
  <si>
    <t>Ababaka bagenda ebweru okulaba abaayo bwe batambuza ebintu.</t>
  </si>
  <si>
    <t>Ekisaliddwawo ku nsonga y’okuliyirira nakyo kigenda kuteekebwa mu nsala y’omusango guno.</t>
  </si>
  <si>
    <t>Kano akaseera kazibu era olw’ensonga eyo tusazeewo okuyimiriza mu kunoonya akalulu.</t>
  </si>
  <si>
    <t>Kkooti erina okulaga oba ekolera bannayuganda oba esala mazima n’obwenkanya.</t>
  </si>
  <si>
    <t>Kye tubadde tufuba okulaba kwe kukola ekyo ekisaanidde.</t>
  </si>
  <si>
    <t>Ebitongole bya gavumenti bigezaako okutunyigiriza.</t>
  </si>
  <si>
    <t>Mpulira essanyu ninga azuukidde, kino kyongera kuva ku ntobo y’omutima gwange.</t>
  </si>
  <si>
    <t>Mu nnaku ennyingi tubika abadde omusunyi w’endongo omukuukuutivu.</t>
  </si>
  <si>
    <t>Agezaako okukuumira bannayuganda mu kutya naye ku luno tetugenda kumuganya.</t>
  </si>
  <si>
    <t>Nkisaanye okumanyibwa nti abalamuzi nabo bantu.</t>
  </si>
  <si>
    <t>Okutuuka gye bali balina abantu ab’enjawulo be bakolagana nabo.</t>
  </si>
  <si>
    <t>Okubeera omukulu w’eddiini tekyalobera Ssaabasumba kutegeera buwangwa bwe na nnono.</t>
  </si>
  <si>
    <t>Okukubwa amasasi mu butanwa kubeerawo ng’olina gw’ogenderera okukuba naye n’otamukwasa olwo n’olumya abalala.</t>
  </si>
  <si>
    <t>Okwewandiisa kw’abayizi kwatandika oluvannyuma lw’amasomero okuggulwawo</t>
  </si>
  <si>
    <t>Olukalala lwogera ku bantu abaakwatibwa, abavunaanibwa wamu n’abayimbulwa.</t>
  </si>
  <si>
    <t>Akozesa mitimbagano ng’ekyokulwanyisa kubanga akimanyi nti kye ky’okulwanyisa ekyamaanyi akaco kano.</t>
  </si>
  <si>
    <t>Ssaabaduumizi yavaayo n’agamba nti omuntu yenna amenya amateeka avunaanibwe.</t>
  </si>
  <si>
    <t>Tugenda kubeera n’Olusirika era emu ku nsonga ezigenda okuteesebwako lwe Lwokaano lwa Sipiika.</t>
  </si>
  <si>
    <t>Muggyeewo ebituwugula mufeeyo ku ebyo ebitugatta era tuyambagane okulaakulana.</t>
  </si>
  <si>
    <t>Ttiimu yaffe ey’ebigwa tebiraze ekwataganye ne poliisi n’amagye okuyambako ku mbeera.</t>
  </si>
  <si>
    <t>Tubasabye obutafuuka bakyesirikidde ku biriwo, tetubasaba kuggya kukulembera ggwanga lyaffe.</t>
  </si>
  <si>
    <t>Tubasisinkanye kuba bakimanyi nti kye kimu ku bibiina ekyetaba mu nteekateeka ezigenda mu maaso.</t>
  </si>
  <si>
    <t>Tukakasizza abawagizi baffe kkumi bawambibwa era tebalabikako.</t>
  </si>
  <si>
    <t>Tusomye era ne tuwulira n’okulaba ng’ebivvulu eby’enjawulo birangibwa mu bifo nga wooteeri.</t>
  </si>
  <si>
    <t>Tuyambe tusobole okutambulira awamu okututegeeza omuwendo gw’abantu ba bulijjo abavunaaniddwa mu kkooti y’amagye.</t>
  </si>
  <si>
    <t>Ab’ebyokwerinda bagamba nti omuwendo gw’abantu abafudde gwalinnye okuva ku bantu abiri mu munaana.</t>
  </si>
  <si>
    <t>Abatuuze bagamba nti bazze batiisibwatiisibwa era kati bali mu kutya.</t>
  </si>
  <si>
    <t>Ababaka bano bagenda kusigala nga bafuna omusaala okutuusa ababaka abapya lwe banaalayira.</t>
  </si>
  <si>
    <t>Ababaka bano basuubira Ssaabaminisita okuleeta ekiteeso ekikungubagira Ssaabasumba.</t>
  </si>
  <si>
    <t>Ababaka baabadde bagenze mu kkomera lino okulaba embeera abasibe gye balimu.</t>
  </si>
  <si>
    <t>Abadduukirize ab’enjawulo batuuse mangu mu maka ge.</t>
  </si>
  <si>
    <t>Obwedda buli omu amwogerako birungi byerere.</t>
  </si>
  <si>
    <t>Abafunye ebisago baatwalibwa mu ddwaliro erisangibwa e Nebbi.</t>
  </si>
  <si>
    <t>Abagobeddwa kuliko eyali Ssaabakunzi w’ekibiina mu ggwanga lyonna.</t>
  </si>
  <si>
    <t>Abakulembeze mu Bugisu basabye Pulezidenti okukulaakulanya eby’obulambuzi mu kitundu kyabwe.</t>
  </si>
  <si>
    <t xml:space="preserve">Abakyala bano basiimye Maama Nnaabagereka olw’okubalambika obulungi ku nkuza y’abaana. </t>
  </si>
  <si>
    <t>Abalamuzi bano okusaba kuno bakugobye nga bagamba nti tekulimu makulu.</t>
  </si>
  <si>
    <t>Abalondesa mu bitundu eby’enjawulo balabiddwako nga batudde tewali balonzi.</t>
  </si>
  <si>
    <t>Kyongedde okukakasa nti abalonzi babadde batono nnyo.</t>
  </si>
  <si>
    <t>Abamu ku babaka bagamba nti omukolo gw’e Kololo gwabadde tegumala.</t>
  </si>
  <si>
    <t>Palamenti yeetaaga okutegekawo olutuula olw’enjawulo.</t>
  </si>
  <si>
    <t xml:space="preserve">Abamu ku bayizi abava mu masomero be batandise okwegatta ku bibiina byebyo bufuzi. </t>
  </si>
  <si>
    <t>Abamu ku bazadde basanyukidde enteekateeka eno kubanga ebazibudde amaaso.</t>
  </si>
  <si>
    <t>Babadde tebaafuna kumanyisibwa ku nteekateeka eno.</t>
  </si>
  <si>
    <t>Abantu abasoba mu ataano be batwaliddwa mu ddwaliro e Mulago nga bakoseddwa ttiyaggaasi.</t>
  </si>
  <si>
    <t xml:space="preserve">Abasiraamu bano basabiddwa okwereetera emisaalo gyabwe okwewala okusaalira buli we basanze.  </t>
  </si>
  <si>
    <t>Abatuuze baategezezza nti obubbi buludde nnyo mu kitundu.</t>
  </si>
  <si>
    <t>"Imam" yalumiriza nga bwe yamusindikidde obubaka bw’okumutta.</t>
  </si>
  <si>
    <t>Abatuuze basiimye entanda ebaweereddwa era ne basuubiza okuwaayo ettaka omulimu gusobole okutambula obulungi.</t>
  </si>
  <si>
    <t xml:space="preserve">Abatwala ebifo bino be bazizza Ssaabasajja Kabaka bulijjo okubalowoozangako nabo ne bafuna ebyetaago. </t>
  </si>
  <si>
    <t>Abo be bagenda okukiikirira ffe abalala  olw’okuba nti tuli mu biseera bya Ssenyiga Kolona.</t>
  </si>
  <si>
    <t>Byonna babikola olw’okubulwa obwetengerera kwa kkooti eno.</t>
  </si>
  <si>
    <t>Singa balina ekigendererwa kino baali basobola okuyita mu bika by’eddagala ebirala nga "Panadol".</t>
  </si>
  <si>
    <t>Kino kigenda kuyamba okusembereza abayizi empeereza ey’omulembe.</t>
  </si>
  <si>
    <t>Akabenje kano kaafiiriddemu abantu babiri ate abalala ne batwalibwa mu ddwaliro nga bapooca.</t>
  </si>
  <si>
    <t>Akakiiko k’ebyokulonda kaawera okuyisa ebivvulu mu kaweefube w’okugezaako okutangira Ssennyiga okusaasaana.</t>
  </si>
  <si>
    <t>Tebagenda kukkiriza balonzi kusigala ku bifo bironderwamu oluvannyuma lw’okukuba akalulu kaabwe.</t>
  </si>
  <si>
    <t>Wadde atutulugunya n’okutukolako obutali bwenkanya, mu bwangu tugenda kufuna eddembe lyaffe.</t>
  </si>
  <si>
    <t>Amawulire gano gakakasiddwa omukutu gwa lutikko ye Kitovu.</t>
  </si>
  <si>
    <t>Asabye abakulembeze mu kitundu kino okubeera abasaale ku nsonga eno.</t>
  </si>
  <si>
    <t>Asabye abakulembeze abaakawangula mu kalulu akawedde n’abakuutira okutuukiriza bye basuubiza.</t>
  </si>
  <si>
    <t>Asabye poliisi okwewala okutataaganya kkampeyini n’enkung’aana za bannabyabufuzi ezibeera zikkiriziddwa akakiiko k’ebyokulonda.</t>
  </si>
  <si>
    <t>Ab’enganda z’abantu bano abaazuuse bajaganyizza era ne batendereza Katonda olwa kino kye bayise ekyamagero.</t>
  </si>
  <si>
    <t>Asiimye Katikkiro olw’okujjukiza abantu bulijjo okwetangira ekirwadde kya Ssennyiga "Corona".</t>
  </si>
  <si>
    <t>Balengedde enkoomi y’omukka ng’eva mu kimu ku bizimbe ne bamanya nti akabi kagudde.</t>
  </si>
  <si>
    <t>Abadde atuukirizza obukwakkulizo bwonna.</t>
  </si>
  <si>
    <t>Bano bakkiriziganyiza okugoberera amateeka agalambika ennonda ya Sipiika.</t>
  </si>
  <si>
    <t>Kkampeyini babadde bazikedde era nga tezeetaagisa.</t>
  </si>
  <si>
    <t>Bano bannyonnyodde nti bakung’aanya obujulizi ku bakuumaddembe abatulugunya bannamawulire.</t>
  </si>
  <si>
    <t>Ebikolwa ebigenda mu maaso mu "Uganda" biraga nti eggwanga lizzeeyo mu bukulembeze obwannakyemalira.</t>
  </si>
  <si>
    <t>Baweze okukuuma ensalo z’ettaka okutudde eggombolola eno nga basimbako emiti gya Kabakanjagala okugyetooloola.</t>
  </si>
  <si>
    <t>Okusaba kuno bakukoledde mu lukung’aana lwa bannamawulire lwe batuuzizza olwaleero ku Lwokubiri.</t>
  </si>
  <si>
    <t>Omulamuzi tabakkiriza kubaako kye banyega olw’ensonga nti emisango egibavunaanibwa gya Nnaggomola.</t>
  </si>
  <si>
    <t>Sitatimenti gye bakola ku poliisi eraga nti waliwo abapoliisi basatu abaakubwa amayinja.</t>
  </si>
  <si>
    <t>Bassebo ne bannyabo, Ssaabasajja Kabaka yalwana mu lutalo olwaleeta gavumenti eno mu buyinza.</t>
  </si>
  <si>
    <t>Bategeezezza nga bwe babadde baasibirwa mu maka agamu.</t>
  </si>
  <si>
    <t>Omusango ogubadde gubavunaanibwa kwe kwenyigira mu kwekalakaasa.</t>
  </si>
  <si>
    <t xml:space="preserve">Akunze bannayuganda okukola okusalawo bennyigire mu kulwanirira eggwanga lyabwe. </t>
  </si>
  <si>
    <t>Bino byaguddewo mu kiro ekikeesezza olwaleero ku ssaawa nga ez’ekiro.</t>
  </si>
  <si>
    <t>Omukulembeze yabitegeezezza bannayuganda eggulo bwe yabadde awa obubaka bwe obumalako omwaka.</t>
  </si>
  <si>
    <t>Yabadde yaakamala okusaba gavumenti ekomye ebikolwa eby’okutulugunya bannansi era eyimbule n’abo abaakwatibwa.</t>
  </si>
  <si>
    <t>Bino tetubitwala nga byakusaaga tutegese abagenda okwag’anga obuzibu buno.</t>
  </si>
  <si>
    <t>Addamu okunoonya akalulu olunaku lw’enkya.</t>
  </si>
  <si>
    <t>Yategeeza nti wakati nga poliisi emutulugunya n’okumukolako obulabe, akakiiko k’ebyokulonda kabadde kasirise.</t>
  </si>
  <si>
    <t>Abalamuzi basabye Palamenti okutunula mu nsonga eno kikendeeze ku misango egikandaalirira.</t>
  </si>
  <si>
    <t>Bwe biba nga bye yayogedde abitegeeza, alina okukimanya nti si kintu kyangu.</t>
  </si>
  <si>
    <t>Abateeso abali emitala w’amayanja baali bampise njogereko gye bali.</t>
  </si>
  <si>
    <t>Ssaabasumba agenda kuziikibwa mu Lutikko e Lubaga.</t>
  </si>
  <si>
    <t>Omugenzi yali mumanyi era munnabyafaayo era okufa kwe kwasannyalaza eggwanga.</t>
  </si>
  <si>
    <t>Abalunzi yabawadde amagezi bafeeyo okulabirira obulungi enkoko zaabwe bwe baba baagala okuzifunamu amagoba.</t>
  </si>
  <si>
    <t>Yawangudde abalala bataano okufuuka omubaka w’abavubuka mu kitundu kino.</t>
  </si>
  <si>
    <t xml:space="preserve">Ebbaluwa eno erabula bannakibiina okwewala okuwagira omuntu eyeesimbyewo ku lulwe. </t>
  </si>
  <si>
    <t>Buli ludda luwuliddwa nga lwogerera lunnaalwo amafuukuule.</t>
  </si>
  <si>
    <t>Yategeezezza bannamawulire nti essimu ezimutiisatiisa ziyitiridde.</t>
  </si>
  <si>
    <t>Ekitongole kitaddewo n’essimu abantu kwe balina okuyita okuloopa essomero lyonna eribba ebibuuzo.</t>
  </si>
  <si>
    <t xml:space="preserve">Emisango giwuliddwa mu nkola eya "Zoom" okusobola okwewala okusaasaanya kw’ekirwadde kya "Covid 19". </t>
  </si>
  <si>
    <t xml:space="preserve">Omukulu wa poliisi agambye nti bonna bagenda kuvunaanibwa. </t>
  </si>
  <si>
    <t>Engeri yokka  gye tusobola okuzuula amazima ku kalulu k’obwapulezidenti kwe kukkiriza okusaba kwaffe.</t>
  </si>
  <si>
    <t>Kujja kubeerako e ttanka awakung’aanira amazzi ne kaabuyonjo ey’emirembe.</t>
  </si>
  <si>
    <t>Eno yakolerayo ennyimba ezaacaaka ennyo mu mawanga g’Obuvanjuba bwa Afirika.</t>
  </si>
  <si>
    <t>Ensala eno ku kuggyayo omusango guno eteereddwako emikono gy’abalamuzi bonna aba kkooti eno.</t>
  </si>
  <si>
    <t>Ensisinkano eno yeetabiddwamu Ssaabaminsita awamu n’abakungu abalala.</t>
  </si>
  <si>
    <t>Alaga omuntu ayagala okubaako by’atuukako mu byenfuna mu myaka ana egijja by’alina okukola.</t>
  </si>
  <si>
    <t>Buli kitongole kyonna ekibeera kikoze ensobi kirina okugambibwako kuba tewali bali waggulu w’amateeka.</t>
  </si>
  <si>
    <t>Ekibatusizza ku kino bwe bwegassi.</t>
  </si>
  <si>
    <t>Era y’ensonga lwaki nti n’ettemu kivve anti kwonna kumenya mateeka ga butonde bw’ensi.</t>
  </si>
  <si>
    <t xml:space="preserve">Eyalumiziddwa akolera ku poliisi y’e Mukono. </t>
  </si>
  <si>
    <t>Ebiseera ebisinga abadde akola ku kkamera.</t>
  </si>
  <si>
    <t>Ffaaza abasabye okwettanira okukola ebikolwa ebyekisa eri abo ababonaabona.</t>
  </si>
  <si>
    <t>Banyweze okwagalana wakati waabwe.</t>
  </si>
  <si>
    <t>"FUFA" esiimye omutendesi olw’obukugu bw’atadde mu "Uganda Cranes".</t>
  </si>
  <si>
    <t>Omukulembeze yalabula ababaka nga bw’atajja bakkiriza kwegabira musimbi awamu n’emmotoka.</t>
  </si>
  <si>
    <t>Gyebyagweredde nga eby’emyaka omusanvu ababaka babigobye wabula nebasemba okuzzaawo ebisanja.</t>
  </si>
  <si>
    <t>Ssaabasajja Kabaka Mutebi y’omu ku balina omugabo ku ttaka lino.</t>
  </si>
  <si>
    <t>Ku mulundi guno abatalina bibiina bagenda kusinga ku babaka abalala.</t>
  </si>
  <si>
    <t>Ssaabasumba agenda kuziikibwa mu makkati g’abakulu bano ababiri abaasooka okuziikibwayo.</t>
  </si>
  <si>
    <t xml:space="preserve">Katabalwa y’akwasizza  Wambede ebbaluwa eno </t>
  </si>
  <si>
    <t>Katende asabye wabeewo ekikolebwa ku kawuka akakaza emmwanyi</t>
  </si>
  <si>
    <t>Asabye Obwakabaka okubayamba babafunire eddagala basobole obutafiirwa.</t>
  </si>
  <si>
    <t>Katikkiro yasiimye abantu ba Buganda abasobodde okujjumbira emirimu n’enteekateeka z’Embuga wakati mu kusoomoozebwa</t>
  </si>
  <si>
    <t>Okunoonyereza ku kivuddeko encukwe eno kugenda mu maaso okuzuula obuzibu we bwavudde.</t>
  </si>
  <si>
    <t>Singa aggyayo omusango alina okukimanya nti alina okuliyirira bannamateeka baffe olw’obudde n’okubamalira ebiseera.</t>
  </si>
  <si>
    <t>Guno si gwe mulundi ogusoose omuntu ono okwewuunyisa ensi mu ngeri gy’akolamu ebintu bye.</t>
  </si>
  <si>
    <t>Mu mwaka oguwedde, Ppookino yatongoza omulimu ogw’okuzzaawo ennyumba y’Obwappookino.</t>
  </si>
  <si>
    <t>Kino kiddiridde Beene okulabikako eri Obuganda ku lunaku lw’okujaguza amazaalibwa ge mu Lubiri.</t>
  </si>
  <si>
    <t>Gavumenti yakukungubagira Ssaabasumba wamu n’okumukubira emizinga okulaga obukulu bw’abadde nabwo eri eggwanga.</t>
  </si>
  <si>
    <t>Kino kya kaseera buseera kubanga abantu abamu bakozesa emiwaatwa egyo okwogera eby’obulimba.</t>
  </si>
  <si>
    <t>Kyawaliriza ekitongole Ky'ensi yonna okuyungula abakugu okwetegereza ensonga eno.</t>
  </si>
  <si>
    <t>Munnamateeka apangisibwa kola ssente, naye ensonga ezimu tezeetaaga kubeera na bigendererwa bisukka ku nsimbi?</t>
  </si>
  <si>
    <t>Abadde alambulula nteekateeka z’omukolo gw’amazaalibwa ga Ssemunywa agagenda okukuzibwa enkya mu Lubiri e Mmengo.</t>
  </si>
  <si>
    <t>Ku bano kuliko abooluganda lw’omusuubuzi mu katale k’ewa Kisekka ng’ono aggaliddwa ennaku eziwera kati.</t>
  </si>
  <si>
    <t>Wagenda kubaawo okusaba mu Abadiventi wamu n’ebyoto mu masaza gonna okwetoloola Buganda.</t>
  </si>
  <si>
    <t>Kamalabyonna yakwasizza abakozi b’omwaka bbiri abiri okuva mu bitongole by’Obwakabaka.</t>
  </si>
  <si>
    <t>Abayizi ana mu musanvu bagenda kutuulira ebibuuzo byabwe mu kkomera ly’e Luzira.</t>
  </si>
  <si>
    <t>Ono abalagidde okudda n’olukalala lw’ebyo bye baalina okukola naye ne batafuna nsimbi.</t>
  </si>
  <si>
    <t>Bakwataganye n’ebitongole by’ebyokwerinda okulaba ng’ebibuuzo bitambula bulungi.</t>
  </si>
  <si>
    <t>Kigambibwa nti omuliro gwava ku omu ku bakozi eyali ayokya ebyuma ku kkolero lino.</t>
  </si>
  <si>
    <t>Kisaanidde abakulu abamu okusasulira ebikolwa byabwe naddala ku ngeri gye baakwatamu akalulu akawedde.</t>
  </si>
  <si>
    <t>Waliwo abantu abatambulira mu ngoye za bulijjo abawa abapoliisi ebiragiro by’okumugaana okweyongerayo.</t>
  </si>
  <si>
    <t>Ategeezezza ab’e Nakifuma okunyweza obumu nga tebafudde ku mawanga g’abantu.</t>
  </si>
  <si>
    <t>Azze anoonya akalulu ng’ayambadde “Bulletproof” okwekuuma era ng’azze ategeeza nti waliwo olukwe lw’okumutta.</t>
  </si>
  <si>
    <t>Wagamba nti ekizibu kya Africa si bantu naye abakulembeze abatayagala kuva mu buyinza.</t>
  </si>
  <si>
    <t>Kkooti etunuulidde enteekateeka y’omusango guno ku ki ekirina okuwulirwa era na ddi.</t>
  </si>
  <si>
    <t>Yagamba nti ekitawuluzi kino kibadde kibayambako okutuzzaawo enkiiko z’ekyalo.</t>
  </si>
  <si>
    <t>Bibasobedde kubanga tebamanyi kiddako.</t>
  </si>
  <si>
    <t>Omukulu annyonnyodde ebyo byayiseemu oluvannyuma lw’okukeberwa mu ddwaliro e Lubaga.</t>
  </si>
  <si>
    <t>Amagye gateekeddwa okukolagana n’abantu baabulijjo mu biseera byakazzigizzigi.</t>
  </si>
  <si>
    <t>Ebintu ebitwalibwa Embuga, Beene by’akozesa okugabula Obuganda n’okulabirira abantu be.</t>
  </si>
  <si>
    <t>Kabaka ategeezezza nti basazeewo okwegemesa "Corona" kibayambe okwekuuma obulungi.</t>
  </si>
  <si>
    <t>Obuuma buno omuntu bw’asobola okukozesa okukebera akawuka ka Mukenenya.</t>
  </si>
  <si>
    <t>Kavuma yakwatiddwa ku by’okulemesa poliisi okukola emirimu gyayo wamu n’okukuma mu bantu omuliro.</t>
  </si>
  <si>
    <t>Singa omuntu atuula ku kitone kye n’agaana okukikozesa tewaba njawulo n’oyo atakirina.</t>
  </si>
  <si>
    <t>Mu kiseera nga Buganda tennafuna Federo, ensimbi zino ezireetebwa ze ziyambako okutambuza emirimu.</t>
  </si>
  <si>
    <t>Yasabye abantu obutamala gamansa bucupa n’obuveera buli we basanze kiyambeko okutaasa obutonde.</t>
  </si>
  <si>
    <t>Minisita w’ebyobulamu ebisookerwako yategeezezza nti omuwendo guno gwetaaga kunoonyerezaako.</t>
  </si>
  <si>
    <t>Minisita yagasseeko nti Obwakabaka busaale nnyo mu kulwanyisa obulwadde bwa Ssiriimu.</t>
  </si>
  <si>
    <t>Emisango gyonna egimusomeddwa agyegaanye.</t>
  </si>
  <si>
    <t>Mu lukumi lwenda nsaanvu yaweebwa obudyankoni e Roma.</t>
  </si>
  <si>
    <t>Kye batunuulidde, kwe kuzimba Uganda ekulaakulanira awamu.</t>
  </si>
  <si>
    <t>Mu biweereddwayo kuliko; Omuceere, Ssukaali, Omunnyo, n’ebirala ebikozesebwa mu maka.</t>
  </si>
  <si>
    <t>Mu bubaka bwe, asaasidde Eklezia mu Uganda n’ensi yonna olw’okufiirwa Ssaabasumba.</t>
  </si>
  <si>
    <t>Poliisi etegeezezza nti ab'oluganda baalemesezza abasawo baayo okwekebejja omulambo okufuna ekituufu.</t>
  </si>
  <si>
    <t>Omukulembeze yeebazizza Kamalabyonna olw’okumukyaza era n’okumusomesa ensonga Ssemasonga ettaano eza Buganda.</t>
  </si>
  <si>
    <t>Omupoliisi yakoonebwa n’afa e Namanve ku luguudo lwe Jinja.</t>
  </si>
  <si>
    <t>Yasabye abantu okwettanira okulima nga bagufuula mulimu ssaako okugwagala okusobola okuganyulwamu n’okwekulaakulanya.</t>
  </si>
  <si>
    <t>Mu nkola eno abantu batereka ssente olwo gavumenti nebongerako basobole okwewola ssente eziwerera ddala.</t>
  </si>
  <si>
    <t>Omulamuzi agambye nti akalulu kaabulamu amazima n’obwenkanya era akalulu keetaaga kuddibwamu.</t>
  </si>
  <si>
    <t>Abavubuka bangi bavudde ku njigiriza y’obuyisiraamu wakati ng’eggwanga lisemberera okulonda.</t>
  </si>
  <si>
    <t>Mukuumaddamula ajunguludde ebigambibwa nti eddagala erigema Ssennyiga kolona baalikola kulemesa baddugavu kuzaala.</t>
  </si>
  <si>
    <t>Asabye bannakyaggwe obutaganya muntu yenna ayagala okukozesa ssaza lyabwe okulumba Obwakabaka.</t>
  </si>
  <si>
    <t>Bannayuganda abawerako balaze nga bwe batagenda kulonda olw’emivuyo egibadde mu kunoonya akalulu.</t>
  </si>
  <si>
    <t>Poliisi yeemu eno era etiisizatiisiza nannyini leediyo kw’abadde alina okwogerera n’emulemesa okubakyaza.</t>
  </si>
  <si>
    <t>Omukulembeze abadde tadduka kusomoozebwa kwonna naddala okwa bannalukalala era yafudde akikola.</t>
  </si>
  <si>
    <t>Pulezidenti amwogeddeko ng’omukulembeze ow’enjawulo.</t>
  </si>
  <si>
    <t>Abadde akola nnyo okulaba nga Obuvanjuba bw'Afirika bweyimirizaawo mu byenfuna.</t>
  </si>
  <si>
    <t>Omukulembeze yasinzidde eno n’aggulawo oluguudo lwa Mitooma n’olwa Katabi nga zonna zaazimbiddwa gavumenti.</t>
  </si>
  <si>
    <t>Embeera famire z’abantu bano mwe bali eyungula ezziga nga beetaaga okuyambibwako mu bwangu.</t>
  </si>
  <si>
    <t>Nalaba ebifaananyi ky’omwana nga bamuggyeemu enjala, musango ki oguggyisaamu omuntu enjala bannange?</t>
  </si>
  <si>
    <t>Ng’ekitongole tetukkirizibwa kukozesa kutulugunya okuggya mawulire oba bujulizi mu muntu.</t>
  </si>
  <si>
    <t>Nnaabagereka Nagginda akunze abantu okweyunira okugemebwa kiyambe omubiri gwabwe okulwanyisa ekirwadde kino.</t>
  </si>
  <si>
    <t>Tuli basanyufu okubeera ekitundu ku pulojekiti eno nga tuyambako abantu okugula ennyumba.</t>
  </si>
  <si>
    <t>Asaasidde Maama Nnaabagereka olw’okuviibwako ssenga we.</t>
  </si>
  <si>
    <t>Abalotale ye Mmengo bawadde Ssaabasajja ekirabo.</t>
  </si>
  <si>
    <t>Obubaka bw’Omutanda busomeddwa Nnaalinnya ku mukolo gw’okuziika omugenzi e Ssemuto.</t>
  </si>
  <si>
    <t>Obubaka obuvudde ew’Omutukuvu Ppaapa busaasidde abakristu mu Uganda wamu n’ensi yonna.</t>
  </si>
  <si>
    <t>Obwakabaka buwaddeyo ettaka okuzimbako eddwaliro okujjanjaba abantu ba Kabaka abe Nansana n’emiriraano.</t>
  </si>
  <si>
    <t>Asabye abakulira amasomero okukkiriza abayizi bonna n’abatannaba kumalayo bisale bya ssomero okusoma.</t>
  </si>
  <si>
    <t>Okulonda kwasooka kwongezebwayo oluvannyuma lw’abawagizi okuva ku njuyi zombi okwegwa mu malaka.</t>
  </si>
  <si>
    <t>Okusaba kuno kukoleddwa Yinginiya mu Minisitule y’ebyobulimi.</t>
  </si>
  <si>
    <t xml:space="preserve">Okusaba kuno Muntu yakukoledde Mende mu Wakiso olunaku lw’eggulo ng’anoonya obululu. </t>
  </si>
  <si>
    <t>Okusinziira ku bakugu bano, kino kivudde ku kukendeera kw’omukka ogw’obulamu mu mazzi g’ennyanja zino.</t>
  </si>
  <si>
    <t>Bakaabbibwako ente ezisoba mu munaana n’embuzi abiri mu myezi ebiri gyokka egiyise.</t>
  </si>
  <si>
    <t>Okulabika kw’omwezi kusalawo ddi ekisiibo lwe kitandika ne ddi ekisiibo lwe kirina okuggwa.</t>
  </si>
  <si>
    <t>Baavunaaniddwa emisango okuli okutangira abapoliisi okukola emirimu gyabwe wamu n’okuvuma Pulezidenti.</t>
  </si>
  <si>
    <t>Maama Nnaabagereka Sylvia Nagginda, ajja kulambula ebikolebwa abakyala mu masaza ag’enjawulo.</t>
  </si>
  <si>
    <t>Omugenzi yafiiridde ku myaka abiri.</t>
  </si>
  <si>
    <t>Essira baaliteeka ku babbi mu kitundu kya Kampala n’emiriraano era ne bakwata abawerako.</t>
  </si>
  <si>
    <t>Baategeeza nti baali bakutte abantu bitaano mu nnaku ebiri okwekalakaasa kuno ze kwamala.</t>
  </si>
  <si>
    <t>Olunaku lw’eggulo poliisi yatandise okukwata abo bonna abagambibwa okwenyigira mu kwekalakaasa.</t>
  </si>
  <si>
    <t>Wadde nga waliwo ssenyiga Korona tekirobedde bakyala kwenyigira mu bukulembeze.</t>
  </si>
  <si>
    <t>Olwaleero abakyala be bakulembeddemu kubanga ggwe mukolo ogusoose nga tujaguza olunaku lw’abakyala mu Buganda.</t>
  </si>
  <si>
    <t>Olwo eby’obulambuzi tujja biteeka waggulu ku nsozi n’ebibira abantu basobole okuganyulwa mu by’obulambuzi.</t>
  </si>
  <si>
    <t>Omu ku baganyuddwa yeebazizza Omutanda n’ategeeza nti abadde talina w’akuumira baana omunaana b’alabirira.</t>
  </si>
  <si>
    <t>Omubaka w’ekibuga Mbale yategeezezza nti emivuyo mingi egiri mu kalulu n’olwekyo yasazeewo akeesonyiwe.</t>
  </si>
  <si>
    <t>Omukiise yagambye nti abakulembeze mu Mawogola bawagira nnyo pulojekiti z’Obwakabaka.</t>
  </si>
  <si>
    <t>Omukolo guno gwetabiddwako abaana b’amasomero n’abantu ba Kabaka mu biti ebyenjawulo.</t>
  </si>
  <si>
    <t>Omukolo gwetabiddwako abakungu okuva mu Buganda ne mu bitongole ebibiri ebisse omukago n’Obwakabaka.</t>
  </si>
  <si>
    <t>Omulabirizi yasabye bannayuganda n’abakulembeze ku mitendera egyenjawulo okukomya okulera engalo.</t>
  </si>
  <si>
    <t xml:space="preserve">Omulambo gwe gwasangiddwa nga guliko ebisago nga gukwekeddwa mu kimotoka ekikadde. </t>
  </si>
  <si>
    <t>Omumyuka wa Kaggo yennyamidde olwa ssente ezibaweebwa era n’asaba ensonga yabwe etunulwemu.</t>
  </si>
  <si>
    <t>Omumyuka wa Ssaabapoliisi alabudde abategese okukola emivuyo n’okutabula eggwanga nti bajja kukyejjusa.</t>
  </si>
  <si>
    <t>Omusango guno ogumaze akaseera kkooti ejulirwamu yagusala mu gwokubiri gw’omwaka guno.</t>
  </si>
  <si>
    <t>Omusumba yabakakasizza nti bye bakola birimu ekigambo kya Katonda era biri mu mateeka.</t>
  </si>
  <si>
    <t>Yategeezezza nti ebyentambula mu Kampala bisobola okutereezebwa singa wabaawo enteekateeka ennung’amu.</t>
  </si>
  <si>
    <t>Bino wamu nebyo ebyavudde mu kalulu k’obwapulezidenti biwaliriza abantu abamu okuzira okulonda kuno.</t>
  </si>
  <si>
    <t>Poliisi yalemesa enkung’aana ze emirundi egiwera, ezimu tezaakubibwa wadde ng’akakiiko k’ebyokulonda kaali kazikkiriza.</t>
  </si>
  <si>
    <t>Baakusigala nga bakuuma emirembe era nga bannayuganda tebalina kweraliikirira ku kintu kyonna.</t>
  </si>
  <si>
    <t>Ebigambo bano bye basaasaanya babikola mu bugenderevu nga baagala okutabula abantu basobole okwekalakaasa.</t>
  </si>
  <si>
    <t>Alabiddwako n’ebipande okuli ebigambo ebibanja obwenkanya.</t>
  </si>
  <si>
    <t>Agamba nti poliisi ye yatta mutabani we awataali musango.</t>
  </si>
  <si>
    <t>Ono alabudde bannabyabufuzi okufaayo ku bulamu bw’abantu baabwe.</t>
  </si>
  <si>
    <t>Avumiridde abasumba abasosola mu mawanga.</t>
  </si>
  <si>
    <t>Wagenda kubaawo okutataaganya eby’entambula naddala ku nguudo ezolekera Ekereziya ye Lubaga.</t>
  </si>
  <si>
    <t>Asabye abantu ba Buganda okwongera okwewala obulwadde bwa Siriimu wamu ne Ssennyiga kolona.</t>
  </si>
  <si>
    <t>Ono yeeyamye okukwatagana ne be kikwatako okusobola okukendeeza ku kizibu ky’abakozi abatamala.</t>
  </si>
  <si>
    <t xml:space="preserve">Yaziikiddwa olunaku lw’eggulo ku biggya bya bajjajja b’e Buyamba mu disitulikiti y’e Rakai. </t>
  </si>
  <si>
    <t>Yabakubirizza okwewala obutabanguko mu maka kuba embeera eno erina akakwate n’okusaasaana kwa Mukenenya.</t>
  </si>
  <si>
    <t>Yaddamu n’ajulira eri abalamuzi basatu, naye era nekitasobola wadde ku mulundi guno.</t>
  </si>
  <si>
    <t>Ono yaddusiddwa mu ddwaliro era gye yafiiridde ku lunaku lwa Ssande.</t>
  </si>
  <si>
    <t>Yaggumiza bannayuganda nti newankubadde ng’ekirwadde kya sennyiga Corona kikyaliwo, ebyenfuna bikyatambula bulungi.</t>
  </si>
  <si>
    <t>Alaajanidde abakulu okubaako kyebakolawo kuba omuzze guno gutadde obulamu bwa bannayuganda mu matigga.</t>
  </si>
  <si>
    <t>Yasiimye bannamagye abaateekebwa mu bitundu by’ekibuga abakoze kinene okufuuza abazzi b’emisango.</t>
  </si>
  <si>
    <t>Poliisi egamba nti tebannalumba ku maka ga mubaka yenna.</t>
  </si>
  <si>
    <t>Poliisi erabudde abadigize wamu n’abategese ebivvulu mu ggandaalo lya Ssekukkulu, nti tebagenda kubikkiriza.</t>
  </si>
  <si>
    <t>Pulezidenti alabudde bannayuganda abategese okwekalakaasa nga bawakkanya ebyavudde mukulonda nti tagenda kubaganya.</t>
  </si>
  <si>
    <t>Pulezidenti yasuubizza abavuzi ba boodabooda okukomya okutulugunyizibwa kwe bayitamu.</t>
  </si>
  <si>
    <t>Annyonnyodde emitendera egiyitwamu singa essomero liwaayo bbasale eri Obwakabaka.</t>
  </si>
  <si>
    <t>Sipiika nkusaba okkirize ababaka okuleeta okwemulugunya kwabwe mu Palamenti era wabeewo ekisalibwawo.</t>
  </si>
  <si>
    <t>Ssaabalabirizi akunze bannayuganda okukuuma emirembe era bateeka ekitiibwa mu biragiro ebyateekebwawo.</t>
  </si>
  <si>
    <t>Ssaabasajja yasiima abakozi be mu bitongole ebyenjawulo olw’okukola obutaweera okulaba nga bakulaakulanya Obuganda.</t>
  </si>
  <si>
    <t xml:space="preserve">Ssaabasumba yasangibwa mu kisenge kye ng’afudde ku Lwomukaaga kumakya. </t>
  </si>
  <si>
    <t>Abakungu bano baakwongera okulambula amasomero mu Bukunja n’awalala, okukakasa omutindo gwa go.</t>
  </si>
  <si>
    <t>Abasabye okufaayo batuukirize ebirooto byabwe awatali kusika muguwa kibayambe okukuuma enkolagana.</t>
  </si>
  <si>
    <t>Yalabude abavubuka okwewala okukozesebwa abo abasasaanya amawulire ag’obulimba.</t>
  </si>
  <si>
    <t>Ono yeyabadde omugabi w’omusaayi omukulu olunaku lwaleero.</t>
  </si>
  <si>
    <t>Yeebazizza abavubuka olwokuvaayo mu bungi ne bagaba omusaayi.</t>
  </si>
  <si>
    <t>Akunze abantu okuyimukiramu buli we balaba ku musajja ayagala okutwala ettaka ly’Omutanda.</t>
  </si>
  <si>
    <t>Kino akirangiridde nkya ya leero wali ku Palamenti bw’abadde ayogerako ne bannamawulire.</t>
  </si>
  <si>
    <t>Omubaka yannyonnyodde nti ng’abaliko obulemu basanga okusoomoozebwa okuwangaala n’ekirwadde kino.</t>
  </si>
  <si>
    <t>Ssentebe w’akakiiko kano yasanze akaseera akazibu okumatiza ababaka abamu ku bwetaavu bwokwongeza ekisanja.</t>
  </si>
  <si>
    <t>Ssentebe wa Bagagga kwagalana yabatenderezza olwokuba n’omutima omuyambi.</t>
  </si>
  <si>
    <t>Ssentebe yasabye bano okufuba okulaba nti essomero lino baliteekako bbugwe.</t>
  </si>
  <si>
    <t>Asabye abakrisitu okwongera okwewonga eri omutonzi abataase ku ndwadde ez’enjawulo.</t>
  </si>
  <si>
    <t>Tugenda kulwana okulaba nga bonna bafuna emirimo.</t>
  </si>
  <si>
    <t>Bw’atyo bwe yasuubizza Bannamasaka singa anaaweebwa omukisa.</t>
  </si>
  <si>
    <t>Tujja kukikola ne gavumenti eyawakati naye okusinga ennyo ne Mmengo kubanga wetuva.</t>
  </si>
  <si>
    <t>Ng’ekibiina tujja kuvaayo n’okusalawo oluvannyuma lw’Olusirika luno era tujja kubategeeza ekinaasalibwawo.</t>
  </si>
  <si>
    <t>Tweyambe era yalumiriza akakiiko olw’okubeera ne kyekubiira mu nsala yaako.</t>
  </si>
  <si>
    <t>W’afiiridde ng’atumbudde ebyenkulaakulana ku kyalo kino omuli n’okubazimbira essomero.</t>
  </si>
  <si>
    <t>Ab'oluganda babadde bategese emmotoka wabweru w’ekkanisa nga balinze omulambo okugutwala ku kiggya.</t>
  </si>
  <si>
    <t>Kabangali za poliisi zirawuna ekitundu kyonna okutegeera ekigenda mu maaso.</t>
  </si>
  <si>
    <t>Agenda kulembera essaza lino okutuusa Ppaapa lw’anaalonda Ssaabasumba omujjuvu.</t>
  </si>
  <si>
    <t>Wabula poliisi etegeezezza mu ttuntu lya leero nti bino si bituufu.</t>
  </si>
  <si>
    <t>Yategeezezza nti olw’okuba omwezi tegwalabise, ekisiibo kijja kutandika ku Lwokubiri.</t>
  </si>
  <si>
    <t>Omusango gukyagenda mu maaso, era tujja bikutuusaako buli ebigenda mu maaso.</t>
  </si>
  <si>
    <t>Yasabye abantu okutandika okulima mu bungi basobole okutundako.</t>
  </si>
  <si>
    <t>Yasabye abantu okuvaayo balonde mu bungi omwezi guno.</t>
  </si>
  <si>
    <t>Abataafuna ssente batuufu okwemulugunya.</t>
  </si>
  <si>
    <t>Bwoba oyagala okufuna mu byemizannyo, ebyemizannyo byawule ku byenjigiriza.</t>
  </si>
  <si>
    <t>Eggulo limu nakebedde okulaba oba amatooke bakyagalima.</t>
  </si>
  <si>
    <t>Ekya gavumenti okuggala amasomero okumala omwaka mulamba n okusoba, kyabulalu.</t>
  </si>
  <si>
    <t>Ffe lutindo oluyunga bannamikago eri akatale.</t>
  </si>
  <si>
    <t>Makerere ettaka yaliggya wa?</t>
  </si>
  <si>
    <t>Ndi musanyufu n'enkola y abaddusi baffe.</t>
  </si>
  <si>
    <t>Ngenda kugoberera okukuzibwa kwabazannyi bano nakakiiko ka poliisi akakola ku kwongeza amadaala.</t>
  </si>
  <si>
    <t>Twakutte abasajja kkumi na babiri ne Ppikipiki ssatu.</t>
  </si>
  <si>
    <t>Twasaba abantu abalina kkamera batuyambe batuwe obutambi.</t>
  </si>
  <si>
    <t>Abakwate batuyambye okuzuula ekituufu ekyaliwo.</t>
  </si>
  <si>
    <t>Abazadde bombi baabatabukako ne batandika okwetunuulira.</t>
  </si>
  <si>
    <t>Ategeezezza nti batunda ddagala eryongeza obutafaali obukwabyisa endwadde mu mubiri.</t>
  </si>
  <si>
    <t>Bannamikago bwe baba bajja, bajjira mu njogera ya baganda egamba nti akuwa gwowa.</t>
  </si>
  <si>
    <t>Bano abasindise ku alimanda e Kitalya.</t>
  </si>
  <si>
    <t>Bano be batukwanaganya ne bannamikago ab'omuzinzi.</t>
  </si>
  <si>
    <t>Yabitegeezezza olukungaana lwa bannamawulire leero mu Kampala.</t>
  </si>
  <si>
    <t>Ebifo ebirondeddwa kuliko; Ssentebe, Omumyuka wa ssentebe, omuwandiisi n'omuwanika.</t>
  </si>
  <si>
    <t xml:space="preserve">Ebisaawe byonna bitundiddwa era tulina okubizzaawo.                                                                                                                                                                                                </t>
  </si>
  <si>
    <t>Buganda yaakuzimba amayumba ag'omulembe e Ssentema.</t>
  </si>
  <si>
    <t>Manya eddembe ly’abantu abasigala singa omuntu afa nga talesse kiraamo.</t>
  </si>
  <si>
    <t>Katikkiro atongozza ekifaananyi kya Kabaka ekipya.</t>
  </si>
  <si>
    <t>Dokita Bukenya akozesa ettaka lya Kabaka okuyamba abalwadde b’okusannyalala.</t>
  </si>
  <si>
    <t>Basse omukago ne kkampuni y’Abachina okuzimba amayumba agasoba mu lukumi.</t>
  </si>
  <si>
    <t>Kweba ayogedde ku ttaka ly’Obwakabaka mu bizinga by’e Ssese.</t>
  </si>
  <si>
    <t>Ssenkulu wa Buganda Land Board ayanjudde enteekateeka y’omwaka nkumi bbiri mu kkumi na mwenda.</t>
  </si>
  <si>
    <t>Male Mabirizi alekere awo okutumalira obudde!</t>
  </si>
  <si>
    <t>Kabaka yeekokkodde ebbula ly’emirimu eriri mu ggwanga n’akubiriza abavubuka okukola ennyo.</t>
  </si>
  <si>
    <t>Yennyamidde olw’obunkenke obuli mu ggwanga omuli n’okutulugunya abantu.</t>
  </si>
  <si>
    <t>Yalagidde abavubuka benyigire mu bukulembeze ku mitendera gyonna.</t>
  </si>
  <si>
    <t>Essaza ly’e Kyaggwe lyakwasiddwa engabo olw’okukira amalala mu mirimu gya bulungibwansi.</t>
  </si>
  <si>
    <t>Ab’e Bulaaya batenderezza Buganda Land Board ku nkola z’ettaka.</t>
  </si>
  <si>
    <t>Abantu bawadde endowooza ez’enjawulo ku tteeka erikugira omuntu okuzimba nga tafunye lukusa.</t>
  </si>
  <si>
    <t>Ekiwayi ekikunzi kitalaaze ebitundu okusomesa abantu ku ttaka.</t>
  </si>
  <si>
    <t>Weewale abafere ku ttaka nga weewandiisa.</t>
  </si>
  <si>
    <t>Abaami ba Kabaka baakusolooza busuulu, envujjo n’ekkanzu.</t>
  </si>
  <si>
    <t>Oluvannyuma lw’okumumegga mu kkooti, Oweekitiibwa David Mpanga agamba Mabirizi asaanye akomye katemba.</t>
  </si>
  <si>
    <t>Kabaka alagidde abantu okukola ennyo anti ebirungi biva mu ntuuyo.</t>
  </si>
  <si>
    <t>Ssejjengo Baker agamba obutetenkanya n’obumaririvu bwe bwamufuula omukozi w’omwaka.</t>
  </si>
  <si>
    <t>Kangaawo awera kutwala Bulemeezi ku ntikko.</t>
  </si>
  <si>
    <t>Minisita Kyewalabye alayiziddwa.</t>
  </si>
  <si>
    <t>Buganda Land Board etabukidde abakulembeze e Masaka, bapondoose ne beeyama okukolera awamu.</t>
  </si>
  <si>
    <t>Aba Buganda Land Board basse omukago ne bbanka ya KCB.</t>
  </si>
  <si>
    <t>Beene asiimye musajja we Kabanda olw'omulimu omunene gw'akoledde Obuganda.</t>
  </si>
  <si>
    <t>Katikkiro atongozza omwoleso gw’obulambuzi.</t>
  </si>
  <si>
    <t xml:space="preserve">Kabaka ng’awuubira ku bantu b’e Ndejje awabadde emikolo gy’amazaalibwa ge. </t>
  </si>
  <si>
    <t>Omukungu Kabanda ng’ayambibwako okutambula.</t>
  </si>
  <si>
    <t>Mwami Ssonko ng’atikkula amakula agaaleteddwa abantu.</t>
  </si>
  <si>
    <t>Kasujju ne Hajji Badru Sserwadda nga batwala mwami Ssonko okumwanjulira amakula.</t>
  </si>
  <si>
    <t>Bannabusujju baaleese ente, embuzi, enkoko, amagi, ffene, ndiizi, emmere okwabadde n’eyomu ttaka, bbogoya n’ebirala.</t>
  </si>
  <si>
    <t>Bannabusujju baleese amakula e mbuga.</t>
  </si>
  <si>
    <t>Bashir Kizito Juma ne Ssemakula  ku mukolo gw’okutongoza ekivvulu.</t>
  </si>
  <si>
    <t>Kabaka ng’akwasa Ssemakula ne muwala we ekirabo.</t>
  </si>
  <si>
    <t>Buganda Land Board ewagidde omuyimbi Mesach Ssemakula.</t>
  </si>
  <si>
    <t>Obwakabaka busisinkanye aba World Bank ku ttaka .</t>
  </si>
  <si>
    <t>Ab’e Masaka beeyamye okukolagana  ne Buganda Land Board ku ttaka ly’obwakabaka.</t>
  </si>
  <si>
    <t>Enteeseganya zizze  ziragalaganyizibwa ne zitabaawo ng’aba disitulikiti bebulankanya.</t>
  </si>
  <si>
    <t>Bashir Kizito Juma ng’annyonnyola abakulembeze b’e Masaka.</t>
  </si>
  <si>
    <t>Oweekitiibwa Kyewalabye Male nga ayogerera mu lukiiko lwa Buganda Bumu.</t>
  </si>
  <si>
    <t>Ssaabapunta wa Buganda Land Board James Wamala ng’ayanjula alipoota ya Buganda Land Board ku ttaka ly’ekibuga.</t>
  </si>
  <si>
    <t>Abakungu okuva ku njuuyi zombi nga beesika mu mikono oluvannyuma lw’olukiiko.</t>
  </si>
  <si>
    <t>Okukikubamu ebituli yasabiddwa awandiikire solicitor general amulambikire ku nsonga eno.</t>
  </si>
  <si>
    <t>Era wajja kubaawo okulambula ensalosalo z’ettaka lino nga tewali yemulugunya.</t>
  </si>
  <si>
    <t>Kino baagambye nti bwe kinnaggwa, olwo embeera erabika ng’eyokusika omugwa n’aba disitulikiti ejja kuggwawo..</t>
  </si>
  <si>
    <t>Abakozi ba Buganda Land Board abalala bakyali mu Amerika nga babunyisa enjiri y’ebiwandiiko ku ttaka.</t>
  </si>
  <si>
    <t>Eno ye alipoota y'ekitongole ekikola ku nsonga z'abakozi ey'omwaka enkumi bbiri mu kkumi na mwenda.</t>
  </si>
  <si>
    <t>Okuwandiika abakozi abaweereddwa emirimu, okubanoonyerezaako n’okufuna ebiwandiiko byonna ebibakwatako bissibwe mu fayiro zaabwe.</t>
  </si>
  <si>
    <t>Abakozi abawera mwenda baalekulira emirimu gyabwe ate munaana ne bawummuzibwa ekitongole.•</t>
  </si>
  <si>
    <t>Abakozi bonna baasabibwa okussaamu okusaba kwabwe baweebwe kontulakiti zaabwe .</t>
  </si>
  <si>
    <t>Twawandiika abayizi abiri mu mwenda mu nkola ya “Internship” .</t>
  </si>
  <si>
    <t>Abakozi kkumi na bataano baatwala ennaku ezibaweebwa nga bazadde.</t>
  </si>
  <si>
    <t>Abakozi abiri mu bataano baagenda mu luwummula lwa bulwadde.</t>
  </si>
  <si>
    <t>Amatabi okuli Nansana, Ndejje, Kyaggwe, Luweero, Kibuga, Buladde gaakyalirwa.</t>
  </si>
  <si>
    <t>Twetaba mu nkiiko z’amatabi awamu n’amakakalabizo ku kitebe okulaba bwe baddukanya emirimu.</t>
  </si>
  <si>
    <t>Twawereza abakozi obubaka obubayozaayoza ku mazaalibwa gaabwe bui lwe gatuukanga.</t>
  </si>
  <si>
    <t>Twetaba mu nkiiko z’amatabi awamu n’amakakkalabizo ku kitebe okulaba bwe baddukanya emirimu.</t>
  </si>
  <si>
    <t>Tulina okukiikirira ekitongole ku mikolo gy’abakozi.</t>
  </si>
  <si>
    <t>Tutera okuteekateeka emikolo gye tukolera awamu ng’abakozi.</t>
  </si>
  <si>
    <t>Tulina okutegeka akabaga k’abakozi akamaliriza omwaka.</t>
  </si>
  <si>
    <t>Omukozi asukulumye mu mpeereza mu mwaka yalondebwa.</t>
  </si>
  <si>
    <t>Abakozi abapya musanvu baabangulwa mu mwezi gwa Gatonnya, mu nkumi bbiri mu kkumi na mwenda.</t>
  </si>
  <si>
    <t>Abakulira ebiwayi babiri baaweebwa obuvunaanyizibwa okumyuka Ssenkulu era ne batandika okutegekebwa mu ngeri ey’enjawulo.</t>
  </si>
  <si>
    <t>Okubangula abakozi okuva mu kiwayi kya Compliance kwakolebwa mu mwezi gwa Mugulansigo.</t>
  </si>
  <si>
    <t>Ekitongole kirina okugonjoola empisa n’okwemulugunya kw’abakozi.</t>
  </si>
  <si>
    <t>Ensonga z’abakozi ez’enjawulo ezaayanjulwa mu butongole omuli okwemulugunya, zattaanyizibwa.</t>
  </si>
  <si>
    <t>Okutema empenda okutangira ekitongole okufiirizibwa ensimbi.</t>
  </si>
  <si>
    <t>Abakozi kkumi n'omu beetaba mu musomo ogwategekebwa ekitogole kya National Social Security Fund.</t>
  </si>
  <si>
    <t>Okubunyisa appraisal ffoomu z’ekitundutundu ky’omwaka ekiba kiweddeko.</t>
  </si>
  <si>
    <t>Ekitongole kya Corporate Affairs kiwaddeyo alipoota ey'omwaka enkumi bbiri mu kkumi na mwenda.</t>
  </si>
  <si>
    <t>Bino wammanga bye byatuukibwako mu nkumi bbiri mu kkumi na mwenda okusinziira ku byateekebwateekebwa okukolebwa.</t>
  </si>
  <si>
    <t>Okuzuula amakubo g’okukolagana ne bakasitoma okuva ebweru w’eggwanga.</t>
  </si>
  <si>
    <t>Kino kibaawo emirundi ebiri buli mwaka.</t>
  </si>
  <si>
    <t>Balina okwetaba n’okutegeka enkiiko ezikwata ku ttaka.</t>
  </si>
  <si>
    <t xml:space="preserve">Ebiwandiiko ebiwera enkumi ssatu mu kikumi mu kyenda mu munaana byaweerezebwa. </t>
  </si>
  <si>
    <t>Era twaggulawo n’ekifo awakwatirwa amasimu.</t>
  </si>
  <si>
    <t>Alina okulondoola fayiro za bakasitoma.</t>
  </si>
  <si>
    <t>Baalina okuyamba ku bakasitoma okusobola okusasula emisoso gyabwe.</t>
  </si>
  <si>
    <t>Bakkiriza okuyamba bakasitoma nkaaga buli mwaka.</t>
  </si>
  <si>
    <t>Mwami Simon Kabogoza y'akulira ekitongole kino.</t>
  </si>
  <si>
    <t>Okuyamba bakasitoma abali ebweru w’eggwanga okusasula emisoso.</t>
  </si>
  <si>
    <t>Ekitongole kivujjirira emirundi ena buli mwaka.</t>
  </si>
  <si>
    <t>Twavujjurira ebintu ebyenjawulo emirundi egiwera.</t>
  </si>
  <si>
    <t>Twafuna weema etuuza abantu ataano wamu n’ebikozesebwa ebirala.</t>
  </si>
  <si>
    <t>Kino kyakolebwa era pulogulaamu za leediyo ne zigenda mu maaso.</t>
  </si>
  <si>
    <t>Okutegeka n’okufulumya obutabo Ettaka ye Nyaffe ne Land Telescope buli mwezi.</t>
  </si>
  <si>
    <t>Okutumbula enkolagana n’emikutu egyenjawulo egyamawulire okusobola okufuna omukisa okulabikirayo okwogera n’okuwandiika ku nsonga z’ettaka.</t>
  </si>
  <si>
    <t>Ssenkulu y’akyazibwa ku Capital Fm.</t>
  </si>
  <si>
    <t>Twalabikira ku Smart Ttivi</t>
  </si>
  <si>
    <t>Okuwandiika mu mawulire ebirowoozo ebikwata ku ttaka.</t>
  </si>
  <si>
    <t>Kino twakikola emirundi kkumi n'ebiri.</t>
  </si>
  <si>
    <t xml:space="preserve">Okukolagana ne bannamawulire mu kuttaanya ku nsonga z’ettaka eziba ziguddewo. </t>
  </si>
  <si>
    <t>Alina okuddukanya emikutu emigattabantu.</t>
  </si>
  <si>
    <t>Kino tukikoze era abantu bangi kati bakozesa Website yaffe okwebuuza ku nsonga ez’enjawulo.</t>
  </si>
  <si>
    <t>N’emikutu gyaffe okuli ogwa Facebook ne Twitter gyongedde okukula nga kati gijjumbirwa abantu bangi.</t>
  </si>
  <si>
    <t>Okunoonyereza, okubaga n’okufulumya ebiwandiiko bya Buganda Land Board.</t>
  </si>
  <si>
    <t>Twafulumya ebiwandiiko okuli; Alipoota y’omwaka, Clients’ Charter n’obupapula okuli ebikwata ku Bugand Land Board.</t>
  </si>
  <si>
    <t>Twasomesa emirundi ana mu Luwalo.</t>
  </si>
  <si>
    <t>Twakola enkiiko kikumi mu ataano ne bannamikago.</t>
  </si>
  <si>
    <t>Twakkiriza okulabikira ku mpewo z’amawulire.</t>
  </si>
  <si>
    <t>Twakola ensiisira mukaaga omuli; Nabbingo, Buddo, Masajja, Ndejje, Busaabala, ne Lwanyonyi–Kyaggwe.</t>
  </si>
  <si>
    <t>Ekiwayi ky’abasomesa n’abakunzi kisindikiddwa okwetegereza ensonga.</t>
  </si>
  <si>
    <t>Bino wammanga bye bimu ku byakolebwa ekiwayi kino.</t>
  </si>
  <si>
    <t>Fayiro lwenda mu nnya zaggulwawo mu nkumi bbiri mu kkumi na mwenda okugeraageranya ku myaka emikadde.</t>
  </si>
  <si>
    <t>Ssentema Project Lease Agreements zaamalirizibwa.</t>
  </si>
  <si>
    <t>Okuyambako mu ntambuza y’emirimo.</t>
  </si>
  <si>
    <t>Okulaba ng’emisango egiba gituwaabiddwa mu kkooti tugimalira wabweru wa kkooti.</t>
  </si>
  <si>
    <t>Emisango mukaaga egyatuwaabirwa mu nkumi bbiri mu kkumi na munaana twagimalira wabweru wa kkooti.</t>
  </si>
  <si>
    <t>Emisango gikandaalirira nnyo mu kkooti.</t>
  </si>
  <si>
    <t>Okulaba ng’emisango egisinga tugimalira bweru wa kkooti.</t>
  </si>
  <si>
    <t>Okukolagana ne Ssaabawolereza wa Buganda ku nsonga z’amateeka zonna.</t>
  </si>
  <si>
    <t>Okwongera okutumbula enkolagana ne Minisitule y’ebyettaka n’ebitongole bya gavumenti ebirala okusobola  okwanguya emirimu gyaffe.</t>
  </si>
  <si>
    <t>Buganda Land Board yawagira enteekateeka y’emisinde gy’amazaalibwa ga Ssaabasajja.</t>
  </si>
  <si>
    <t>Omusomesa Kizito Gambobbi ng’alabikiddeko ku mpewo za CBS okubunyisa enjiri y’ettaka.</t>
  </si>
  <si>
    <t>Ssenkulu wa Buganda Land Board nga akyaziddwa ku Capital Fm yannyonnyola ku nsonga y'ettaka.</t>
  </si>
  <si>
    <t>Akulira ekiwayi ky’abasomesa Olivia Namaganda nga yeetabye mu mikolo gya bulungibwansi mu Busiro.</t>
  </si>
  <si>
    <t>Ssenkulu Oweekitiibwa Kyewalabye Male ng’awaanyisiganya ekirabo ne munnamateeka Daniel Ssenyomo.</t>
  </si>
  <si>
    <t>Abakozi ba Buganda Land Board Masengere Robert ne Shamim Nalubega nga bawaanyisiganya ebirabo.</t>
  </si>
  <si>
    <t>Omutuuze ku ttaka lya Kabaka ng’abuuza ekibuuzo ku gumu ku misomo gye twakuba.</t>
  </si>
  <si>
    <t>Olukiiko olufuzi olwa Buganda Land Board nga balambula emirimu egikolebwa ku Mirembe Villas e Kigo.</t>
  </si>
  <si>
    <t>Amyuka Ssenkulu Bashir Kizito Juma ng’asomesa abakozi ku ‘Team Work’.</t>
  </si>
  <si>
    <t>Ekiwayi kino kye kivunaanyizibwa okulaba nti mu mbiri z’Omutanda temuggwa byakulya n’okunywa.</t>
  </si>
  <si>
    <t>Ggombolola ezaawandiikirwa awamu amabaluwa gaali  enkumi bbiri mu bitaano mu kinaana.</t>
  </si>
  <si>
    <t>Yali avunaanizibwa ku kusomesa Abaami ba Kabaka n’abakulembeze abalala.</t>
  </si>
  <si>
    <t>Alipoota y'ekiwayi kya Katikkiro w'ebyalo bya Kabaka eya nkumi bbiri mu kkumi na mwenda yafulumizibwa.</t>
  </si>
  <si>
    <t>Okusoomoozebwa amakula gaffe tegavaayo bulungi olw’ekyuukakyuuka y’obudde.</t>
  </si>
  <si>
    <t>Omwaka ogujja ogwa nkumi bbiri abiri, tusuubira amagombolola amakumi ana okukiika embuga n’amakula.</t>
  </si>
  <si>
    <t>Okusolooza obusuulu kutojjera mu Buganda wonna.</t>
  </si>
  <si>
    <t>E Buluuli bawera kuzzaawo lubiri lwa Kabaka.</t>
  </si>
  <si>
    <t>Buganda Land Board ebakanye ne kaweefube w’okusolooza obusuulu wa buli mwaka mu Buganda wonna.</t>
  </si>
  <si>
    <t>Kabaka alabudde ku kukuuma ettaka mu bubaka bw'omwaka.</t>
  </si>
  <si>
    <t>Kabaka ng’akutte ekisumuluzo okuggulawo omwaka enkumi bbiri mu abiri, emabega we ye Mumbejja Katrina Ssangalyambogo.</t>
  </si>
  <si>
    <t>Kabaka aggaddewo ekisaakaate eky'omwaka nkumi bbiri mu abiri.</t>
  </si>
  <si>
    <t>Kabaka ng’agabula abaana kkeeki wamu n'okulambula emidaala.</t>
  </si>
  <si>
    <t xml:space="preserve">Ssaabasajja Kabaka yasiimye n’aggalawo ekisaakaate ekyabadde ku Hana International School e Nsangi. </t>
  </si>
  <si>
    <t>Mu kwogera kwe, Omutanda yagambye nti; "Mulina okubeera abegendereza mu kiseera kino"</t>
  </si>
  <si>
    <t xml:space="preserve">Katikkiro w’amasiro g’e Kasubi omuggya, David Nkalubo ayanjuddwa ewa Ssaabasajja Kabaka mu butongole. </t>
  </si>
  <si>
    <t xml:space="preserve">Nkalubo azze mu bigere bya Ssaalongo George Herbert Mulumba eyawummudde. </t>
  </si>
  <si>
    <t>Katikkiro Charles Peter Mayiga ye yakoze omukolo gw’okwanjula David Nkalubo ewa Beene.</t>
  </si>
  <si>
    <t xml:space="preserve">Naffe no tulina okukola n’obumalirirvu okulaba ng’amasiro gano tugalabirira, tugakuuma era nga tugakulaakulanya. </t>
  </si>
  <si>
    <t>Amasiro gano n’amalala, bifo bya bulambuzi era ebisobola okuyingiza ensimbi mu ggwanga lyaffe.</t>
  </si>
  <si>
    <t>Njagala okutwala omukisa guno okubaaniriza mwenna abeetabye ku mukolo guno.</t>
  </si>
  <si>
    <t>Nsiima obuweereza obulungi obwa Katikkiro w’amasiro awummudde n’abo bonna b’aweerezza nabo.</t>
  </si>
  <si>
    <t>Ekyomukisa omubi omu ku ffe yatugendako naye njagala okwebaza n’olukiiko lw’ekika olwobuweereza obulungi.</t>
  </si>
  <si>
    <t>Tufeeyo ku mpisa z’obuntubulamu era kisanyusa nnyo okulaba ng’omulamwa gw’omwaka guno gusimbye ku nsonga yeemu.</t>
  </si>
  <si>
    <t>Omulamwa gw’omwaka guno gubadde, “Obuntubulamu y’empagi y’enkulaakulana”.</t>
  </si>
  <si>
    <t>Amasiro  g’e Kasubi gafunye Katikkiro omuggya.</t>
  </si>
  <si>
    <t>Oweekitiibwa Kyewalabye ayagala Betty Kamya akole ku kuzza ebyapa bya Buganda.</t>
  </si>
  <si>
    <t>Minisita w’obuwangwa n’ennono mu Buganda yasiimiddwa olw'ebyo by'akoleredde Obuganda.</t>
  </si>
  <si>
    <t>Minisita Male era yeebazizza Kabaka olwokulera abakozi b’ekitongole.</t>
  </si>
  <si>
    <t>Beene akwasizza Kangaawo ku lwa Bannabulemeezi ekikopo ekyekijjukizo kye bagenda okutereka ebbanga lyonna.</t>
  </si>
  <si>
    <t>Katikkiro Charles Peter Mayiga asabye Bannabulemeezi okukuuma obulungi Ssaabasajja Kabaka mu kitundu kyabwe.</t>
  </si>
  <si>
    <t>Bulemeezi yawangula empaka z’amasaza ez’omwaka oguwedde bwe yakuba Busiro ggoolo kkumi.</t>
  </si>
  <si>
    <t>Minisita Kyewalabye Male ng’ayogerako eri bannamawulire.</t>
  </si>
  <si>
    <t>Abakulembeze okuva e Bunyoro bakyalidde Buganda Land Board ku nsonga z’ettaka.</t>
  </si>
  <si>
    <t>Ensisinkano ebadde ku Masengere, Mengo enkya ya leero.</t>
  </si>
  <si>
    <t>Oweekitiibwa Kyewalabye Male ng'alambuza abagenyi abakyalidde Obuganda.</t>
  </si>
  <si>
    <t>Oweekitiibwa Mariam Mayanja ng'akwasa abagenyi ebimu ku bifulumizibwa Buganda Land Board.</t>
  </si>
  <si>
    <t>Oweekitiibwa Mariam Mayanja ng'akwasa abagenyi kalenda ya Buganda Land Board.</t>
  </si>
  <si>
    <t>Abagenyi mu kifaananyi ekyawamu.</t>
  </si>
  <si>
    <t>Ssentebe wa Buganda Land Board oweekitiibwa Martin Kasekende ng'akubiriza olukiiko.</t>
  </si>
  <si>
    <t>Oweekitiibwa Kyewalabye ng'ayaniriza abagenyi.</t>
  </si>
  <si>
    <t xml:space="preserve">Ebigambo bino yabiddingana mu bubaka bwe obwomwaka. </t>
  </si>
  <si>
    <t>Kabaka ng'awuubirako ku  bantu be.</t>
  </si>
  <si>
    <t>Katikkiro ne Minisita Kyewalabye Male nga balambula embuga ya Mujaguzo.</t>
  </si>
  <si>
    <t>Kino kye kimu ku bifo ebibaddeko enkaayana ku ttaka.</t>
  </si>
  <si>
    <t>Kaggo Agnes Nakibirige ng'ayogerako eri abantu b'e Kasangati ku nsonga z'okukuuma ettaka.</t>
  </si>
  <si>
    <t>Minisita w'ettaka oweekitiibwa Mariam Mayanja ng'akwasa omutuuze ekyapa.</t>
  </si>
  <si>
    <t>Ekyapa kiyamba okunywerera ku ttaka.</t>
  </si>
  <si>
    <t>Abantu ba Ssaabasajja nga basoloozebwako obusuulu.</t>
  </si>
  <si>
    <t>Kabaka ng'asiima omulimi asinga mu masaza ga Buganda.</t>
  </si>
  <si>
    <t>Abamu ku beetaba ku mukolo gw'amatikkira ga Kabaka e Ndejje.</t>
  </si>
  <si>
    <t>Oweekitiibwa Kyewalabye alambise ku lulimi Oluganda.</t>
  </si>
  <si>
    <t>Bulijjo ebigambo bya ssaayansi bibaddewo naye nga tetufaayo kubikozesa.</t>
  </si>
  <si>
    <t>Ategeezezza nti Obwakabaka bugenda kuwandiisa aboogezi b’oku mikolo bonna era baweebwe obukwakkulizo okutambulizibwa emirimu.</t>
  </si>
  <si>
    <t>Abantu bafunye omukisa gw’okuwa obusuulu nti kino kyakubayamba okunywerera ku bibanja byabwe mu mateeka.</t>
  </si>
  <si>
    <t xml:space="preserve">Ssaabaddu Butoloogo agamba nti obuvunaanyizibwa obwokukungaanya amakula bwaweebwa Katikkiro W’ebyalo bya Kabaka. </t>
  </si>
  <si>
    <t>Ow’essaza ly’e Bulemeezi, Kkangaawo agambye nti bamalirizza okutema empenda ezigenderera okugobererwa.</t>
  </si>
  <si>
    <t>Asomesezza mu masomero n’amatendekero agawerako era obuweereza yabukomekkereza ng’omusomesa mu Yunivasite e Kyambogo.</t>
  </si>
  <si>
    <t>Yawummula egyobusomesa era wano Kabaka kwe kumulengera n’amukwasa essaza Bulemeezi okulikulembera.</t>
  </si>
  <si>
    <t>Akafubo ne Kkangaawo ku ttaka n’ensonga endala kaatambudde bulungi.</t>
  </si>
  <si>
    <t>Oweekitiibwa bitambula bitya mu ssaza?</t>
  </si>
  <si>
    <t>Bitambula bulungi kuba obuvunaanyizibwa obwatukwasibwa Ssaabasajja Kabaka tubukutte mavumbavumba.</t>
  </si>
  <si>
    <t>Omulimu omukulu kwe kukuuma n’okulabirira ettaka ly’Obwakabaka okukakasa nti terityoboolwa.</t>
  </si>
  <si>
    <t>Olutalo okutereeza embeera ku ttaka lino lukyali lugazi.</t>
  </si>
  <si>
    <t>Enkulaakulana ze ziruwa Oweekitiibwa?</t>
  </si>
  <si>
    <t>Wano ku ttaka ly’embuga tusimbye olusuku era lutinta.</t>
  </si>
  <si>
    <t>Ettaka ly'Obwakabaka mulikutte mutya wakati mu kusoomoozebwa okuliwo mu Bulemeezi?</t>
  </si>
  <si>
    <t>Bulemeezi ayingiddemu abantu bangi abatamanyi n’abatassa kitiibwa mu buwangwa n’ennono zaffe.</t>
  </si>
  <si>
    <t>Kino kivuddeko abalala obutatuukiriza misoso ng’enkola bw’egamba.</t>
  </si>
  <si>
    <t>Ebiseera eby'omu maaso mubiteeseteese mutya?</t>
  </si>
  <si>
    <t>Nsuubira mu kubangulwa bayigiddemu bingi  kwe baneesigama okutuukiriza obuvunaanyizibwa obubakwasiddwa ku ttaka.</t>
  </si>
  <si>
    <t>Waliwo abakkirizza okuzimba ebizimbe by’obusuubuzi ku ttaka, ejjamba erivaamu ligende mu nsawo ya Kabaka.</t>
  </si>
  <si>
    <t>Kino tugenda kukikola nga tuyita mu nkola ey’okukolera awamu eya Joint Partnership.</t>
  </si>
  <si>
    <t>Kusoomooza ki okusinze okukosa Bulemeezi mu kisanja kyo?</t>
  </si>
  <si>
    <t>Kkangaawo awera kutwala Bulemeezi ku ntikko.</t>
  </si>
  <si>
    <t>Kkangaawo aliko ye Fred Ntege Ssekamere.</t>
  </si>
  <si>
    <t>Minisita Kyewalabye alambudde ebifo eby’enkizo.</t>
  </si>
  <si>
    <t>Yatambula ku luguudo luno okuli; kkooti, enkulungo Nantawetwa, Basiima House ne Butikkiro.</t>
  </si>
  <si>
    <t>Olwo yasibira ku Lubiri gardens era nga wano we wawummulirwa abantu ab'enjawulo n'okwekubisa ebifaananyi.</t>
  </si>
  <si>
    <t>Tukuleetedde ebifaananyi by'olunaku olwo oweekitiibwa Kyewalabye ku kifo awatuula olukiiko lwa Buganda.</t>
  </si>
  <si>
    <t>Oweekitiibwa Kyewalabye nga ali ku kibumbe ky’ekika ky’Olugave.</t>
  </si>
  <si>
    <t>Ekifaananyi ekiraga oluguudo Kabakanjagala okuva mu Bulange.</t>
  </si>
  <si>
    <t>Wano nga batuuse ku nnyanja ya Kabaka.</t>
  </si>
  <si>
    <t>Ekibumbe ky’ekika ky’Envuma kiyooyooteddwa bulungi.</t>
  </si>
  <si>
    <t>Minisita ng’ayogera eri bannamawulire.</t>
  </si>
  <si>
    <t>Ekyo kye kifo awagambibwa nti Ssekabaka Muteesa we yayita ng’adduka mu lubiri.</t>
  </si>
  <si>
    <t>Minisita Kyewalabye ng’akkirira mu lukuubo olugenda mu mpuku eri mu Lubiri.</t>
  </si>
  <si>
    <t>Minisita n’abalala nga bava mu mpuku y’omu Lubiri.</t>
  </si>
  <si>
    <t xml:space="preserve">Minisita wamu n’abaana b’amasomero baasimbye ekibira ky’emiti naddala emiti ginnansangwa. </t>
  </si>
  <si>
    <t xml:space="preserve">Agasseeko nti ebibira bivaamu emigaso mingi omuli; eddagala, enkuba, wamu n’embeera y’obudde ennungi. </t>
  </si>
  <si>
    <t>Asookedde ku ssomero lya Kimwanyi Learning Center e Bulindo, Nakwero.</t>
  </si>
  <si>
    <t>Eno alambudde ebibiina mwe basomera era n’abatonera n’ebikozesebwa mu kusoma omuli; ebitabo, ensawo n'ekkalaamu.</t>
  </si>
  <si>
    <t xml:space="preserve">Agabidde abaana obugaali bw’okuzannyisa, ebitabo, ekkalaamu n’ebipande bibayambeko mu kusoma kwabwe. </t>
  </si>
  <si>
    <t xml:space="preserve">Nnaabagereka akubirizza abazadde okutwala obuvunaanyizibwa eri abaana baabwe nga babawa ebyetaago ebibasobozesa okusoma. </t>
  </si>
  <si>
    <t>Nnaabagereka ye muyima w’ekitongole kya Child Fund Uganda ekitwala ekitundutundu kya Kampala n’emiriraano.</t>
  </si>
  <si>
    <t>Nnaabagereka Sylvia Nagginda ng’awa abaana ebirabo.</t>
  </si>
  <si>
    <t>Ab’akakiiko bakulembebwa Ssentebe waako Henry Kanyike ne Stanely Kijjambu, David Mulagwe ne Gonzaga Kagumba.</t>
  </si>
  <si>
    <t>Yabalambika ku ttaka ly’ebika omuli ekyempologoma n’ebirala n’agamba nti bo tebavunaanyizibwa ku vvulugu aliwo.</t>
  </si>
  <si>
    <t>Obuweereza bwaffe tubwesigamya ku nnambika y’Obwakabaka nga bw’egamba.</t>
  </si>
  <si>
    <t>Omukubiriza w’olukiiko lwa Buganda Patrick Mugumbule ng’ayogerako n’aba Buganda Land Board.</t>
  </si>
  <si>
    <t>Abakozi ba Buganda Land Board nga balambula ettaka.</t>
  </si>
  <si>
    <t>Kino kisobola okukolebwa omugagga ng’anyigiriza abaavu oba okukolebwa gavumenti ne bamusigansimbi.</t>
  </si>
  <si>
    <t>Obusuulu gwe mutemwa gwa ssente ogusasulwa ow’ekibanja eri nannyini ttaka.</t>
  </si>
  <si>
    <t>Omutemwa gwa ssente zino gusalibwawo obukiiko bwa disitulikiti.</t>
  </si>
  <si>
    <t>Okulemwa okusasula obusuulu y’ensonga yokka eyinza okwesigamwako okugoba ow’ekibanja ku ttaka.</t>
  </si>
  <si>
    <t>Abasenze balina eddembe okubeera ku ttaka okusinziira ku mateeka ga Uganda.</t>
  </si>
  <si>
    <t>Enteekateeka eno erina okubaawo ng’enjuyi zombi zikkiriziganyizza.</t>
  </si>
  <si>
    <t>Ddembe ly’omwami n’omukyala mu kutunda ettaka ly’amaka.</t>
  </si>
  <si>
    <t>Bino byonna bikola singa abantu babeera bafumbo.</t>
  </si>
  <si>
    <t>Ettaka eryensikirano nga liriko abantu kizibu okubagobako.</t>
  </si>
  <si>
    <t>Mu mirimu gino muyinza okubaamu okulunda, okubaako enzizi okukimwa amazzi oba okutyabako enku.</t>
  </si>
  <si>
    <t>Omuntu alina olukusa okugaba ettaka lye mu biseera by’omu maaso nga bw’aba ayagadde.</t>
  </si>
  <si>
    <t>Ebiseera bingi abantu babbibwa olwobutagoberera mitendera mituufu mu kugula oba okukyusa obwannannyini ku ttaka.</t>
  </si>
  <si>
    <t>Omulundi guno tukuleetedde ebikulu ebigobererwa mu kutunda oba okugula ettaka.</t>
  </si>
  <si>
    <t>Abaddusi baaliyo mu bungi.</t>
  </si>
  <si>
    <t>Abakozi ba Buganda Land Board mu kifaananyi ekyawamu mu lubiri.</t>
  </si>
  <si>
    <t>Abamu ku bakozi ba Buganda Land Board beetaba mu misinde.</t>
  </si>
  <si>
    <t>Omubaka Muyanja Ssenyonga ne Katikkiro Charles Peter Mayiga nga babuuza ku beetabye mu misinde.</t>
  </si>
  <si>
    <t>Henry Ssekabembe  ne Ssebwana Charles Kisiriiza Kiberu beebamu abeetaba mu misinde gino mu lubiri.</t>
  </si>
  <si>
    <t>Abaddusi nga tebanatandika, baasoose kuweebwa biragiro ebirina okugobererwa.</t>
  </si>
  <si>
    <t>Robert Masengere yabaddeyo n'akwata ebifaananyi.</t>
  </si>
  <si>
    <t>Minisita Kyewalabye asiimye enkolagana y’Abaami n’abakulembeze b’ebitundu.</t>
  </si>
  <si>
    <t>Oweekitiibwa Kyewalabye Male ng’atikkula amakula agaaleteddwa abantu ab'enjawulo.</t>
  </si>
  <si>
    <t>Dokita Kimbugwe Kiwanuka ne Wasswa Bukenya nga bateeka omukono ku kiwandiiko.</t>
  </si>
  <si>
    <t>Kabaka ng’abuuza ku bazannyi.</t>
  </si>
  <si>
    <t>Kabaka ng’alamusa abakulu b’ebika.</t>
  </si>
  <si>
    <t>Kabaka ng’asamba omupiira okuggulawo empaka z’ebika.</t>
  </si>
  <si>
    <t>Eddakiika ekyenda zigenze okuggwako nga balemaganye emu ku emu.</t>
  </si>
  <si>
    <t>Mu kakodyo k'okusimula penati, ekika ky'Omutima kikubye ggoolo mwenda ate Omusu ggoolo kkumi.</t>
  </si>
  <si>
    <t>Tukuleetedde ebifananyi eby'enjawulo okuva e Namboole.</t>
  </si>
  <si>
    <t>Enkuba teyalemesezza mupiira kuzannyibwa.</t>
  </si>
  <si>
    <t>Abawagizi ba Buganda Land Board baabaddeyo nga bagoberera omupiira.</t>
  </si>
  <si>
    <t>Patricko Mujuuka owa CBS yabaddemu mu mupiira Buganda Land Board mweyakubidde CBS ggoolo kkumi.</t>
  </si>
  <si>
    <t>Namungi w’omuntu yeeyiye mu lubiri okwetaba mu misinde gy’amazaalibwa ga Kabaka.</t>
  </si>
  <si>
    <t>Kabaka yalabiseeko ng'abuuza ku Mubaka Robert Kyagulanyi.</t>
  </si>
  <si>
    <t>Kabaka alagidde abantu be okukola ennyo.</t>
  </si>
  <si>
    <t>Nnaalinnya Tebattagwabwe ku mukolo n'abagenyi abalala.</t>
  </si>
  <si>
    <t>Baminisita ba Kabaka abaliko n'abaawummula bokka beetabye ku mukolo.</t>
  </si>
  <si>
    <t>Omulangira David Wasajja ng'abuuza ku Bishop wa Kasana Luweero .</t>
  </si>
  <si>
    <t>Bannaddiini baasabidde Kabaka.</t>
  </si>
  <si>
    <t>Abaana b'engoma wamu ne Namasole Margaret Siwoza n'abo baabaddeyo ku mukolo gw'amazaalibwa ga Kabaka.</t>
  </si>
  <si>
    <t>Katikkiro ng'ayanjula baminisita ba Buganda.</t>
  </si>
  <si>
    <t>Eyakulidde enteekateeka z'emikolo nga ayaniriza abagenyi mu biti eby'enjawulo.</t>
  </si>
  <si>
    <t>‘Abalemeezi  n’Obuganda bwonna awamu mbeebaza okujja mu bungi bwemuti okutujagulizaako amazaalibwa.</t>
  </si>
  <si>
    <t>Oluvannyuma yasimbye omuti ogw’ekijjukizo era n’aggulawo ekizimbe ky’essomero ekiggya ekyabbuddwamu Nnaalinnya Druscilla Namaganda.</t>
  </si>
  <si>
    <t>Kabaka yeegatiddwako abaana b’Engoma ne basala keeke amatiribona gye yagabudde Obuganda.</t>
  </si>
  <si>
    <t>Kabaka ng’alamusa ku bakungu okuva mu Airtel abavujjirira emisinde gy’amazaalibwa.</t>
  </si>
  <si>
    <t>Kabaka akuutidde abavubuka beekebeze obulwadde bwa Nalubiri nga tebannawasa.</t>
  </si>
  <si>
    <t>Kabaka Ronald Muwenda Mutebi yazaalibwa mu lukumi mu lwenda mu ataano mu etaano.</t>
  </si>
  <si>
    <t>Mu kutuuka mu lubiri Kabaka yabadde n’Omulangira Richard Ssemakookiro wamu n’Omumbejja Katrina.</t>
  </si>
  <si>
    <t>Oluvannyuma Katikkiro yalambudde emidaala gy’amakampuni ag’enjawulo okwabadde Airtel n’amalala ng’obwedda atambula n’Omumbejja Ssangalyambogo.</t>
  </si>
  <si>
    <t>Kabaka ng'akwasa Mesach Ssemakula ekirabo.</t>
  </si>
  <si>
    <t>Enkola ey’okukyalira amasinzizo emisana n’ekiro ne tuliisa abagoberezi enjiri y’ettaka nakyo kyatuyamba.</t>
  </si>
  <si>
    <t>Nina n’ekirooto okuzimba  ebyobukulembeze n’obufuzi eyo gye bujja.</t>
  </si>
  <si>
    <t>N’olwekyo nja kukakasa nti ettaka bajjajjaffe lye balwanirira terimala gatyoboolwa mu by’obufuzi.</t>
  </si>
  <si>
    <t>Ekyo nkirowoozaako naye ate si kyakusoosowaza kubanga tukyalina bingi ebyokukola okukuza Obwakabaka.</t>
  </si>
  <si>
    <t>Wabula bonna tebaalabiseeko mu ngeri eyalabise ng’enteeketeeke olwokulemesa ebigendererwa bya Buganda Land Board.</t>
  </si>
  <si>
    <t>Ssenkulu wa Buganda Land Board, Bashir Kizito Juma yavumiridde ekyabakulembeze bano okwebulankanya.</t>
  </si>
  <si>
    <t>Omumyuka wa Ppookino Abdallah Kato ng’ayogera eri abaabaddewo.</t>
  </si>
  <si>
    <t>‘Bano bannanfuusi era mbasaba temubakombya ku kalulu’ bwe yagasseeko ng’ayogera mu kuggalawo olukiiko.</t>
  </si>
  <si>
    <t>Bino bibaddewo ng’aba Buganda Land Board bamaze okwerula.</t>
  </si>
  <si>
    <t>Fuba okulaba nga osoosowaza ensonga z’abakyala mu biteeso byonna.</t>
  </si>
  <si>
    <t>Bwatyo omulangira Wasajja gye yakakasizza akakiiko k’ettaka ku kyapa ky'ettaka lya muteesa e mutungo.</t>
  </si>
  <si>
    <t>Kasasa yaguza gavumenti ekitundu ku ttaka lino we bagenda okuzimba ekifo ky’ekitongole ky’ebyokwerinda.</t>
  </si>
  <si>
    <t>Kyokka jjukira endagaano y’obutunzi yakolebwa mu mwaka gwa nkumi bbiri mu munaana.</t>
  </si>
  <si>
    <t>Ab’akakiiko baasalawo okulambula ettaka lino okulaba abantu ababeerako kye bagamba.</t>
  </si>
  <si>
    <t>Yiga ebikwata ku kiwayi kya woofiisi ya Katikkiro W’ebyalo bya Kabaka.</t>
  </si>
  <si>
    <t>Amakula tebagakaka muntu, wabula awaayo nga yeeyagalidde okuva ku mutima gwe.</t>
  </si>
  <si>
    <t>Emmotoka okuli Amakula eyaniriziddwa e mbuga.</t>
  </si>
  <si>
    <t>Kkangaawo yakuguka mu busomesa e Kyambogo n’oluvannyuma n'agenda e Makerere.</t>
  </si>
  <si>
    <t>Tulongoosezza ennyumba ya Kkangaawo era tusigalidde kussaamu bibajje.</t>
  </si>
  <si>
    <t>Tuwadde abavubuka woofiisi okuteesa ku makubo aganaabayamba okugenda mu maaso.</t>
  </si>
  <si>
    <t>Tutunuulidde amaka kikumi ku nsonga eno.</t>
  </si>
  <si>
    <t>Kino kivuddeko abalala obutatuukiriza misoso ng’enkola bw’egamba kuba baagala bya ndola.</t>
  </si>
  <si>
    <t>Kigambibwa nti Bulemeezi ajjudde emivuyo ku ttaka ly'Obwakabaka!</t>
  </si>
  <si>
    <t>Mutambula mutya n'abakulembeze b'ebitundu mu Bulemeezi?</t>
  </si>
  <si>
    <t>Waliwo abagamba nti emirimu gyo nga Kkangaawo ogikutte na kunaanya, kiri kitya?</t>
  </si>
  <si>
    <t>Nze ndiwo kuweereza Kabaka wange so si kweraga oba okwessa mu butaala.</t>
  </si>
  <si>
    <t>Minisita Kyewalabye alambudde ebifo ebyenkizo.</t>
  </si>
  <si>
    <t>Bwe yavudde awo yayolekedde ennyanja ya Kabaka mu Ndeeba.</t>
  </si>
  <si>
    <t>Kimbowa Joseph akuleetedde ebifaananyi by'olunaku olwo oweekitiibwa Male ng’alambula ekifo awatuula olukiiko lwa Buganda.</t>
  </si>
  <si>
    <t>Ekifaananyi ekiraga oluguudo Kabakanjagala okuva mu Bulange Owek. Male ku nnyanja ya Kabaka.</t>
  </si>
  <si>
    <t>Nantawetwa esangibwa ku luguudo Kabakanjagala.</t>
  </si>
  <si>
    <t>Singa abaagalana baba nga baayawukana nga bayita mu mateeka, embeera eno nabo tebayamba.</t>
  </si>
  <si>
    <t>Envumbo eno teggwaako okuggyako ng’oyo agitaddeyo agisazizzaamu oba nga waliwo akakalu ka kkooti.</t>
  </si>
  <si>
    <t>Manya ettaka eryensikirano bwe litambuzibwa ng’omuntu afudde.</t>
  </si>
  <si>
    <t>minisita Kyewalabye asiimye enkolagana y’abaami n’abakulembeze b’ebitundu.</t>
  </si>
  <si>
    <t>Ofiisi ya Katikkiro w’ebyalo egunjizzaawo enkola ey’okuddiza abantu ba Kabaka abavujjirira amakula.</t>
  </si>
  <si>
    <t>Abantu abasoba mu mitwalo etaano be beetaba mu mwoleso gw’omwaka oguwedde.</t>
  </si>
  <si>
    <t>Katikkiro atongozza omwoleso gw’obulambuzi ogw'omwaka enkumi bbiri mu kkumi na mwenda.</t>
  </si>
  <si>
    <t>Abamu ku bagenyi abaabaddewo kuliko; Ssebwana Charles Kisiriiza ne Kaggo Agnes Nakibirige.</t>
  </si>
  <si>
    <t>Katikkiro ng'ayogerako eri olukiiko.</t>
  </si>
  <si>
    <t>Minisita Kyewalabye alayiziddwa olwaleero.</t>
  </si>
  <si>
    <t>Wano weyayanjulidde enkola ya Buganda Land Board eya LAFI egenderera okuyamba abantu nga bano.</t>
  </si>
  <si>
    <t>Enkola ya LAFI esobozesa ow’ekibanja okwewola mu bbanka olwo Buganda Land Board n'emuyamba okugoba ku kyapa.</t>
  </si>
  <si>
    <t>Okusinziira ku kusalawo, bbanka eweereza ensimbi mu Buganda Land Board ez’okukola ku kyapa.</t>
  </si>
  <si>
    <t>Ng’ekyapa kifulumye, Buganda Land Board ekiweereza mu bbanka kibeere omusingo gw’ekibanja.</t>
  </si>
  <si>
    <t>Omuntu aba alina okujjuzaamu ffoomu n’agiwereza ku Buganda Land Board.</t>
  </si>
  <si>
    <t>Bbanka eweereza ssente eri Buganda Land Board ne batandika okugoba ku kyapa.</t>
  </si>
  <si>
    <t>Abakozi ba Buganda Land Board n'aba KCB bbanka mu kifananyi ekyawamu.</t>
  </si>
  <si>
    <t>Omukolo gw'okuteeka emikono ku ndagaano nga gugenda mu maaso.</t>
  </si>
  <si>
    <t>Kabaka yennyamidde ku bakyala abattibwa.</t>
  </si>
  <si>
    <t>Kabaka ng’atuuka ne maama Nnaabagereka.</t>
  </si>
  <si>
    <t>Bino yabyogeredde ku Hotel Africana gyebuvuddeko bweyabadde aggalawo ttabamiruka w’abakyala mu Buganda.</t>
  </si>
  <si>
    <t>Ttabakamiruka yeetabiddwako abantu bangi okuva mu Buganda ne Uganda okutwalira awamu.</t>
  </si>
  <si>
    <t>Nsooka okusiima ennyo abasazeewo okubeerawo wano era tusanyuse nnyo okulaba nti muzze mu bungi bwemuti.</t>
  </si>
  <si>
    <t xml:space="preserve">Yategeezezza nti abakyala balina kulya ebintu ebiyonjo n’okulabirira abaana obulungi. </t>
  </si>
  <si>
    <t>Obuyonjo buwonya amaka n’abaana endwadde.</t>
  </si>
  <si>
    <t>Mukyala Cissy Kiyaga mu musomo wamu n'abasomesa nga bannyonnyola abakyala.</t>
  </si>
  <si>
    <t>Abakyala basomeseddwa ku kunyweeza obusenze.</t>
  </si>
  <si>
    <t>Buganda Land Board ewabudde ku ddembe ly’abakyala ku ttaka mu Lukiiko lwa World Bank.</t>
  </si>
  <si>
    <t>Yagambye nti waliwo abantu ababa beetaaga ebyapa mu bwangu naye ne balemesebwa emitendera emiwanvu.</t>
  </si>
  <si>
    <t>Wabula ayagala obuweereza buno asasula ensimbi ezisinga kw’ezo eza bulijjo..</t>
  </si>
  <si>
    <t>Baavumiridde ebikolwa eby’okugobaganya abantu ku ttaka ne bagamba nti bisinze kukosa bakazi.</t>
  </si>
  <si>
    <t>Abamu ku baali ku mukolo gw'amazaalibwa okuli; Paul Ssemwogere, Bannaddiini n'abantu abalala.</t>
  </si>
  <si>
    <t>Eyakulira enteekateeka z'emikolo, Oweekitiibwa David Mpanga yasiimye abo bonna abaabawagira.</t>
  </si>
  <si>
    <t>Tubeebaza olw’Amakula ge muleese, mwebale nnyo mwebalire ddala.</t>
  </si>
  <si>
    <t>Wano weyava okwolekera ekisaawe nnamungi w’omuntu gyeyali amulirindiridde wakati mu kusindogoma kw’engoma n’obuluulu.</t>
  </si>
  <si>
    <t>Wawulidde otya ng'olangiriddwa ku bwannantameggwa w'omwaka?</t>
  </si>
  <si>
    <t>Kyampitiriddeko naye ndudde nga nkisuubira olwobumalirivu bwe nina nga mpeereza Obwakabaka..</t>
  </si>
  <si>
    <t>Ky'otegeeza obadde okikolerera ebbanga lyonna?</t>
  </si>
  <si>
    <t>Ekikulu njagala nnyo omulimu gwange naddala okuweereza  Kabaka wange.</t>
  </si>
  <si>
    <t>Biki  by'osuubira okuba nti bye byakutuusizza ku bwannantameggwa bw'omwaka?</t>
  </si>
  <si>
    <t>Biki ebirala by'osuubira nti bye bikuyambye okugenda mu maaso?</t>
  </si>
  <si>
    <t xml:space="preserve">Kigambibwa nti waliwo ababadde bakuwaniridde n'oteeba ggoolo, kino kiri kitya? </t>
  </si>
  <si>
    <t>Bakozi banno obawa magezi ki?</t>
  </si>
  <si>
    <t>Bekkiririzeemu  nga batetenkanya ate batambulire wamu ne ttiimu ze babanzeewo.</t>
  </si>
  <si>
    <t>Ntegeka ki z'olina mu buvunaanyizibwa obuggya obukuwereddwa?</t>
  </si>
  <si>
    <t>Okukulemberamu nga mpabula bakozi bannange naddala bamaneja  mu bukodyo obunaabayamba okutuuka ku buwanguzi.</t>
  </si>
  <si>
    <t>Kituyambye okufuna obumanyirivu mu buweereza n’obukulembeze.</t>
  </si>
  <si>
    <t>Wasajja yalaga akakiiko ebiwandiiko bibiri ebyenjawulo n'agamba nti ekimu kyali kigingiriddwa abanene mu gavumenti.</t>
  </si>
  <si>
    <t>Bamugemereire ye yasalawo balekewo.</t>
  </si>
  <si>
    <t>Era mu Buganda okuwaayo amakula eri Kabaka  kya nnono era kya buwangwa.</t>
  </si>
  <si>
    <t>Twasuubirwa okunoonyereza ku mbuga z’Obwakabaka kikumi abiri mu munaana n’ebintu ebyatuddizibwa.</t>
  </si>
  <si>
    <t>Twanoonyereza ku mbuga z’Obwakabaka kkumi na ttaano n’ebintu ebyatuddizibwa.</t>
  </si>
  <si>
    <t>Twakola okunoonyereza ku bulyake n’okukozesa obubi ofiisi okusobola okutaasa ebyobugagga nkaaga.</t>
  </si>
  <si>
    <t>Wakati mu kunoonyereza ku bulyake n’okukozesa obubi ofiisi twasobola okuzuula ensonga abiri mu emu.</t>
  </si>
  <si>
    <t>Okugunjaawo olukangaga omuterekebwa ebiwandiiko n’ebyapa ebigwa mu ttaka eryatuddizibwa mu ndagaano ya nkumi bbiri mu kkumi na ssatu.</t>
  </si>
  <si>
    <t>Twagala okumanyira ddala wa awasangibwa ettaka lya Kabaka eryadda mu nkumi bbiri mu kkuni na ssatu, naddala eryabaami b’amasaza.</t>
  </si>
  <si>
    <t>Tunoonyereza ku ebyo ebiba bitubuuziddwa era ne tuzzaayo obubaka eri abo ababa babuuzizza.</t>
  </si>
  <si>
    <t>Kino kyakolebwa emirundi kkumi.</t>
  </si>
  <si>
    <t>Kitwetaagisa okukuuma obulungi ebyo ebiba bizuuliddwa.</t>
  </si>
  <si>
    <t>Twakola alipoota eziwera kikumi mu kkumi na nnya era ne ziterekebwa.</t>
  </si>
  <si>
    <t>Eyo ye yali alipoota eya nkumi bbiri mu kkumi na mwenda ey'ekitongole ekiteekateekera, ekipunta, ekibalirira n'okunoonyereza ku ttaka.</t>
  </si>
  <si>
    <t>Gulaafu eraga obukonge nga bwe bwafulumizibwa mu mwaka enkumi bbiri mu kkumi na mwenda.</t>
  </si>
  <si>
    <t>Nga tuyita mu Pewosa eyeeterekera Cooperative Limited tufuba okulaba engeri gye tuyinza okubayigirako.</t>
  </si>
  <si>
    <t>Twakola ekiwandiiko ku kupunta kw’ekikungo mu bitundu by’ebyalo ‘rural Massive Survey’.</t>
  </si>
  <si>
    <t>Ebyapa bya Freehold ebyakolebwa ku ttaka ly’amagombolola bitulemesezza okufuna obukonge mu bifo ebimu.</t>
  </si>
  <si>
    <t>Ofiisi za gavumenti ez’ebyettaka okuggalwawo nga batereeza empeereza okudda ku digito nakyo kikosezza emirimu.</t>
  </si>
  <si>
    <t xml:space="preserve">Enkola empya mu ofiisi za gavumenti ez’ettaka nayo etutawaanyizza. </t>
  </si>
  <si>
    <t>Twasobola okuleeta obukonge lukaaga mu kkumi na mwenda.</t>
  </si>
  <si>
    <t>Twasuubirwa okuyingiza ssente okuva mu kkanzu eziwera obukadde abiri mu buna.</t>
  </si>
  <si>
    <t>Twayingiza ensimbi okuva mu consents eziwera obukadde abiri mu busatu.</t>
  </si>
  <si>
    <t>Twasuubirwa okuddamu okubala obusuulu ku fayiro za liizi eziruddewo eziwera enkumi bbiri mu bina.</t>
  </si>
  <si>
    <t>Twabalira obusuulu ku fayiro za liizi eziruddewo eziwerera ddala lwenda mu abiri mu munaana.</t>
  </si>
  <si>
    <t>Twabalira fayiro emisoso egyenjawulo eziwera enkumi nnya mu lusanvu mu ataano mu ttaano.</t>
  </si>
  <si>
    <t>Fayiro ezigenda mu kakiiko ka liizi eziwera bina kyenda mu ssatu ze zaakolebwako.</t>
  </si>
  <si>
    <t>Balina okuzza obuggya emiwendo gy’ebitundu ebyenjawulo.</t>
  </si>
  <si>
    <t>Okuzza obuggya emiwendo gy’ebitundu kwakolebwa mu Buddu, Kyaggwe, Mityana ne Kyaddondo.</t>
  </si>
  <si>
    <t>Fayiro lusanvu mu kyenda mu ssatu zaakolebwako mu budde.</t>
  </si>
  <si>
    <t>Walina okubaawo abakola ku bakasitoma abayingira okubaako bye beebuuza.</t>
  </si>
  <si>
    <t>Twafuna bakasitoma enkumi nnya mu lunaana abayingira okubaako bye beebuuza.</t>
  </si>
  <si>
    <t>Tulina okuwandiika obubaka mu mawulire okwongera okutumbula ekifaananyi ky’ekitongole.</t>
  </si>
  <si>
    <t>Ekitongole kino kye kivunaanyizibwa ku mirimu gy’okuteekerateekera ettaka, okupunta wamu n’okubalirira omuwendo gwalyo.</t>
  </si>
  <si>
    <t>Hajati Rehemah Nanvuma Wandera, y'akulira ekitongole.</t>
  </si>
  <si>
    <t>Twasobola okupunta ebibanja enkumi bbiri mu lunaana ebyali bitannaba kukolwako okuva mu kupunta okwekikungo.</t>
  </si>
  <si>
    <t>Twalina okukola emirimu gy’emabega egiwera lukaaga mu abiri mu nnya.</t>
  </si>
  <si>
    <t>Waliwo emirimu egijja nga gyetaaga obukonge mu ngeri ya mbagirawo.</t>
  </si>
  <si>
    <t>Akulira abakozi Rebecca Magezi Bukenya ng’abangula abakozi ku nkola y’emirimu.</t>
  </si>
  <si>
    <t>Minisita w’ettaka mu Buganda Oweekitiibwa Hajjat  Mariam Mayanja Nkalubo ng’akwasa omutuuze ekyapa kye.</t>
  </si>
  <si>
    <t>Omukung Bashir Kizito ng’agoberera okusolooza obusuulu e Masuuliita.</t>
  </si>
  <si>
    <t>Ogumu ku misomo gye twakuba okusomesa ku ttaka e Nabweru.</t>
  </si>
  <si>
    <t>Omupunta wa Buganda Land Board ng’akola emirimu gye.</t>
  </si>
  <si>
    <t>Omukungu okuva mu African Union ng’agezesa enkola ya Buganda Land Board eya Land Electronic Card.</t>
  </si>
  <si>
    <t>Wakati ye munnamateeka wa Buganda Land Board Daniel Ssenyomo.</t>
  </si>
  <si>
    <t>Pulojekiti y’e Ssentema ejja kutandika era nga tusuubira bamusigansimbi ba mirundi ebiri.</t>
  </si>
  <si>
    <t>Pulojekiti y’e Mutundwe egenda kutandika.</t>
  </si>
  <si>
    <t xml:space="preserve">Pulojekiti y’e Makindye egenda kutandika. </t>
  </si>
  <si>
    <t>Twetaaga okulongoosa enkolagana ne bannamikago be tukola nabo.</t>
  </si>
  <si>
    <t>Waaliwo obwetaavu bw'okwekenneenya fayiro z’abo abaali basabye liizi.</t>
  </si>
  <si>
    <t>Ekitongole kikwasaganya okugaba liizi empya n’okwongezaayo ebyapa.</t>
  </si>
  <si>
    <t>Twategeka enkiiko za ‘Board committee’ evunaanyizibwa okugaba liizi.</t>
  </si>
  <si>
    <t>Twateekateekera ekifo kino era ne tukwasaganya okubaga endagaano za liizi ku ttaka lino.</t>
  </si>
  <si>
    <t>Twawaayo amagezi ag’ekikugu okusalawo ku musigansimbi omutuufu ku ttaka lino.</t>
  </si>
  <si>
    <t>Twateekateekera ekifo kino era ne kituuka ku mutendera ogwokutandika okukikulaakulanya.</t>
  </si>
  <si>
    <t>Twayogera ne bamusigansimbi abasoba mu abiri mu bataano okusalawo ani mutuufu gwe tunaakola naye.</t>
  </si>
  <si>
    <t xml:space="preserve">Pulojekiti y’e Namayumba eno nayo twagiteekateekera era ne tusisinkana bamusigansimbi ba mirundi ebiri.   </t>
  </si>
  <si>
    <t>Omwaka gwa nkumi bbiri mu kkumi na mwenda ekiwayi kino kyakolera ku bitundu asatu mu bibiri ku buli kikumi.</t>
  </si>
  <si>
    <t>Ekiwayi kino kivunaanyizibwa okugunjaawo enkola empya ezivaamu ensimbi.</t>
  </si>
  <si>
    <t>Mu kuteekateekera ebyokukola ebipya, twasisinkana ne bannamikago okwongera okukwasaganya, okutegeka n’okusunsula ebipya.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</si>
</sst>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0.0"/>
      <color rgb="FF000000"/>
      <name val="Arial"/>
    </font>
    <font>
      <b/>
      <color theme="1"/>
      <name val="Arial"/>
    </font>
    <font>
      <b/>
      <color rgb="FF000000"/>
      <name val="Arial"/>
    </font>
    <font>
      <color theme="1"/>
      <name val="Arial"/>
    </font>
    <font>
      <color rgb="FF0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xf borderId="4" fillId="0" fontId="5" numFmtId="0" xfId="0" applyAlignment="1" applyBorder="1" applyFont="1">
      <alignment shrinkToFit="0" vertical="bottom" wrapText="1"/>
    </xf>
    <xf borderId="0" fillId="0" fontId="5" numFmtId="164" xfId="0" applyAlignment="1" applyFont="1" applyNumberForma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5" t="s">
        <v>18</v>
      </c>
      <c r="B9" s="13" t="s">
        <v>6</v>
      </c>
      <c r="C9" s="6"/>
      <c r="D9" s="13"/>
      <c r="E9" s="14"/>
    </row>
    <row r="10" ht="15.75" customHeight="1">
      <c r="A10" s="15" t="s">
        <v>19</v>
      </c>
      <c r="B10" s="13" t="s">
        <v>6</v>
      </c>
      <c r="C10" s="6"/>
      <c r="D10" s="13"/>
      <c r="E10" s="14"/>
    </row>
    <row r="11" ht="15.75" customHeight="1">
      <c r="A11" s="15" t="s">
        <v>20</v>
      </c>
      <c r="B11" s="13" t="s">
        <v>6</v>
      </c>
      <c r="C11" s="6"/>
      <c r="D11" s="13"/>
      <c r="E11" s="14"/>
    </row>
    <row r="12" ht="15.75" customHeight="1">
      <c r="A12" s="15" t="s">
        <v>21</v>
      </c>
      <c r="B12" s="13" t="s">
        <v>6</v>
      </c>
      <c r="C12" s="6"/>
      <c r="D12" s="13"/>
      <c r="E12" s="14"/>
    </row>
    <row r="13" ht="15.75" customHeight="1">
      <c r="A13" s="15" t="s">
        <v>22</v>
      </c>
      <c r="B13" s="13" t="s">
        <v>6</v>
      </c>
      <c r="C13" s="16"/>
    </row>
    <row r="14" ht="15.75" customHeight="1">
      <c r="A14" s="15" t="s">
        <v>23</v>
      </c>
      <c r="B14" s="17" t="s">
        <v>6</v>
      </c>
      <c r="C14" s="16"/>
    </row>
    <row r="15" ht="15.75" customHeight="1">
      <c r="A15" s="15" t="s">
        <v>24</v>
      </c>
      <c r="B15" s="17" t="s">
        <v>6</v>
      </c>
      <c r="C15" s="16"/>
    </row>
    <row r="16" ht="15.75" customHeight="1">
      <c r="A16" s="15" t="s">
        <v>25</v>
      </c>
      <c r="B16" s="17" t="s">
        <v>6</v>
      </c>
      <c r="C16" s="16"/>
    </row>
    <row r="17" ht="15.75" customHeight="1">
      <c r="A17" s="15" t="s">
        <v>26</v>
      </c>
      <c r="B17" s="17" t="s">
        <v>6</v>
      </c>
      <c r="C17" s="16"/>
    </row>
    <row r="18" ht="15.75" customHeight="1">
      <c r="A18" s="15" t="s">
        <v>27</v>
      </c>
      <c r="B18" s="17" t="s">
        <v>6</v>
      </c>
      <c r="C18" s="16"/>
    </row>
    <row r="19" ht="15.75" customHeight="1">
      <c r="A19" s="15" t="s">
        <v>28</v>
      </c>
      <c r="B19" s="17" t="s">
        <v>6</v>
      </c>
      <c r="C19" s="16"/>
    </row>
    <row r="20" ht="15.75" customHeight="1">
      <c r="A20" s="15" t="s">
        <v>29</v>
      </c>
      <c r="B20" s="17" t="s">
        <v>6</v>
      </c>
      <c r="C20" s="16"/>
    </row>
    <row r="21" ht="15.75" customHeight="1">
      <c r="A21" s="15" t="s">
        <v>30</v>
      </c>
      <c r="B21" s="17" t="s">
        <v>6</v>
      </c>
      <c r="C21" s="16"/>
    </row>
    <row r="22" ht="15.75" customHeight="1">
      <c r="A22" s="18" t="s">
        <v>31</v>
      </c>
      <c r="B22" s="17" t="s">
        <v>6</v>
      </c>
      <c r="C22" s="16"/>
    </row>
    <row r="23" ht="15.75" customHeight="1">
      <c r="A23" s="15" t="s">
        <v>32</v>
      </c>
      <c r="B23" s="17" t="s">
        <v>6</v>
      </c>
      <c r="C23" s="16"/>
    </row>
    <row r="24" ht="15.75" customHeight="1">
      <c r="A24" s="15" t="s">
        <v>33</v>
      </c>
      <c r="B24" s="17" t="s">
        <v>6</v>
      </c>
      <c r="C24" s="16"/>
    </row>
    <row r="25" ht="15.75" customHeight="1">
      <c r="A25" s="15" t="s">
        <v>34</v>
      </c>
      <c r="B25" s="17" t="s">
        <v>6</v>
      </c>
      <c r="C25" s="16"/>
    </row>
    <row r="26" ht="15.75" customHeight="1">
      <c r="A26" s="15" t="s">
        <v>35</v>
      </c>
      <c r="B26" s="17" t="s">
        <v>6</v>
      </c>
      <c r="C26" s="16"/>
    </row>
    <row r="27" ht="15.75" customHeight="1">
      <c r="A27" s="15" t="s">
        <v>36</v>
      </c>
      <c r="B27" s="17" t="s">
        <v>6</v>
      </c>
      <c r="C27" s="16"/>
    </row>
    <row r="28" ht="15.75" customHeight="1">
      <c r="A28" s="15" t="s">
        <v>37</v>
      </c>
      <c r="B28" s="17" t="s">
        <v>6</v>
      </c>
      <c r="C28" s="16"/>
    </row>
    <row r="29" ht="15.75" customHeight="1">
      <c r="A29" s="15" t="s">
        <v>38</v>
      </c>
      <c r="B29" s="17" t="s">
        <v>6</v>
      </c>
      <c r="C29" s="16"/>
    </row>
    <row r="30" ht="15.75" customHeight="1">
      <c r="A30" s="15" t="s">
        <v>39</v>
      </c>
      <c r="B30" s="17" t="s">
        <v>6</v>
      </c>
      <c r="C30" s="16"/>
    </row>
    <row r="31" ht="15.75" customHeight="1">
      <c r="A31" s="15" t="s">
        <v>40</v>
      </c>
      <c r="B31" s="17" t="s">
        <v>6</v>
      </c>
      <c r="C31" s="16"/>
    </row>
    <row r="32" ht="15.75" customHeight="1">
      <c r="A32" s="15" t="s">
        <v>41</v>
      </c>
      <c r="B32" s="17" t="s">
        <v>6</v>
      </c>
      <c r="C32" s="16"/>
    </row>
    <row r="33" ht="15.75" customHeight="1">
      <c r="A33" s="15" t="s">
        <v>42</v>
      </c>
      <c r="B33" s="17" t="s">
        <v>6</v>
      </c>
      <c r="C33" s="16"/>
    </row>
    <row r="34" ht="15.75" customHeight="1">
      <c r="A34" s="18" t="s">
        <v>43</v>
      </c>
      <c r="B34" s="17" t="s">
        <v>6</v>
      </c>
      <c r="C34" s="16"/>
    </row>
    <row r="35" ht="15.75" customHeight="1">
      <c r="A35" s="15" t="s">
        <v>44</v>
      </c>
      <c r="B35" s="17" t="s">
        <v>6</v>
      </c>
      <c r="C35" s="16"/>
    </row>
    <row r="36" ht="15.75" customHeight="1">
      <c r="A36" s="15" t="s">
        <v>45</v>
      </c>
      <c r="B36" s="17" t="s">
        <v>6</v>
      </c>
      <c r="C36" s="16"/>
    </row>
    <row r="37" ht="15.75" customHeight="1">
      <c r="A37" s="15" t="s">
        <v>46</v>
      </c>
      <c r="B37" s="17" t="s">
        <v>6</v>
      </c>
      <c r="C37" s="16"/>
    </row>
    <row r="38" ht="15.75" customHeight="1">
      <c r="A38" s="15" t="s">
        <v>47</v>
      </c>
      <c r="B38" s="17" t="s">
        <v>6</v>
      </c>
      <c r="C38" s="16"/>
    </row>
    <row r="39" ht="15.75" customHeight="1">
      <c r="A39" s="15" t="s">
        <v>48</v>
      </c>
      <c r="B39" s="17" t="s">
        <v>6</v>
      </c>
      <c r="C39" s="16"/>
    </row>
    <row r="40" ht="15.75" customHeight="1">
      <c r="A40" s="15" t="s">
        <v>49</v>
      </c>
      <c r="B40" s="17" t="s">
        <v>6</v>
      </c>
      <c r="C40" s="16"/>
    </row>
    <row r="41" ht="15.75" customHeight="1">
      <c r="A41" s="15" t="s">
        <v>50</v>
      </c>
      <c r="B41" s="17" t="s">
        <v>6</v>
      </c>
      <c r="C41" s="16"/>
    </row>
    <row r="42" ht="15.75" customHeight="1">
      <c r="A42" s="15" t="s">
        <v>51</v>
      </c>
      <c r="B42" s="17" t="s">
        <v>6</v>
      </c>
      <c r="C42" s="16"/>
    </row>
    <row r="43" ht="15.75" customHeight="1">
      <c r="A43" s="15" t="s">
        <v>52</v>
      </c>
      <c r="B43" s="17" t="s">
        <v>6</v>
      </c>
      <c r="C43" s="16"/>
    </row>
    <row r="44" ht="15.75" customHeight="1">
      <c r="A44" s="15" t="s">
        <v>53</v>
      </c>
      <c r="B44" s="17" t="s">
        <v>6</v>
      </c>
      <c r="C44" s="16"/>
    </row>
    <row r="45" ht="15.75" customHeight="1">
      <c r="A45" s="15" t="s">
        <v>54</v>
      </c>
      <c r="B45" s="17" t="s">
        <v>6</v>
      </c>
      <c r="C45" s="16"/>
    </row>
    <row r="46" ht="15.75" customHeight="1">
      <c r="A46" s="15" t="s">
        <v>55</v>
      </c>
      <c r="B46" s="17" t="s">
        <v>6</v>
      </c>
      <c r="C46" s="16"/>
    </row>
    <row r="47" ht="15.75" customHeight="1">
      <c r="A47" s="15" t="s">
        <v>56</v>
      </c>
      <c r="B47" s="17" t="s">
        <v>6</v>
      </c>
      <c r="C47" s="16"/>
    </row>
    <row r="48" ht="15.75" customHeight="1">
      <c r="A48" s="15" t="s">
        <v>57</v>
      </c>
      <c r="B48" s="17" t="s">
        <v>6</v>
      </c>
      <c r="C48" s="16"/>
    </row>
    <row r="49" ht="15.75" customHeight="1">
      <c r="A49" s="15" t="s">
        <v>58</v>
      </c>
      <c r="B49" s="17" t="s">
        <v>6</v>
      </c>
      <c r="C49" s="16"/>
    </row>
    <row r="50" ht="15.75" customHeight="1">
      <c r="A50" s="15" t="s">
        <v>59</v>
      </c>
      <c r="B50" s="17" t="s">
        <v>6</v>
      </c>
      <c r="C50" s="16"/>
    </row>
    <row r="51" ht="15.75" customHeight="1">
      <c r="A51" s="15" t="s">
        <v>60</v>
      </c>
      <c r="B51" s="17" t="s">
        <v>6</v>
      </c>
      <c r="C51" s="16"/>
    </row>
    <row r="52" ht="15.75" customHeight="1">
      <c r="A52" s="15" t="s">
        <v>61</v>
      </c>
      <c r="B52" s="17" t="s">
        <v>6</v>
      </c>
      <c r="C52" s="16"/>
    </row>
    <row r="53" ht="15.75" customHeight="1">
      <c r="A53" s="15" t="s">
        <v>62</v>
      </c>
      <c r="B53" s="17" t="s">
        <v>6</v>
      </c>
      <c r="C53" s="16"/>
    </row>
    <row r="54" ht="15.75" customHeight="1">
      <c r="A54" s="15" t="s">
        <v>63</v>
      </c>
      <c r="B54" s="17" t="s">
        <v>6</v>
      </c>
      <c r="C54" s="16"/>
    </row>
    <row r="55" ht="15.75" customHeight="1">
      <c r="A55" s="15" t="s">
        <v>64</v>
      </c>
      <c r="B55" s="17" t="s">
        <v>6</v>
      </c>
      <c r="C55" s="16"/>
    </row>
    <row r="56" ht="15.75" customHeight="1">
      <c r="A56" s="15" t="s">
        <v>65</v>
      </c>
      <c r="B56" s="17" t="s">
        <v>6</v>
      </c>
      <c r="C56" s="16"/>
    </row>
    <row r="57" ht="15.75" customHeight="1">
      <c r="A57" s="15" t="s">
        <v>66</v>
      </c>
      <c r="B57" s="17" t="s">
        <v>6</v>
      </c>
      <c r="C57" s="16"/>
    </row>
    <row r="58" ht="15.75" customHeight="1">
      <c r="A58" s="18" t="s">
        <v>67</v>
      </c>
      <c r="B58" s="17" t="s">
        <v>6</v>
      </c>
      <c r="C58" s="16"/>
    </row>
    <row r="59" ht="15.75" customHeight="1">
      <c r="A59" s="15" t="s">
        <v>68</v>
      </c>
      <c r="B59" s="17" t="s">
        <v>6</v>
      </c>
      <c r="C59" s="16"/>
    </row>
    <row r="60" ht="15.75" customHeight="1">
      <c r="A60" s="15" t="s">
        <v>69</v>
      </c>
      <c r="B60" s="17" t="s">
        <v>6</v>
      </c>
      <c r="C60" s="16"/>
    </row>
    <row r="61" ht="15.75" customHeight="1">
      <c r="A61" s="15" t="s">
        <v>70</v>
      </c>
      <c r="B61" s="17" t="s">
        <v>6</v>
      </c>
      <c r="C61" s="16"/>
    </row>
    <row r="62" ht="15.75" customHeight="1">
      <c r="A62" s="15" t="s">
        <v>71</v>
      </c>
      <c r="B62" s="17" t="s">
        <v>6</v>
      </c>
      <c r="C62" s="16"/>
    </row>
    <row r="63" ht="15.75" customHeight="1">
      <c r="A63" s="15" t="s">
        <v>72</v>
      </c>
      <c r="B63" s="17" t="s">
        <v>6</v>
      </c>
      <c r="C63" s="16"/>
    </row>
    <row r="64" ht="15.75" customHeight="1">
      <c r="A64" s="15" t="s">
        <v>73</v>
      </c>
      <c r="B64" s="17" t="s">
        <v>6</v>
      </c>
      <c r="C64" s="16"/>
    </row>
    <row r="65" ht="15.75" customHeight="1">
      <c r="A65" s="18" t="s">
        <v>74</v>
      </c>
      <c r="B65" s="17" t="s">
        <v>6</v>
      </c>
      <c r="C65" s="16"/>
    </row>
    <row r="66" ht="15.75" customHeight="1">
      <c r="A66" s="15" t="s">
        <v>75</v>
      </c>
      <c r="B66" s="17" t="s">
        <v>6</v>
      </c>
      <c r="C66" s="16"/>
    </row>
    <row r="67" ht="15.75" customHeight="1">
      <c r="A67" s="15" t="s">
        <v>76</v>
      </c>
      <c r="B67" s="17" t="s">
        <v>6</v>
      </c>
      <c r="C67" s="16"/>
    </row>
    <row r="68" ht="15.75" customHeight="1">
      <c r="A68" s="15" t="s">
        <v>77</v>
      </c>
      <c r="B68" s="17" t="s">
        <v>6</v>
      </c>
      <c r="C68" s="16"/>
    </row>
    <row r="69" ht="15.75" customHeight="1">
      <c r="A69" s="15" t="s">
        <v>78</v>
      </c>
      <c r="B69" s="17" t="s">
        <v>6</v>
      </c>
      <c r="C69" s="16"/>
    </row>
    <row r="70" ht="15.75" customHeight="1">
      <c r="A70" s="15" t="s">
        <v>79</v>
      </c>
      <c r="B70" s="17" t="s">
        <v>6</v>
      </c>
      <c r="C70" s="16"/>
    </row>
    <row r="71" ht="15.75" customHeight="1">
      <c r="A71" s="18" t="s">
        <v>80</v>
      </c>
      <c r="B71" s="17" t="s">
        <v>6</v>
      </c>
      <c r="C71" s="16"/>
    </row>
    <row r="72" ht="15.75" customHeight="1">
      <c r="A72" s="18" t="s">
        <v>81</v>
      </c>
      <c r="B72" s="17" t="s">
        <v>6</v>
      </c>
      <c r="C72" s="16"/>
    </row>
    <row r="73" ht="15.75" customHeight="1">
      <c r="A73" s="15" t="s">
        <v>82</v>
      </c>
      <c r="B73" s="17" t="s">
        <v>6</v>
      </c>
      <c r="C73" s="16"/>
    </row>
    <row r="74" ht="15.75" customHeight="1">
      <c r="A74" s="15" t="s">
        <v>83</v>
      </c>
      <c r="B74" s="17" t="s">
        <v>6</v>
      </c>
      <c r="C74" s="16"/>
    </row>
    <row r="75" ht="15.75" customHeight="1">
      <c r="A75" s="15" t="s">
        <v>84</v>
      </c>
      <c r="B75" s="17" t="s">
        <v>6</v>
      </c>
      <c r="C75" s="16"/>
    </row>
    <row r="76" ht="15.75" customHeight="1">
      <c r="A76" s="15" t="s">
        <v>85</v>
      </c>
      <c r="B76" s="17" t="s">
        <v>6</v>
      </c>
      <c r="C76" s="16"/>
    </row>
    <row r="77" ht="15.75" customHeight="1">
      <c r="A77" s="15" t="s">
        <v>86</v>
      </c>
      <c r="B77" s="17" t="s">
        <v>6</v>
      </c>
      <c r="C77" s="16"/>
    </row>
    <row r="78" ht="15.75" customHeight="1">
      <c r="A78" s="15" t="s">
        <v>87</v>
      </c>
      <c r="B78" s="17" t="s">
        <v>6</v>
      </c>
      <c r="C78" s="16"/>
    </row>
    <row r="79" ht="15.75" customHeight="1">
      <c r="A79" s="15" t="s">
        <v>88</v>
      </c>
      <c r="B79" s="17" t="s">
        <v>6</v>
      </c>
      <c r="C79" s="16"/>
    </row>
    <row r="80" ht="15.75" customHeight="1">
      <c r="A80" s="18" t="s">
        <v>89</v>
      </c>
      <c r="B80" s="17" t="s">
        <v>6</v>
      </c>
      <c r="C80" s="16"/>
    </row>
    <row r="81" ht="15.75" customHeight="1">
      <c r="A81" s="15" t="s">
        <v>90</v>
      </c>
      <c r="B81" s="17" t="s">
        <v>6</v>
      </c>
      <c r="C81" s="16"/>
    </row>
    <row r="82" ht="15.75" customHeight="1">
      <c r="A82" s="15" t="s">
        <v>91</v>
      </c>
      <c r="B82" s="17" t="s">
        <v>6</v>
      </c>
      <c r="C82" s="16"/>
    </row>
    <row r="83" ht="15.75" customHeight="1">
      <c r="A83" s="15" t="s">
        <v>92</v>
      </c>
      <c r="B83" s="17" t="s">
        <v>6</v>
      </c>
      <c r="C83" s="16"/>
    </row>
    <row r="84" ht="15.75" customHeight="1">
      <c r="A84" s="15" t="s">
        <v>93</v>
      </c>
      <c r="B84" s="17" t="s">
        <v>6</v>
      </c>
      <c r="C84" s="16"/>
    </row>
    <row r="85" ht="15.75" customHeight="1">
      <c r="A85" s="15" t="s">
        <v>94</v>
      </c>
      <c r="B85" s="17" t="s">
        <v>6</v>
      </c>
      <c r="C85" s="16"/>
    </row>
    <row r="86" ht="15.75" customHeight="1">
      <c r="A86" s="15" t="s">
        <v>95</v>
      </c>
      <c r="B86" s="17" t="s">
        <v>6</v>
      </c>
      <c r="C86" s="16"/>
    </row>
    <row r="87" ht="15.75" customHeight="1">
      <c r="A87" s="15" t="s">
        <v>96</v>
      </c>
      <c r="B87" s="17" t="s">
        <v>6</v>
      </c>
      <c r="C87" s="16"/>
    </row>
    <row r="88" ht="15.75" customHeight="1">
      <c r="A88" s="15" t="s">
        <v>97</v>
      </c>
      <c r="B88" s="17" t="s">
        <v>6</v>
      </c>
      <c r="C88" s="16"/>
    </row>
    <row r="89" ht="15.75" customHeight="1">
      <c r="A89" s="15" t="s">
        <v>98</v>
      </c>
      <c r="B89" s="17" t="s">
        <v>6</v>
      </c>
      <c r="C89" s="16"/>
    </row>
    <row r="90" ht="15.75" customHeight="1">
      <c r="A90" s="18" t="s">
        <v>99</v>
      </c>
      <c r="B90" s="17" t="s">
        <v>6</v>
      </c>
      <c r="C90" s="16"/>
    </row>
    <row r="91" ht="15.75" customHeight="1">
      <c r="A91" s="15" t="s">
        <v>100</v>
      </c>
      <c r="B91" s="17" t="s">
        <v>6</v>
      </c>
      <c r="C91" s="16"/>
    </row>
    <row r="92" ht="15.75" customHeight="1">
      <c r="A92" s="15" t="s">
        <v>101</v>
      </c>
      <c r="B92" s="17" t="s">
        <v>6</v>
      </c>
      <c r="C92" s="16"/>
    </row>
    <row r="93" ht="15.75" customHeight="1">
      <c r="A93" s="15" t="s">
        <v>102</v>
      </c>
      <c r="B93" s="17" t="s">
        <v>6</v>
      </c>
      <c r="C93" s="16"/>
    </row>
    <row r="94" ht="15.75" customHeight="1">
      <c r="A94" s="15" t="s">
        <v>103</v>
      </c>
      <c r="B94" s="17" t="s">
        <v>6</v>
      </c>
      <c r="C94" s="16"/>
    </row>
    <row r="95" ht="15.75" customHeight="1">
      <c r="A95" s="15" t="s">
        <v>104</v>
      </c>
      <c r="B95" s="17" t="s">
        <v>6</v>
      </c>
      <c r="C95" s="16"/>
    </row>
    <row r="96" ht="15.75" customHeight="1">
      <c r="A96" s="15" t="s">
        <v>105</v>
      </c>
      <c r="B96" s="17" t="s">
        <v>6</v>
      </c>
      <c r="C96" s="16"/>
    </row>
    <row r="97" ht="15.75" customHeight="1">
      <c r="A97" s="15" t="s">
        <v>106</v>
      </c>
      <c r="B97" s="17" t="s">
        <v>6</v>
      </c>
      <c r="C97" s="16"/>
    </row>
    <row r="98" ht="15.75" customHeight="1">
      <c r="A98" s="15" t="s">
        <v>107</v>
      </c>
      <c r="B98" s="17" t="s">
        <v>6</v>
      </c>
      <c r="C98" s="16"/>
    </row>
    <row r="99" ht="15.75" customHeight="1">
      <c r="A99" s="18" t="s">
        <v>108</v>
      </c>
      <c r="B99" s="17" t="s">
        <v>6</v>
      </c>
      <c r="C99" s="16"/>
    </row>
    <row r="100" ht="15.75" customHeight="1">
      <c r="A100" s="15" t="s">
        <v>109</v>
      </c>
      <c r="B100" s="17" t="s">
        <v>6</v>
      </c>
      <c r="C100" s="16"/>
    </row>
    <row r="101" ht="15.75" customHeight="1">
      <c r="A101" s="15" t="s">
        <v>110</v>
      </c>
      <c r="B101" s="17" t="s">
        <v>6</v>
      </c>
      <c r="C101" s="16"/>
    </row>
    <row r="102" ht="15.75" customHeight="1">
      <c r="A102" s="15" t="s">
        <v>111</v>
      </c>
      <c r="B102" s="17" t="s">
        <v>6</v>
      </c>
      <c r="C102" s="16"/>
    </row>
    <row r="103" ht="15.75" customHeight="1">
      <c r="A103" s="15" t="s">
        <v>112</v>
      </c>
      <c r="B103" s="17" t="s">
        <v>6</v>
      </c>
      <c r="C103" s="16"/>
    </row>
    <row r="104" ht="15.75" customHeight="1">
      <c r="A104" s="15" t="s">
        <v>113</v>
      </c>
      <c r="B104" s="17" t="s">
        <v>6</v>
      </c>
      <c r="C104" s="16"/>
    </row>
    <row r="105" ht="15.75" customHeight="1">
      <c r="A105" s="15" t="s">
        <v>114</v>
      </c>
      <c r="B105" s="17" t="s">
        <v>6</v>
      </c>
      <c r="C105" s="16"/>
    </row>
    <row r="106" ht="15.75" customHeight="1">
      <c r="A106" s="15" t="s">
        <v>115</v>
      </c>
      <c r="B106" s="17" t="s">
        <v>6</v>
      </c>
      <c r="C106" s="16"/>
    </row>
    <row r="107" ht="15.75" customHeight="1">
      <c r="A107" s="15" t="s">
        <v>116</v>
      </c>
      <c r="B107" s="17" t="s">
        <v>6</v>
      </c>
      <c r="C107" s="16"/>
    </row>
    <row r="108" ht="15.75" customHeight="1">
      <c r="A108" s="15" t="s">
        <v>117</v>
      </c>
      <c r="B108" s="17" t="s">
        <v>6</v>
      </c>
      <c r="C108" s="16"/>
    </row>
    <row r="109" ht="15.75" customHeight="1">
      <c r="A109" s="15" t="s">
        <v>118</v>
      </c>
      <c r="B109" s="17" t="s">
        <v>6</v>
      </c>
      <c r="C109" s="16"/>
    </row>
    <row r="110" ht="15.75" customHeight="1">
      <c r="A110" s="15" t="s">
        <v>119</v>
      </c>
      <c r="B110" s="17" t="s">
        <v>6</v>
      </c>
      <c r="C110" s="16"/>
    </row>
    <row r="111" ht="15.75" customHeight="1">
      <c r="A111" s="15" t="s">
        <v>120</v>
      </c>
      <c r="B111" s="17" t="s">
        <v>6</v>
      </c>
      <c r="C111" s="16"/>
    </row>
    <row r="112" ht="15.75" customHeight="1">
      <c r="A112" s="15" t="s">
        <v>121</v>
      </c>
      <c r="B112" s="17" t="s">
        <v>6</v>
      </c>
      <c r="C112" s="16"/>
    </row>
    <row r="113" ht="15.75" customHeight="1">
      <c r="A113" s="15" t="s">
        <v>122</v>
      </c>
      <c r="B113" s="17" t="s">
        <v>6</v>
      </c>
      <c r="C113" s="16"/>
    </row>
    <row r="114" ht="15.75" customHeight="1">
      <c r="A114" s="15" t="s">
        <v>123</v>
      </c>
      <c r="B114" s="17" t="s">
        <v>6</v>
      </c>
      <c r="C114" s="16"/>
    </row>
    <row r="115" ht="15.75" customHeight="1">
      <c r="A115" s="15" t="s">
        <v>124</v>
      </c>
      <c r="B115" s="17" t="s">
        <v>6</v>
      </c>
      <c r="C115" s="16"/>
    </row>
    <row r="116" ht="15.75" customHeight="1">
      <c r="A116" s="15" t="s">
        <v>125</v>
      </c>
      <c r="B116" s="17" t="s">
        <v>6</v>
      </c>
      <c r="C116" s="16"/>
    </row>
    <row r="117" ht="15.75" customHeight="1">
      <c r="A117" s="15" t="s">
        <v>126</v>
      </c>
      <c r="B117" s="17" t="s">
        <v>6</v>
      </c>
      <c r="C117" s="16"/>
    </row>
    <row r="118" ht="15.75" customHeight="1">
      <c r="A118" s="15" t="s">
        <v>127</v>
      </c>
      <c r="B118" s="17" t="s">
        <v>6</v>
      </c>
      <c r="C118" s="16"/>
    </row>
    <row r="119" ht="15.75" customHeight="1">
      <c r="A119" s="15" t="s">
        <v>128</v>
      </c>
      <c r="B119" s="17" t="s">
        <v>6</v>
      </c>
      <c r="C119" s="16"/>
    </row>
    <row r="120" ht="15.75" customHeight="1">
      <c r="A120" s="15" t="s">
        <v>129</v>
      </c>
      <c r="B120" s="17" t="s">
        <v>6</v>
      </c>
      <c r="C120" s="16"/>
    </row>
    <row r="121" ht="15.75" customHeight="1">
      <c r="A121" s="15" t="s">
        <v>130</v>
      </c>
      <c r="B121" s="17" t="s">
        <v>6</v>
      </c>
      <c r="C121" s="16"/>
    </row>
    <row r="122" ht="15.75" customHeight="1">
      <c r="A122" s="15" t="s">
        <v>131</v>
      </c>
      <c r="B122" s="17" t="s">
        <v>6</v>
      </c>
      <c r="C122" s="16"/>
    </row>
    <row r="123" ht="15.75" customHeight="1">
      <c r="A123" s="15" t="s">
        <v>132</v>
      </c>
      <c r="B123" s="17" t="s">
        <v>6</v>
      </c>
      <c r="C123" s="16"/>
    </row>
    <row r="124" ht="15.75" customHeight="1">
      <c r="A124" s="15" t="s">
        <v>133</v>
      </c>
      <c r="B124" s="17" t="s">
        <v>6</v>
      </c>
      <c r="C124" s="16"/>
    </row>
    <row r="125" ht="15.75" customHeight="1">
      <c r="A125" s="15" t="s">
        <v>134</v>
      </c>
      <c r="B125" s="17" t="s">
        <v>6</v>
      </c>
      <c r="C125" s="16"/>
    </row>
    <row r="126" ht="15.75" customHeight="1">
      <c r="A126" s="15" t="s">
        <v>135</v>
      </c>
      <c r="B126" s="17" t="s">
        <v>6</v>
      </c>
      <c r="C126" s="16"/>
    </row>
    <row r="127" ht="15.75" customHeight="1">
      <c r="A127" s="15" t="s">
        <v>136</v>
      </c>
      <c r="B127" s="17" t="s">
        <v>6</v>
      </c>
      <c r="C127" s="16"/>
    </row>
    <row r="128" ht="15.75" customHeight="1">
      <c r="A128" s="15" t="s">
        <v>137</v>
      </c>
      <c r="B128" s="17" t="s">
        <v>6</v>
      </c>
      <c r="C128" s="16"/>
    </row>
    <row r="129" ht="15.75" customHeight="1">
      <c r="A129" s="18" t="s">
        <v>138</v>
      </c>
      <c r="B129" s="17" t="s">
        <v>6</v>
      </c>
      <c r="C129" s="16"/>
    </row>
    <row r="130" ht="15.75" customHeight="1">
      <c r="A130" s="15" t="s">
        <v>139</v>
      </c>
      <c r="B130" s="17" t="s">
        <v>6</v>
      </c>
      <c r="C130" s="16"/>
    </row>
    <row r="131" ht="15.75" customHeight="1">
      <c r="A131" s="18" t="s">
        <v>140</v>
      </c>
      <c r="B131" s="17" t="s">
        <v>6</v>
      </c>
      <c r="C131" s="16"/>
    </row>
    <row r="132" ht="15.75" customHeight="1">
      <c r="A132" s="15" t="s">
        <v>141</v>
      </c>
      <c r="B132" s="17" t="s">
        <v>6</v>
      </c>
      <c r="C132" s="16"/>
    </row>
    <row r="133" ht="15.75" customHeight="1">
      <c r="A133" s="15" t="s">
        <v>142</v>
      </c>
      <c r="B133" s="17" t="s">
        <v>6</v>
      </c>
      <c r="C133" s="16"/>
    </row>
    <row r="134" ht="15.75" customHeight="1">
      <c r="A134" s="15" t="s">
        <v>143</v>
      </c>
      <c r="B134" s="17" t="s">
        <v>6</v>
      </c>
      <c r="C134" s="16"/>
    </row>
    <row r="135" ht="15.75" customHeight="1">
      <c r="A135" s="18" t="s">
        <v>144</v>
      </c>
      <c r="B135" s="17" t="s">
        <v>6</v>
      </c>
      <c r="C135" s="16"/>
    </row>
    <row r="136" ht="15.75" customHeight="1">
      <c r="A136" s="15" t="s">
        <v>145</v>
      </c>
      <c r="B136" s="17" t="s">
        <v>6</v>
      </c>
      <c r="C136" s="16"/>
    </row>
    <row r="137" ht="15.75" customHeight="1">
      <c r="A137" s="15" t="s">
        <v>146</v>
      </c>
      <c r="B137" s="17" t="s">
        <v>6</v>
      </c>
      <c r="C137" s="16"/>
    </row>
    <row r="138" ht="15.75" customHeight="1">
      <c r="A138" s="18" t="s">
        <v>147</v>
      </c>
      <c r="B138" s="17" t="s">
        <v>6</v>
      </c>
      <c r="C138" s="16"/>
    </row>
    <row r="139" ht="15.75" customHeight="1">
      <c r="A139" s="18" t="s">
        <v>148</v>
      </c>
      <c r="B139" s="17" t="s">
        <v>6</v>
      </c>
      <c r="C139" s="16"/>
    </row>
    <row r="140" ht="15.75" customHeight="1">
      <c r="A140" s="15" t="s">
        <v>149</v>
      </c>
      <c r="B140" s="17" t="s">
        <v>6</v>
      </c>
      <c r="C140" s="16"/>
    </row>
    <row r="141" ht="15.75" customHeight="1">
      <c r="A141" s="15" t="s">
        <v>150</v>
      </c>
      <c r="B141" s="17" t="s">
        <v>6</v>
      </c>
      <c r="C141" s="16"/>
    </row>
    <row r="142" ht="15.75" customHeight="1">
      <c r="A142" s="15" t="s">
        <v>151</v>
      </c>
      <c r="B142" s="17" t="s">
        <v>6</v>
      </c>
      <c r="C142" s="16"/>
    </row>
    <row r="143" ht="15.75" customHeight="1">
      <c r="A143" s="15" t="s">
        <v>152</v>
      </c>
      <c r="B143" s="17" t="s">
        <v>6</v>
      </c>
      <c r="C143" s="16"/>
    </row>
    <row r="144" ht="15.75" customHeight="1">
      <c r="A144" s="15" t="s">
        <v>153</v>
      </c>
      <c r="B144" s="17" t="s">
        <v>6</v>
      </c>
      <c r="C144" s="16"/>
    </row>
    <row r="145" ht="15.75" customHeight="1">
      <c r="A145" s="15" t="s">
        <v>154</v>
      </c>
      <c r="B145" s="17" t="s">
        <v>6</v>
      </c>
      <c r="C145" s="16"/>
    </row>
    <row r="146" ht="15.75" customHeight="1">
      <c r="A146" s="15" t="s">
        <v>155</v>
      </c>
      <c r="B146" s="17" t="s">
        <v>6</v>
      </c>
      <c r="C146" s="16"/>
    </row>
    <row r="147" ht="15.75" customHeight="1">
      <c r="A147" s="15" t="s">
        <v>156</v>
      </c>
      <c r="B147" s="17" t="s">
        <v>6</v>
      </c>
      <c r="C147" s="16"/>
    </row>
    <row r="148" ht="15.75" customHeight="1">
      <c r="A148" s="15" t="s">
        <v>157</v>
      </c>
      <c r="B148" s="17" t="s">
        <v>6</v>
      </c>
      <c r="C148" s="16"/>
    </row>
    <row r="149" ht="15.75" customHeight="1">
      <c r="A149" s="15" t="s">
        <v>158</v>
      </c>
      <c r="B149" s="17" t="s">
        <v>6</v>
      </c>
      <c r="C149" s="16"/>
    </row>
    <row r="150" ht="15.75" customHeight="1">
      <c r="A150" s="18" t="s">
        <v>159</v>
      </c>
      <c r="B150" s="17" t="s">
        <v>6</v>
      </c>
      <c r="C150" s="16"/>
    </row>
    <row r="151" ht="15.75" customHeight="1">
      <c r="A151" s="15" t="s">
        <v>160</v>
      </c>
      <c r="B151" s="17" t="s">
        <v>6</v>
      </c>
      <c r="C151" s="16"/>
    </row>
    <row r="152" ht="15.75" customHeight="1">
      <c r="A152" s="15" t="s">
        <v>161</v>
      </c>
      <c r="B152" s="17" t="s">
        <v>6</v>
      </c>
      <c r="C152" s="16"/>
    </row>
    <row r="153" ht="15.75" customHeight="1">
      <c r="A153" s="15" t="s">
        <v>162</v>
      </c>
      <c r="B153" s="17" t="s">
        <v>6</v>
      </c>
      <c r="C153" s="16"/>
    </row>
    <row r="154" ht="15.75" customHeight="1">
      <c r="A154" s="19" t="s">
        <v>163</v>
      </c>
      <c r="B154" s="17" t="s">
        <v>6</v>
      </c>
      <c r="C154" s="16"/>
    </row>
    <row r="155" ht="15.75" customHeight="1">
      <c r="A155" s="15" t="s">
        <v>164</v>
      </c>
      <c r="B155" s="17" t="s">
        <v>6</v>
      </c>
      <c r="C155" s="16"/>
    </row>
    <row r="156" ht="15.75" customHeight="1">
      <c r="A156" s="15" t="s">
        <v>165</v>
      </c>
      <c r="B156" s="17" t="s">
        <v>6</v>
      </c>
      <c r="C156" s="16"/>
    </row>
    <row r="157" ht="15.75" customHeight="1">
      <c r="A157" s="15" t="s">
        <v>166</v>
      </c>
      <c r="B157" s="17" t="s">
        <v>6</v>
      </c>
      <c r="C157" s="16"/>
    </row>
    <row r="158" ht="15.75" customHeight="1">
      <c r="A158" s="15" t="s">
        <v>167</v>
      </c>
      <c r="B158" s="17" t="s">
        <v>6</v>
      </c>
      <c r="C158" s="16"/>
    </row>
    <row r="159" ht="15.75" customHeight="1">
      <c r="A159" s="15" t="s">
        <v>168</v>
      </c>
      <c r="B159" s="17" t="s">
        <v>6</v>
      </c>
      <c r="C159" s="16"/>
    </row>
    <row r="160" ht="15.75" customHeight="1">
      <c r="A160" s="15" t="s">
        <v>169</v>
      </c>
      <c r="B160" s="17" t="s">
        <v>6</v>
      </c>
      <c r="C160" s="16"/>
    </row>
    <row r="161" ht="15.75" customHeight="1">
      <c r="A161" s="15" t="s">
        <v>170</v>
      </c>
      <c r="B161" s="17" t="s">
        <v>6</v>
      </c>
      <c r="C161" s="16"/>
    </row>
    <row r="162" ht="15.75" customHeight="1">
      <c r="A162" s="15" t="s">
        <v>171</v>
      </c>
      <c r="B162" s="17" t="s">
        <v>6</v>
      </c>
      <c r="C162" s="16"/>
    </row>
    <row r="163" ht="15.75" customHeight="1">
      <c r="A163" s="15" t="s">
        <v>172</v>
      </c>
      <c r="B163" s="17" t="s">
        <v>6</v>
      </c>
      <c r="C163" s="16"/>
    </row>
    <row r="164" ht="15.75" customHeight="1">
      <c r="A164" s="15" t="s">
        <v>173</v>
      </c>
      <c r="B164" s="17" t="s">
        <v>6</v>
      </c>
      <c r="C164" s="16"/>
    </row>
    <row r="165" ht="15.75" customHeight="1">
      <c r="A165" s="15" t="s">
        <v>174</v>
      </c>
      <c r="B165" s="17" t="s">
        <v>6</v>
      </c>
      <c r="C165" s="16"/>
    </row>
    <row r="166" ht="15.75" customHeight="1">
      <c r="A166" s="15" t="s">
        <v>175</v>
      </c>
      <c r="B166" s="17" t="s">
        <v>6</v>
      </c>
      <c r="C166" s="16"/>
    </row>
    <row r="167" ht="15.75" customHeight="1">
      <c r="A167" s="15" t="s">
        <v>176</v>
      </c>
      <c r="B167" s="17" t="s">
        <v>6</v>
      </c>
      <c r="C167" s="16"/>
    </row>
    <row r="168" ht="15.75" customHeight="1">
      <c r="A168" s="15" t="s">
        <v>177</v>
      </c>
      <c r="B168" s="17" t="s">
        <v>6</v>
      </c>
      <c r="C168" s="16"/>
    </row>
    <row r="169" ht="15.75" customHeight="1">
      <c r="A169" s="15" t="s">
        <v>178</v>
      </c>
      <c r="B169" s="17" t="s">
        <v>6</v>
      </c>
      <c r="C169" s="16"/>
    </row>
    <row r="170" ht="15.75" customHeight="1">
      <c r="A170" s="15" t="s">
        <v>179</v>
      </c>
      <c r="B170" s="17" t="s">
        <v>6</v>
      </c>
      <c r="C170" s="16"/>
    </row>
    <row r="171" ht="15.75" customHeight="1">
      <c r="A171" s="15" t="s">
        <v>180</v>
      </c>
      <c r="B171" s="17" t="s">
        <v>6</v>
      </c>
      <c r="C171" s="16"/>
    </row>
    <row r="172" ht="15.75" customHeight="1">
      <c r="A172" s="18" t="s">
        <v>181</v>
      </c>
      <c r="B172" s="17" t="s">
        <v>6</v>
      </c>
      <c r="C172" s="16"/>
    </row>
    <row r="173" ht="15.75" customHeight="1">
      <c r="A173" s="15" t="s">
        <v>182</v>
      </c>
      <c r="B173" s="17" t="s">
        <v>6</v>
      </c>
      <c r="C173" s="16"/>
    </row>
    <row r="174" ht="15.75" customHeight="1">
      <c r="A174" s="18" t="s">
        <v>183</v>
      </c>
      <c r="B174" s="17" t="s">
        <v>6</v>
      </c>
      <c r="C174" s="16"/>
    </row>
    <row r="175" ht="15.75" customHeight="1">
      <c r="A175" s="15" t="s">
        <v>184</v>
      </c>
      <c r="B175" s="17" t="s">
        <v>6</v>
      </c>
      <c r="C175" s="16"/>
    </row>
    <row r="176" ht="15.75" customHeight="1">
      <c r="A176" s="15" t="s">
        <v>185</v>
      </c>
      <c r="B176" s="17" t="s">
        <v>6</v>
      </c>
      <c r="C176" s="16"/>
    </row>
    <row r="177" ht="15.75" customHeight="1">
      <c r="A177" s="15" t="s">
        <v>186</v>
      </c>
      <c r="B177" s="17" t="s">
        <v>6</v>
      </c>
      <c r="C177" s="16"/>
    </row>
    <row r="178" ht="15.75" customHeight="1">
      <c r="A178" s="18" t="s">
        <v>187</v>
      </c>
      <c r="B178" s="17" t="s">
        <v>6</v>
      </c>
      <c r="C178" s="16"/>
    </row>
    <row r="179" ht="15.75" customHeight="1">
      <c r="A179" s="15" t="s">
        <v>188</v>
      </c>
      <c r="B179" s="17" t="s">
        <v>6</v>
      </c>
      <c r="C179" s="16"/>
    </row>
    <row r="180" ht="15.75" customHeight="1">
      <c r="A180" s="15" t="s">
        <v>189</v>
      </c>
      <c r="B180" s="17" t="s">
        <v>6</v>
      </c>
      <c r="C180" s="16"/>
    </row>
    <row r="181" ht="15.75" customHeight="1">
      <c r="A181" s="15" t="s">
        <v>190</v>
      </c>
      <c r="B181" s="17" t="s">
        <v>6</v>
      </c>
      <c r="C181" s="16"/>
    </row>
    <row r="182" ht="15.75" customHeight="1">
      <c r="A182" s="15" t="s">
        <v>191</v>
      </c>
      <c r="B182" s="17" t="s">
        <v>6</v>
      </c>
      <c r="C182" s="16"/>
    </row>
    <row r="183" ht="15.75" customHeight="1">
      <c r="A183" s="15" t="s">
        <v>192</v>
      </c>
      <c r="B183" s="17" t="s">
        <v>6</v>
      </c>
      <c r="C183" s="16"/>
    </row>
    <row r="184" ht="15.75" customHeight="1">
      <c r="A184" s="15" t="s">
        <v>193</v>
      </c>
      <c r="B184" s="17" t="s">
        <v>6</v>
      </c>
      <c r="C184" s="16"/>
    </row>
    <row r="185" ht="15.75" customHeight="1">
      <c r="A185" s="18" t="s">
        <v>194</v>
      </c>
      <c r="B185" s="17" t="s">
        <v>6</v>
      </c>
      <c r="C185" s="16"/>
    </row>
    <row r="186" ht="15.75" customHeight="1">
      <c r="A186" s="15" t="s">
        <v>195</v>
      </c>
      <c r="B186" s="17" t="s">
        <v>6</v>
      </c>
      <c r="C186" s="16"/>
    </row>
    <row r="187" ht="15.75" customHeight="1">
      <c r="A187" s="15" t="s">
        <v>196</v>
      </c>
      <c r="B187" s="17" t="s">
        <v>6</v>
      </c>
      <c r="C187" s="16"/>
    </row>
    <row r="188" ht="15.75" customHeight="1">
      <c r="A188" s="15" t="s">
        <v>197</v>
      </c>
      <c r="B188" s="17" t="s">
        <v>6</v>
      </c>
      <c r="C188" s="16"/>
    </row>
    <row r="189" ht="15.75" customHeight="1">
      <c r="A189" s="18" t="s">
        <v>198</v>
      </c>
      <c r="B189" s="17" t="s">
        <v>6</v>
      </c>
      <c r="C189" s="16"/>
    </row>
    <row r="190" ht="15.75" customHeight="1">
      <c r="A190" s="15" t="s">
        <v>199</v>
      </c>
      <c r="B190" s="17" t="s">
        <v>6</v>
      </c>
      <c r="C190" s="16"/>
    </row>
    <row r="191" ht="15.75" customHeight="1">
      <c r="A191" s="15" t="s">
        <v>200</v>
      </c>
      <c r="B191" s="17" t="s">
        <v>6</v>
      </c>
      <c r="C191" s="16"/>
    </row>
    <row r="192" ht="15.75" customHeight="1">
      <c r="A192" s="15" t="s">
        <v>201</v>
      </c>
      <c r="B192" s="17" t="s">
        <v>6</v>
      </c>
      <c r="C192" s="16"/>
    </row>
    <row r="193" ht="15.75" customHeight="1">
      <c r="A193" s="15" t="s">
        <v>202</v>
      </c>
      <c r="B193" s="17" t="s">
        <v>6</v>
      </c>
      <c r="C193" s="16"/>
    </row>
    <row r="194" ht="15.75" customHeight="1">
      <c r="A194" s="15" t="s">
        <v>203</v>
      </c>
      <c r="B194" s="17" t="s">
        <v>6</v>
      </c>
      <c r="C194" s="16"/>
    </row>
    <row r="195" ht="15.75" customHeight="1">
      <c r="A195" s="15" t="s">
        <v>204</v>
      </c>
      <c r="B195" s="17" t="s">
        <v>6</v>
      </c>
      <c r="C195" s="16"/>
    </row>
    <row r="196" ht="15.75" customHeight="1">
      <c r="A196" s="15" t="s">
        <v>205</v>
      </c>
      <c r="B196" s="17" t="s">
        <v>6</v>
      </c>
      <c r="C196" s="16"/>
    </row>
    <row r="197" ht="15.75" customHeight="1">
      <c r="A197" s="15" t="s">
        <v>206</v>
      </c>
      <c r="B197" s="17" t="s">
        <v>6</v>
      </c>
      <c r="C197" s="16"/>
    </row>
    <row r="198" ht="15.75" customHeight="1">
      <c r="A198" s="15" t="s">
        <v>207</v>
      </c>
      <c r="B198" s="17" t="s">
        <v>6</v>
      </c>
      <c r="C198" s="16"/>
    </row>
    <row r="199" ht="15.75" customHeight="1">
      <c r="A199" s="15" t="s">
        <v>208</v>
      </c>
      <c r="B199" s="17" t="s">
        <v>6</v>
      </c>
      <c r="C199" s="16"/>
    </row>
    <row r="200" ht="15.75" customHeight="1">
      <c r="A200" s="15" t="s">
        <v>209</v>
      </c>
      <c r="B200" s="17" t="s">
        <v>6</v>
      </c>
      <c r="C200" s="16"/>
    </row>
    <row r="201" ht="15.75" customHeight="1">
      <c r="A201" s="15" t="s">
        <v>210</v>
      </c>
      <c r="B201" s="17" t="s">
        <v>6</v>
      </c>
      <c r="C201" s="16"/>
    </row>
    <row r="202" ht="15.75" customHeight="1">
      <c r="A202" s="15" t="s">
        <v>211</v>
      </c>
      <c r="B202" s="17" t="s">
        <v>6</v>
      </c>
      <c r="C202" s="16"/>
    </row>
    <row r="203" ht="15.75" customHeight="1">
      <c r="A203" s="15" t="s">
        <v>212</v>
      </c>
      <c r="B203" s="17" t="s">
        <v>6</v>
      </c>
      <c r="C203" s="16"/>
    </row>
    <row r="204" ht="15.75" customHeight="1">
      <c r="A204" s="15" t="s">
        <v>213</v>
      </c>
      <c r="B204" s="17" t="s">
        <v>6</v>
      </c>
      <c r="C204" s="16"/>
    </row>
    <row r="205" ht="15.75" customHeight="1">
      <c r="A205" s="15" t="s">
        <v>214</v>
      </c>
      <c r="B205" s="17" t="s">
        <v>6</v>
      </c>
      <c r="C205" s="16"/>
    </row>
    <row r="206" ht="15.75" customHeight="1">
      <c r="A206" s="15" t="s">
        <v>215</v>
      </c>
      <c r="B206" s="17" t="s">
        <v>6</v>
      </c>
      <c r="C206" s="16"/>
    </row>
    <row r="207" ht="15.75" customHeight="1">
      <c r="A207" s="15" t="s">
        <v>216</v>
      </c>
      <c r="B207" s="17" t="s">
        <v>6</v>
      </c>
      <c r="C207" s="16"/>
    </row>
    <row r="208" ht="15.75" customHeight="1">
      <c r="A208" s="15" t="s">
        <v>217</v>
      </c>
      <c r="B208" s="17" t="s">
        <v>6</v>
      </c>
      <c r="C208" s="16"/>
    </row>
    <row r="209" ht="15.75" customHeight="1">
      <c r="A209" s="15" t="s">
        <v>218</v>
      </c>
      <c r="B209" s="17" t="s">
        <v>6</v>
      </c>
      <c r="C209" s="16"/>
    </row>
    <row r="210" ht="15.75" customHeight="1">
      <c r="A210" s="18" t="s">
        <v>219</v>
      </c>
      <c r="B210" s="17" t="s">
        <v>6</v>
      </c>
      <c r="C210" s="16"/>
    </row>
    <row r="211" ht="15.75" customHeight="1">
      <c r="A211" s="15" t="s">
        <v>220</v>
      </c>
      <c r="B211" s="17" t="s">
        <v>6</v>
      </c>
      <c r="C211" s="16"/>
    </row>
    <row r="212" ht="15.75" customHeight="1">
      <c r="A212" s="15" t="s">
        <v>221</v>
      </c>
      <c r="B212" s="17" t="s">
        <v>6</v>
      </c>
      <c r="C212" s="16"/>
    </row>
    <row r="213" ht="15.75" customHeight="1">
      <c r="A213" s="15" t="s">
        <v>222</v>
      </c>
      <c r="B213" s="17" t="s">
        <v>6</v>
      </c>
      <c r="C213" s="16"/>
    </row>
    <row r="214" ht="15.75" customHeight="1">
      <c r="A214" s="15" t="s">
        <v>223</v>
      </c>
      <c r="B214" s="17" t="s">
        <v>6</v>
      </c>
      <c r="C214" s="16"/>
    </row>
    <row r="215" ht="15.75" customHeight="1">
      <c r="A215" s="15" t="s">
        <v>224</v>
      </c>
      <c r="B215" s="17" t="s">
        <v>6</v>
      </c>
      <c r="C215" s="16"/>
    </row>
    <row r="216" ht="15.75" customHeight="1">
      <c r="A216" s="15" t="s">
        <v>225</v>
      </c>
      <c r="B216" s="17" t="s">
        <v>6</v>
      </c>
      <c r="C216" s="16"/>
    </row>
    <row r="217" ht="15.75" customHeight="1">
      <c r="A217" s="15" t="s">
        <v>226</v>
      </c>
      <c r="B217" s="17" t="s">
        <v>6</v>
      </c>
      <c r="C217" s="16"/>
    </row>
    <row r="218" ht="15.75" customHeight="1">
      <c r="A218" s="15" t="s">
        <v>227</v>
      </c>
      <c r="B218" s="17" t="s">
        <v>6</v>
      </c>
      <c r="C218" s="16"/>
    </row>
    <row r="219" ht="15.75" customHeight="1">
      <c r="A219" s="15" t="s">
        <v>228</v>
      </c>
      <c r="B219" s="17" t="s">
        <v>6</v>
      </c>
      <c r="C219" s="16"/>
    </row>
    <row r="220" ht="15.75" customHeight="1">
      <c r="A220" s="15" t="s">
        <v>229</v>
      </c>
      <c r="B220" s="17" t="s">
        <v>6</v>
      </c>
      <c r="C220" s="16"/>
    </row>
    <row r="221" ht="15.75" customHeight="1">
      <c r="A221" s="15" t="s">
        <v>230</v>
      </c>
      <c r="B221" s="17" t="s">
        <v>6</v>
      </c>
      <c r="C221" s="16"/>
    </row>
    <row r="222" ht="15.75" customHeight="1">
      <c r="A222" s="15" t="s">
        <v>231</v>
      </c>
      <c r="B222" s="17" t="s">
        <v>6</v>
      </c>
      <c r="C222" s="16"/>
    </row>
    <row r="223" ht="15.75" customHeight="1">
      <c r="A223" s="15" t="s">
        <v>232</v>
      </c>
      <c r="B223" s="17" t="s">
        <v>6</v>
      </c>
      <c r="C223" s="16"/>
    </row>
    <row r="224" ht="15.75" customHeight="1">
      <c r="A224" s="15" t="s">
        <v>233</v>
      </c>
      <c r="B224" s="17" t="s">
        <v>6</v>
      </c>
      <c r="C224" s="16"/>
    </row>
    <row r="225" ht="15.75" customHeight="1">
      <c r="A225" s="18" t="s">
        <v>234</v>
      </c>
      <c r="B225" s="17" t="s">
        <v>6</v>
      </c>
      <c r="C225" s="16"/>
    </row>
    <row r="226" ht="15.75" customHeight="1">
      <c r="A226" s="15" t="s">
        <v>235</v>
      </c>
      <c r="B226" s="17" t="s">
        <v>6</v>
      </c>
      <c r="C226" s="16"/>
    </row>
    <row r="227" ht="15.75" customHeight="1">
      <c r="A227" s="18" t="s">
        <v>236</v>
      </c>
      <c r="B227" s="17" t="s">
        <v>6</v>
      </c>
      <c r="C227" s="16"/>
    </row>
    <row r="228" ht="15.75" customHeight="1">
      <c r="A228" s="15" t="s">
        <v>237</v>
      </c>
      <c r="B228" s="17" t="s">
        <v>6</v>
      </c>
      <c r="C228" s="16"/>
    </row>
    <row r="229" ht="15.75" customHeight="1">
      <c r="A229" s="15" t="s">
        <v>238</v>
      </c>
      <c r="B229" s="17" t="s">
        <v>6</v>
      </c>
      <c r="C229" s="16"/>
    </row>
    <row r="230" ht="15.75" customHeight="1">
      <c r="A230" s="15" t="s">
        <v>239</v>
      </c>
      <c r="B230" s="17" t="s">
        <v>6</v>
      </c>
      <c r="C230" s="16"/>
    </row>
    <row r="231" ht="15.75" customHeight="1">
      <c r="A231" s="15" t="s">
        <v>240</v>
      </c>
      <c r="B231" s="17" t="s">
        <v>6</v>
      </c>
      <c r="C231" s="16"/>
    </row>
    <row r="232" ht="15.75" customHeight="1">
      <c r="A232" s="15" t="s">
        <v>241</v>
      </c>
      <c r="B232" s="17" t="s">
        <v>6</v>
      </c>
      <c r="C232" s="16"/>
    </row>
    <row r="233" ht="15.75" customHeight="1">
      <c r="A233" s="15" t="s">
        <v>242</v>
      </c>
      <c r="B233" s="17" t="s">
        <v>6</v>
      </c>
      <c r="C233" s="16"/>
    </row>
    <row r="234" ht="15.75" customHeight="1">
      <c r="A234" s="15" t="s">
        <v>243</v>
      </c>
      <c r="B234" s="17" t="s">
        <v>6</v>
      </c>
      <c r="C234" s="16"/>
    </row>
    <row r="235" ht="15.75" customHeight="1">
      <c r="A235" s="15" t="s">
        <v>244</v>
      </c>
      <c r="B235" s="17" t="s">
        <v>6</v>
      </c>
      <c r="C235" s="16"/>
    </row>
    <row r="236" ht="15.75" customHeight="1">
      <c r="A236" s="18" t="s">
        <v>245</v>
      </c>
      <c r="B236" s="17" t="s">
        <v>6</v>
      </c>
      <c r="C236" s="16"/>
    </row>
    <row r="237" ht="15.75" customHeight="1">
      <c r="A237" s="15" t="s">
        <v>246</v>
      </c>
      <c r="B237" s="17" t="s">
        <v>6</v>
      </c>
      <c r="C237" s="16"/>
    </row>
    <row r="238" ht="15.75" customHeight="1">
      <c r="A238" s="15" t="s">
        <v>247</v>
      </c>
      <c r="B238" s="17" t="s">
        <v>6</v>
      </c>
      <c r="C238" s="16"/>
    </row>
    <row r="239" ht="15.75" customHeight="1">
      <c r="A239" s="18" t="s">
        <v>248</v>
      </c>
      <c r="B239" s="17" t="s">
        <v>6</v>
      </c>
      <c r="C239" s="16"/>
    </row>
    <row r="240" ht="15.75" customHeight="1">
      <c r="A240" s="15" t="s">
        <v>249</v>
      </c>
      <c r="B240" s="17" t="s">
        <v>6</v>
      </c>
      <c r="C240" s="16"/>
    </row>
    <row r="241" ht="15.75" customHeight="1">
      <c r="A241" s="15" t="s">
        <v>250</v>
      </c>
      <c r="B241" s="17" t="s">
        <v>6</v>
      </c>
      <c r="C241" s="16"/>
    </row>
    <row r="242" ht="15.75" customHeight="1">
      <c r="A242" s="15" t="s">
        <v>251</v>
      </c>
      <c r="B242" s="17" t="s">
        <v>6</v>
      </c>
      <c r="C242" s="16"/>
    </row>
    <row r="243" ht="15.75" customHeight="1">
      <c r="A243" s="15" t="s">
        <v>252</v>
      </c>
      <c r="B243" s="17" t="s">
        <v>6</v>
      </c>
      <c r="C243" s="16"/>
    </row>
    <row r="244" ht="15.75" customHeight="1">
      <c r="A244" s="18" t="s">
        <v>253</v>
      </c>
      <c r="B244" s="17" t="s">
        <v>6</v>
      </c>
      <c r="C244" s="16"/>
    </row>
    <row r="245" ht="15.75" customHeight="1">
      <c r="A245" s="15" t="s">
        <v>254</v>
      </c>
      <c r="B245" s="17" t="s">
        <v>6</v>
      </c>
      <c r="C245" s="16"/>
    </row>
    <row r="246" ht="15.75" customHeight="1">
      <c r="A246" s="15" t="s">
        <v>255</v>
      </c>
      <c r="B246" s="17" t="s">
        <v>6</v>
      </c>
      <c r="C246" s="16"/>
    </row>
    <row r="247" ht="15.75" customHeight="1">
      <c r="A247" s="15" t="s">
        <v>256</v>
      </c>
      <c r="B247" s="17" t="s">
        <v>6</v>
      </c>
      <c r="C247" s="16"/>
    </row>
    <row r="248" ht="15.75" customHeight="1">
      <c r="A248" s="15" t="s">
        <v>257</v>
      </c>
      <c r="B248" s="17" t="s">
        <v>6</v>
      </c>
      <c r="C248" s="16"/>
    </row>
    <row r="249" ht="15.75" customHeight="1">
      <c r="A249" s="18" t="s">
        <v>258</v>
      </c>
      <c r="B249" s="17" t="s">
        <v>6</v>
      </c>
      <c r="C249" s="16"/>
    </row>
    <row r="250" ht="15.75" customHeight="1">
      <c r="A250" s="15" t="s">
        <v>259</v>
      </c>
      <c r="B250" s="17" t="s">
        <v>6</v>
      </c>
      <c r="C250" s="16"/>
    </row>
    <row r="251" ht="15.75" customHeight="1">
      <c r="A251" s="15" t="s">
        <v>260</v>
      </c>
      <c r="B251" s="17" t="s">
        <v>6</v>
      </c>
      <c r="C251" s="16"/>
    </row>
    <row r="252" ht="15.75" customHeight="1">
      <c r="A252" s="15" t="s">
        <v>261</v>
      </c>
      <c r="B252" s="17" t="s">
        <v>6</v>
      </c>
      <c r="C252" s="16"/>
    </row>
    <row r="253" ht="15.75" customHeight="1">
      <c r="A253" s="15" t="s">
        <v>262</v>
      </c>
      <c r="B253" s="17" t="s">
        <v>6</v>
      </c>
      <c r="C253" s="16"/>
    </row>
    <row r="254" ht="15.75" customHeight="1">
      <c r="A254" s="15" t="s">
        <v>263</v>
      </c>
      <c r="B254" s="17" t="s">
        <v>6</v>
      </c>
      <c r="C254" s="16"/>
    </row>
    <row r="255" ht="15.75" customHeight="1">
      <c r="A255" s="15" t="s">
        <v>264</v>
      </c>
      <c r="B255" s="17" t="s">
        <v>6</v>
      </c>
      <c r="C255" s="16"/>
    </row>
    <row r="256" ht="15.75" customHeight="1">
      <c r="A256" s="15" t="s">
        <v>265</v>
      </c>
      <c r="B256" s="17" t="s">
        <v>6</v>
      </c>
      <c r="C256" s="16"/>
    </row>
    <row r="257" ht="15.75" customHeight="1">
      <c r="A257" s="15" t="s">
        <v>266</v>
      </c>
      <c r="B257" s="17" t="s">
        <v>6</v>
      </c>
      <c r="C257" s="16"/>
    </row>
    <row r="258" ht="15.75" customHeight="1">
      <c r="A258" s="15" t="s">
        <v>267</v>
      </c>
      <c r="B258" s="17" t="s">
        <v>6</v>
      </c>
      <c r="C258" s="16"/>
    </row>
    <row r="259" ht="15.75" customHeight="1">
      <c r="A259" s="18" t="s">
        <v>268</v>
      </c>
      <c r="B259" s="17" t="s">
        <v>6</v>
      </c>
      <c r="C259" s="16"/>
    </row>
    <row r="260" ht="15.75" customHeight="1">
      <c r="A260" s="15" t="s">
        <v>269</v>
      </c>
      <c r="B260" s="17" t="s">
        <v>6</v>
      </c>
      <c r="C260" s="16"/>
    </row>
    <row r="261" ht="15.75" customHeight="1">
      <c r="A261" s="15" t="s">
        <v>270</v>
      </c>
      <c r="B261" s="17" t="s">
        <v>6</v>
      </c>
      <c r="C261" s="16"/>
    </row>
    <row r="262" ht="15.75" customHeight="1">
      <c r="A262" s="15" t="s">
        <v>271</v>
      </c>
      <c r="B262" s="17" t="s">
        <v>6</v>
      </c>
      <c r="C262" s="16"/>
    </row>
    <row r="263" ht="15.75" customHeight="1">
      <c r="A263" s="15" t="s">
        <v>272</v>
      </c>
      <c r="B263" s="17" t="s">
        <v>6</v>
      </c>
      <c r="C263" s="16"/>
    </row>
    <row r="264" ht="15.75" customHeight="1">
      <c r="A264" s="15" t="s">
        <v>273</v>
      </c>
      <c r="B264" s="17" t="s">
        <v>6</v>
      </c>
      <c r="C264" s="16"/>
    </row>
    <row r="265" ht="15.75" customHeight="1">
      <c r="A265" s="15" t="s">
        <v>274</v>
      </c>
      <c r="B265" s="17" t="s">
        <v>6</v>
      </c>
      <c r="C265" s="16"/>
    </row>
    <row r="266" ht="15.75" customHeight="1">
      <c r="A266" s="15" t="s">
        <v>275</v>
      </c>
      <c r="B266" s="17" t="s">
        <v>6</v>
      </c>
      <c r="C266" s="16"/>
    </row>
    <row r="267" ht="15.75" customHeight="1">
      <c r="A267" s="15" t="s">
        <v>276</v>
      </c>
      <c r="B267" s="17" t="s">
        <v>6</v>
      </c>
      <c r="C267" s="16"/>
    </row>
    <row r="268" ht="15.75" customHeight="1">
      <c r="A268" s="15" t="s">
        <v>277</v>
      </c>
      <c r="B268" s="17" t="s">
        <v>6</v>
      </c>
      <c r="C268" s="16"/>
    </row>
    <row r="269" ht="15.75" customHeight="1">
      <c r="A269" s="15" t="s">
        <v>278</v>
      </c>
      <c r="B269" s="17" t="s">
        <v>6</v>
      </c>
      <c r="C269" s="16"/>
    </row>
    <row r="270" ht="15.75" customHeight="1">
      <c r="A270" s="15" t="s">
        <v>279</v>
      </c>
      <c r="B270" s="17" t="s">
        <v>6</v>
      </c>
      <c r="C270" s="16"/>
    </row>
    <row r="271" ht="15.75" customHeight="1">
      <c r="A271" s="15" t="s">
        <v>280</v>
      </c>
      <c r="B271" s="17" t="s">
        <v>6</v>
      </c>
      <c r="C271" s="16"/>
    </row>
    <row r="272" ht="15.75" customHeight="1">
      <c r="A272" s="15" t="s">
        <v>281</v>
      </c>
      <c r="B272" s="17" t="s">
        <v>6</v>
      </c>
      <c r="C272" s="16"/>
    </row>
    <row r="273" ht="15.75" customHeight="1">
      <c r="A273" s="15" t="s">
        <v>282</v>
      </c>
      <c r="B273" s="17" t="s">
        <v>6</v>
      </c>
      <c r="C273" s="16"/>
    </row>
    <row r="274" ht="15.75" customHeight="1">
      <c r="A274" s="15" t="s">
        <v>283</v>
      </c>
      <c r="B274" s="17" t="s">
        <v>6</v>
      </c>
      <c r="C274" s="16"/>
    </row>
    <row r="275" ht="15.75" customHeight="1">
      <c r="A275" s="15" t="s">
        <v>284</v>
      </c>
      <c r="B275" s="17" t="s">
        <v>6</v>
      </c>
      <c r="C275" s="16"/>
    </row>
    <row r="276" ht="15.75" customHeight="1">
      <c r="A276" s="15" t="s">
        <v>285</v>
      </c>
      <c r="B276" s="17" t="s">
        <v>6</v>
      </c>
      <c r="C276" s="16"/>
    </row>
    <row r="277" ht="15.75" customHeight="1">
      <c r="A277" s="15" t="s">
        <v>286</v>
      </c>
      <c r="B277" s="17" t="s">
        <v>6</v>
      </c>
      <c r="C277" s="16"/>
    </row>
    <row r="278" ht="15.75" customHeight="1">
      <c r="A278" s="15" t="s">
        <v>287</v>
      </c>
      <c r="B278" s="17" t="s">
        <v>6</v>
      </c>
      <c r="C278" s="16"/>
    </row>
    <row r="279" ht="15.75" customHeight="1">
      <c r="A279" s="15" t="s">
        <v>288</v>
      </c>
      <c r="B279" s="17" t="s">
        <v>6</v>
      </c>
      <c r="C279" s="16"/>
    </row>
    <row r="280" ht="15.75" customHeight="1">
      <c r="A280" s="15" t="s">
        <v>289</v>
      </c>
      <c r="B280" s="17" t="s">
        <v>6</v>
      </c>
      <c r="C280" s="16"/>
    </row>
    <row r="281" ht="15.75" customHeight="1">
      <c r="A281" s="15" t="s">
        <v>290</v>
      </c>
      <c r="B281" s="17" t="s">
        <v>6</v>
      </c>
      <c r="C281" s="16"/>
    </row>
    <row r="282" ht="15.75" customHeight="1">
      <c r="A282" s="15" t="s">
        <v>291</v>
      </c>
      <c r="B282" s="17" t="s">
        <v>6</v>
      </c>
      <c r="C282" s="16"/>
    </row>
    <row r="283" ht="15.75" customHeight="1">
      <c r="A283" s="15" t="s">
        <v>292</v>
      </c>
      <c r="B283" s="17" t="s">
        <v>6</v>
      </c>
      <c r="C283" s="16"/>
    </row>
    <row r="284" ht="15.75" customHeight="1">
      <c r="A284" s="15" t="s">
        <v>293</v>
      </c>
      <c r="B284" s="17" t="s">
        <v>6</v>
      </c>
      <c r="C284" s="16"/>
    </row>
    <row r="285" ht="15.75" customHeight="1">
      <c r="A285" s="15" t="s">
        <v>294</v>
      </c>
      <c r="B285" s="17" t="s">
        <v>6</v>
      </c>
      <c r="C285" s="16"/>
    </row>
    <row r="286" ht="15.75" customHeight="1">
      <c r="A286" s="15" t="s">
        <v>295</v>
      </c>
      <c r="B286" s="17" t="s">
        <v>6</v>
      </c>
      <c r="C286" s="16"/>
    </row>
    <row r="287" ht="15.75" customHeight="1">
      <c r="A287" s="15" t="s">
        <v>296</v>
      </c>
      <c r="B287" s="17" t="s">
        <v>6</v>
      </c>
      <c r="C287" s="16"/>
    </row>
    <row r="288" ht="15.75" customHeight="1">
      <c r="A288" s="15" t="s">
        <v>297</v>
      </c>
      <c r="B288" s="17" t="s">
        <v>6</v>
      </c>
      <c r="C288" s="16"/>
    </row>
    <row r="289" ht="15.75" customHeight="1">
      <c r="A289" s="15" t="s">
        <v>298</v>
      </c>
      <c r="B289" s="17" t="s">
        <v>6</v>
      </c>
      <c r="C289" s="16"/>
    </row>
    <row r="290" ht="15.75" customHeight="1">
      <c r="A290" s="15" t="s">
        <v>299</v>
      </c>
      <c r="B290" s="17" t="s">
        <v>6</v>
      </c>
      <c r="C290" s="16"/>
    </row>
    <row r="291" ht="15.75" customHeight="1">
      <c r="A291" s="15" t="s">
        <v>300</v>
      </c>
      <c r="B291" s="17" t="s">
        <v>6</v>
      </c>
      <c r="C291" s="16"/>
    </row>
    <row r="292" ht="15.75" customHeight="1">
      <c r="A292" s="15" t="s">
        <v>301</v>
      </c>
      <c r="B292" s="17" t="s">
        <v>6</v>
      </c>
      <c r="C292" s="16"/>
    </row>
    <row r="293" ht="15.75" customHeight="1">
      <c r="A293" s="15" t="s">
        <v>302</v>
      </c>
      <c r="B293" s="17" t="s">
        <v>6</v>
      </c>
      <c r="C293" s="16"/>
    </row>
    <row r="294" ht="15.75" customHeight="1">
      <c r="A294" s="15" t="s">
        <v>303</v>
      </c>
      <c r="B294" s="17" t="s">
        <v>6</v>
      </c>
      <c r="C294" s="16"/>
    </row>
    <row r="295" ht="15.75" customHeight="1">
      <c r="A295" s="18" t="s">
        <v>304</v>
      </c>
      <c r="B295" s="17" t="s">
        <v>6</v>
      </c>
      <c r="C295" s="16"/>
    </row>
    <row r="296" ht="15.75" customHeight="1">
      <c r="A296" s="15" t="s">
        <v>305</v>
      </c>
      <c r="B296" s="17" t="s">
        <v>6</v>
      </c>
      <c r="C296" s="16"/>
    </row>
    <row r="297" ht="15.75" customHeight="1">
      <c r="A297" s="15" t="s">
        <v>306</v>
      </c>
      <c r="B297" s="17" t="s">
        <v>6</v>
      </c>
      <c r="C297" s="16"/>
    </row>
    <row r="298" ht="15.75" customHeight="1">
      <c r="A298" s="15" t="s">
        <v>307</v>
      </c>
      <c r="B298" s="17" t="s">
        <v>6</v>
      </c>
      <c r="C298" s="16"/>
    </row>
    <row r="299" ht="15.75" customHeight="1">
      <c r="A299" s="15" t="s">
        <v>308</v>
      </c>
      <c r="B299" s="17" t="s">
        <v>6</v>
      </c>
      <c r="C299" s="16"/>
    </row>
    <row r="300" ht="15.75" customHeight="1">
      <c r="A300" s="15" t="s">
        <v>309</v>
      </c>
      <c r="B300" s="17" t="s">
        <v>6</v>
      </c>
      <c r="C300" s="16"/>
    </row>
    <row r="301" ht="15.75" customHeight="1">
      <c r="A301" s="15" t="s">
        <v>310</v>
      </c>
      <c r="B301" s="17" t="s">
        <v>6</v>
      </c>
      <c r="C301" s="16"/>
    </row>
    <row r="302" ht="15.75" customHeight="1">
      <c r="A302" s="15" t="s">
        <v>311</v>
      </c>
      <c r="B302" s="17" t="s">
        <v>6</v>
      </c>
      <c r="C302" s="16"/>
    </row>
    <row r="303" ht="15.75" customHeight="1">
      <c r="A303" s="15" t="s">
        <v>312</v>
      </c>
      <c r="B303" s="17" t="s">
        <v>6</v>
      </c>
      <c r="C303" s="16"/>
    </row>
    <row r="304" ht="15.75" customHeight="1">
      <c r="A304" s="15" t="s">
        <v>313</v>
      </c>
      <c r="B304" s="17" t="s">
        <v>6</v>
      </c>
      <c r="C304" s="16"/>
    </row>
    <row r="305" ht="15.75" customHeight="1">
      <c r="A305" s="15" t="s">
        <v>314</v>
      </c>
      <c r="B305" s="17" t="s">
        <v>6</v>
      </c>
      <c r="C305" s="16"/>
    </row>
    <row r="306" ht="15.75" customHeight="1">
      <c r="A306" s="15" t="s">
        <v>315</v>
      </c>
      <c r="B306" s="17" t="s">
        <v>6</v>
      </c>
      <c r="C306" s="16"/>
    </row>
    <row r="307" ht="15.75" customHeight="1">
      <c r="A307" s="15" t="s">
        <v>316</v>
      </c>
      <c r="B307" s="17" t="s">
        <v>6</v>
      </c>
      <c r="C307" s="16"/>
    </row>
    <row r="308" ht="15.75" customHeight="1">
      <c r="A308" s="15" t="s">
        <v>317</v>
      </c>
      <c r="B308" s="17" t="s">
        <v>6</v>
      </c>
    </row>
    <row r="309" ht="15.75" customHeight="1">
      <c r="A309" s="15" t="s">
        <v>318</v>
      </c>
      <c r="B309" s="17" t="s">
        <v>6</v>
      </c>
    </row>
    <row r="310" ht="15.75" customHeight="1">
      <c r="A310" s="15" t="s">
        <v>319</v>
      </c>
      <c r="B310" s="17" t="s">
        <v>6</v>
      </c>
    </row>
    <row r="311" ht="15.75" customHeight="1">
      <c r="A311" s="15" t="s">
        <v>320</v>
      </c>
      <c r="B311" s="17" t="s">
        <v>6</v>
      </c>
    </row>
    <row r="312" ht="15.75" customHeight="1">
      <c r="A312" s="15" t="s">
        <v>321</v>
      </c>
      <c r="B312" s="17" t="s">
        <v>6</v>
      </c>
    </row>
    <row r="313" ht="15.75" customHeight="1">
      <c r="A313" s="15" t="s">
        <v>322</v>
      </c>
      <c r="B313" s="17" t="s">
        <v>6</v>
      </c>
    </row>
    <row r="314" ht="15.75" customHeight="1">
      <c r="A314" s="15" t="s">
        <v>323</v>
      </c>
      <c r="B314" s="17" t="s">
        <v>6</v>
      </c>
    </row>
    <row r="315" ht="15.75" customHeight="1">
      <c r="A315" s="15" t="s">
        <v>324</v>
      </c>
      <c r="B315" s="17" t="s">
        <v>6</v>
      </c>
    </row>
    <row r="316" ht="15.75" customHeight="1">
      <c r="A316" s="15" t="s">
        <v>325</v>
      </c>
      <c r="B316" s="17" t="s">
        <v>6</v>
      </c>
    </row>
    <row r="317" ht="15.75" customHeight="1">
      <c r="A317" s="15" t="s">
        <v>326</v>
      </c>
      <c r="B317" s="17" t="s">
        <v>6</v>
      </c>
    </row>
    <row r="318" ht="15.75" customHeight="1">
      <c r="A318" s="15" t="s">
        <v>327</v>
      </c>
      <c r="B318" s="17" t="s">
        <v>6</v>
      </c>
    </row>
    <row r="319" ht="15.75" customHeight="1">
      <c r="A319" s="15" t="s">
        <v>328</v>
      </c>
      <c r="B319" s="17" t="s">
        <v>6</v>
      </c>
    </row>
    <row r="320" ht="15.75" customHeight="1">
      <c r="A320" s="15" t="s">
        <v>329</v>
      </c>
      <c r="B320" s="17" t="s">
        <v>6</v>
      </c>
    </row>
    <row r="321" ht="15.75" customHeight="1">
      <c r="A321" s="15" t="s">
        <v>330</v>
      </c>
      <c r="B321" s="17" t="s">
        <v>6</v>
      </c>
    </row>
    <row r="322" ht="15.75" customHeight="1">
      <c r="A322" s="15" t="s">
        <v>331</v>
      </c>
      <c r="B322" s="17" t="s">
        <v>6</v>
      </c>
    </row>
    <row r="323" ht="15.75" customHeight="1">
      <c r="A323" s="15" t="s">
        <v>332</v>
      </c>
      <c r="B323" s="17" t="s">
        <v>6</v>
      </c>
    </row>
    <row r="324" ht="15.75" customHeight="1">
      <c r="A324" s="15" t="s">
        <v>333</v>
      </c>
      <c r="B324" s="17" t="s">
        <v>6</v>
      </c>
    </row>
    <row r="325" ht="15.75" customHeight="1">
      <c r="A325" s="15" t="s">
        <v>334</v>
      </c>
      <c r="B325" s="17" t="s">
        <v>6</v>
      </c>
    </row>
    <row r="326" ht="15.75" customHeight="1">
      <c r="A326" s="18" t="s">
        <v>335</v>
      </c>
      <c r="B326" s="17" t="s">
        <v>6</v>
      </c>
    </row>
    <row r="327" ht="15.75" customHeight="1">
      <c r="A327" s="15" t="s">
        <v>336</v>
      </c>
      <c r="B327" s="17" t="s">
        <v>6</v>
      </c>
    </row>
    <row r="328" ht="15.75" customHeight="1">
      <c r="A328" s="15" t="s">
        <v>337</v>
      </c>
      <c r="B328" s="17" t="s">
        <v>6</v>
      </c>
    </row>
    <row r="329" ht="15.75" customHeight="1">
      <c r="A329" s="15" t="s">
        <v>338</v>
      </c>
      <c r="B329" s="17" t="s">
        <v>6</v>
      </c>
    </row>
    <row r="330" ht="15.75" customHeight="1">
      <c r="A330" s="15" t="s">
        <v>339</v>
      </c>
      <c r="B330" s="17" t="s">
        <v>6</v>
      </c>
    </row>
    <row r="331" ht="15.75" customHeight="1">
      <c r="A331" s="15" t="s">
        <v>340</v>
      </c>
      <c r="B331" s="17" t="s">
        <v>6</v>
      </c>
    </row>
    <row r="332" ht="15.75" customHeight="1">
      <c r="A332" s="15" t="s">
        <v>341</v>
      </c>
      <c r="B332" s="17" t="s">
        <v>6</v>
      </c>
    </row>
    <row r="333" ht="15.75" customHeight="1">
      <c r="A333" s="15" t="s">
        <v>342</v>
      </c>
      <c r="B333" s="17" t="s">
        <v>6</v>
      </c>
    </row>
    <row r="334" ht="15.75" customHeight="1">
      <c r="A334" s="15" t="s">
        <v>343</v>
      </c>
      <c r="B334" s="17" t="s">
        <v>6</v>
      </c>
    </row>
    <row r="335" ht="15.75" customHeight="1">
      <c r="A335" s="15" t="s">
        <v>344</v>
      </c>
      <c r="B335" s="17" t="s">
        <v>6</v>
      </c>
    </row>
    <row r="336" ht="15.75" customHeight="1">
      <c r="A336" s="18" t="s">
        <v>345</v>
      </c>
      <c r="B336" s="17" t="s">
        <v>6</v>
      </c>
    </row>
    <row r="337" ht="15.75" customHeight="1">
      <c r="A337" s="15" t="s">
        <v>346</v>
      </c>
      <c r="B337" s="17" t="s">
        <v>6</v>
      </c>
    </row>
    <row r="338" ht="15.75" customHeight="1">
      <c r="A338" s="15" t="s">
        <v>347</v>
      </c>
      <c r="B338" s="17" t="s">
        <v>6</v>
      </c>
    </row>
    <row r="339" ht="15.75" customHeight="1">
      <c r="A339" s="15" t="s">
        <v>348</v>
      </c>
      <c r="B339" s="17" t="s">
        <v>6</v>
      </c>
    </row>
    <row r="340" ht="15.75" customHeight="1">
      <c r="A340" s="15" t="s">
        <v>349</v>
      </c>
      <c r="B340" s="17" t="s">
        <v>6</v>
      </c>
    </row>
    <row r="341" ht="15.75" customHeight="1">
      <c r="A341" s="15" t="s">
        <v>350</v>
      </c>
      <c r="B341" s="17" t="s">
        <v>6</v>
      </c>
    </row>
    <row r="342" ht="15.75" customHeight="1">
      <c r="A342" s="15" t="s">
        <v>351</v>
      </c>
      <c r="B342" s="17" t="s">
        <v>6</v>
      </c>
    </row>
    <row r="343" ht="15.75" customHeight="1">
      <c r="A343" s="18" t="s">
        <v>352</v>
      </c>
      <c r="B343" s="17" t="s">
        <v>6</v>
      </c>
    </row>
    <row r="344" ht="15.75" customHeight="1">
      <c r="A344" s="15" t="s">
        <v>353</v>
      </c>
      <c r="B344" s="17" t="s">
        <v>6</v>
      </c>
    </row>
    <row r="345" ht="15.75" customHeight="1">
      <c r="A345" s="15" t="s">
        <v>354</v>
      </c>
      <c r="B345" s="17" t="s">
        <v>6</v>
      </c>
    </row>
    <row r="346" ht="15.75" customHeight="1">
      <c r="A346" s="15" t="s">
        <v>355</v>
      </c>
      <c r="B346" s="17" t="s">
        <v>6</v>
      </c>
    </row>
    <row r="347" ht="15.75" customHeight="1">
      <c r="A347" s="15" t="s">
        <v>356</v>
      </c>
      <c r="B347" s="17" t="s">
        <v>6</v>
      </c>
    </row>
    <row r="348" ht="15.75" customHeight="1">
      <c r="A348" s="15" t="s">
        <v>357</v>
      </c>
      <c r="B348" s="17" t="s">
        <v>6</v>
      </c>
    </row>
    <row r="349" ht="15.75" customHeight="1">
      <c r="A349" s="15" t="s">
        <v>358</v>
      </c>
      <c r="B349" s="17" t="s">
        <v>6</v>
      </c>
    </row>
    <row r="350" ht="15.75" customHeight="1">
      <c r="A350" s="15" t="s">
        <v>359</v>
      </c>
      <c r="B350" s="17" t="s">
        <v>6</v>
      </c>
    </row>
    <row r="351" ht="15.75" customHeight="1">
      <c r="A351" s="15" t="s">
        <v>360</v>
      </c>
      <c r="B351" s="17" t="s">
        <v>6</v>
      </c>
    </row>
    <row r="352" ht="15.75" customHeight="1">
      <c r="A352" s="15" t="s">
        <v>361</v>
      </c>
      <c r="B352" s="17" t="s">
        <v>6</v>
      </c>
    </row>
    <row r="353" ht="15.75" customHeight="1">
      <c r="A353" s="15" t="s">
        <v>362</v>
      </c>
      <c r="B353" s="17" t="s">
        <v>6</v>
      </c>
    </row>
    <row r="354" ht="15.75" customHeight="1">
      <c r="A354" s="15" t="s">
        <v>363</v>
      </c>
      <c r="B354" s="17" t="s">
        <v>6</v>
      </c>
    </row>
    <row r="355" ht="15.75" customHeight="1">
      <c r="A355" s="15" t="s">
        <v>364</v>
      </c>
      <c r="B355" s="17" t="s">
        <v>6</v>
      </c>
    </row>
    <row r="356" ht="15.75" customHeight="1">
      <c r="A356" s="15" t="s">
        <v>365</v>
      </c>
      <c r="B356" s="17" t="s">
        <v>6</v>
      </c>
    </row>
    <row r="357" ht="15.75" customHeight="1">
      <c r="A357" s="15" t="s">
        <v>366</v>
      </c>
      <c r="B357" s="17" t="s">
        <v>6</v>
      </c>
    </row>
    <row r="358" ht="15.75" customHeight="1">
      <c r="A358" s="18" t="s">
        <v>367</v>
      </c>
      <c r="B358" s="17" t="s">
        <v>6</v>
      </c>
    </row>
    <row r="359" ht="15.75" customHeight="1">
      <c r="A359" s="15" t="s">
        <v>368</v>
      </c>
      <c r="B359" s="17" t="s">
        <v>6</v>
      </c>
    </row>
    <row r="360" ht="15.75" customHeight="1">
      <c r="A360" s="15" t="s">
        <v>369</v>
      </c>
      <c r="B360" s="17" t="s">
        <v>6</v>
      </c>
    </row>
    <row r="361" ht="15.75" customHeight="1">
      <c r="A361" s="15" t="s">
        <v>370</v>
      </c>
      <c r="B361" s="17" t="s">
        <v>6</v>
      </c>
    </row>
    <row r="362" ht="15.75" customHeight="1">
      <c r="A362" s="15" t="s">
        <v>371</v>
      </c>
      <c r="B362" s="17" t="s">
        <v>6</v>
      </c>
    </row>
    <row r="363" ht="15.75" customHeight="1">
      <c r="A363" s="15" t="s">
        <v>372</v>
      </c>
      <c r="B363" s="17" t="s">
        <v>6</v>
      </c>
    </row>
    <row r="364" ht="15.75" customHeight="1">
      <c r="A364" s="15" t="s">
        <v>373</v>
      </c>
      <c r="B364" s="17" t="s">
        <v>6</v>
      </c>
    </row>
    <row r="365" ht="15.75" customHeight="1">
      <c r="A365" s="15" t="s">
        <v>374</v>
      </c>
      <c r="B365" s="17" t="s">
        <v>6</v>
      </c>
    </row>
    <row r="366" ht="15.75" customHeight="1">
      <c r="A366" s="18" t="s">
        <v>375</v>
      </c>
      <c r="B366" s="17" t="s">
        <v>6</v>
      </c>
    </row>
    <row r="367" ht="15.75" customHeight="1">
      <c r="A367" s="15" t="s">
        <v>376</v>
      </c>
      <c r="B367" s="17" t="s">
        <v>6</v>
      </c>
    </row>
    <row r="368" ht="15.75" customHeight="1">
      <c r="A368" s="15" t="s">
        <v>377</v>
      </c>
      <c r="B368" s="17" t="s">
        <v>6</v>
      </c>
    </row>
    <row r="369" ht="15.75" customHeight="1">
      <c r="A369" s="15" t="s">
        <v>378</v>
      </c>
      <c r="B369" s="17" t="s">
        <v>6</v>
      </c>
    </row>
    <row r="370" ht="15.75" customHeight="1">
      <c r="A370" s="15" t="s">
        <v>379</v>
      </c>
      <c r="B370" s="17" t="s">
        <v>6</v>
      </c>
    </row>
    <row r="371" ht="15.75" customHeight="1">
      <c r="A371" s="15" t="s">
        <v>380</v>
      </c>
      <c r="B371" s="17" t="s">
        <v>6</v>
      </c>
    </row>
    <row r="372" ht="15.75" customHeight="1">
      <c r="A372" s="15" t="s">
        <v>381</v>
      </c>
      <c r="B372" s="17" t="s">
        <v>6</v>
      </c>
    </row>
    <row r="373" ht="15.75" customHeight="1">
      <c r="A373" s="15" t="s">
        <v>382</v>
      </c>
      <c r="B373" s="17" t="s">
        <v>6</v>
      </c>
    </row>
    <row r="374" ht="15.75" customHeight="1">
      <c r="A374" s="15" t="s">
        <v>383</v>
      </c>
      <c r="B374" s="17" t="s">
        <v>6</v>
      </c>
    </row>
    <row r="375" ht="15.75" customHeight="1">
      <c r="A375" s="15" t="s">
        <v>384</v>
      </c>
      <c r="B375" s="17" t="s">
        <v>6</v>
      </c>
    </row>
    <row r="376" ht="15.75" customHeight="1">
      <c r="A376" s="15" t="s">
        <v>385</v>
      </c>
      <c r="B376" s="17" t="s">
        <v>6</v>
      </c>
    </row>
    <row r="377" ht="15.75" customHeight="1">
      <c r="A377" s="15" t="s">
        <v>386</v>
      </c>
      <c r="B377" s="17" t="s">
        <v>6</v>
      </c>
    </row>
    <row r="378" ht="15.75" customHeight="1">
      <c r="A378" s="15" t="s">
        <v>387</v>
      </c>
      <c r="B378" s="17" t="s">
        <v>6</v>
      </c>
    </row>
    <row r="379" ht="15.75" customHeight="1">
      <c r="A379" s="15" t="s">
        <v>388</v>
      </c>
      <c r="B379" s="17" t="s">
        <v>6</v>
      </c>
    </row>
    <row r="380" ht="15.75" customHeight="1">
      <c r="A380" s="15" t="s">
        <v>389</v>
      </c>
      <c r="B380" s="17" t="s">
        <v>6</v>
      </c>
    </row>
    <row r="381" ht="15.75" customHeight="1">
      <c r="A381" s="15" t="s">
        <v>390</v>
      </c>
      <c r="B381" s="17" t="s">
        <v>6</v>
      </c>
    </row>
    <row r="382" ht="15.75" customHeight="1">
      <c r="A382" s="18" t="s">
        <v>391</v>
      </c>
      <c r="B382" s="17" t="s">
        <v>6</v>
      </c>
    </row>
    <row r="383" ht="15.75" customHeight="1">
      <c r="A383" s="15" t="s">
        <v>392</v>
      </c>
      <c r="B383" s="17" t="s">
        <v>6</v>
      </c>
    </row>
    <row r="384" ht="15.75" customHeight="1">
      <c r="A384" s="15" t="s">
        <v>393</v>
      </c>
      <c r="B384" s="17" t="s">
        <v>6</v>
      </c>
    </row>
    <row r="385" ht="15.75" customHeight="1">
      <c r="A385" s="15" t="s">
        <v>394</v>
      </c>
      <c r="B385" s="17" t="s">
        <v>6</v>
      </c>
    </row>
    <row r="386" ht="15.75" customHeight="1">
      <c r="A386" s="15" t="s">
        <v>395</v>
      </c>
      <c r="B386" s="17" t="s">
        <v>6</v>
      </c>
    </row>
    <row r="387" ht="15.75" customHeight="1">
      <c r="A387" s="15" t="s">
        <v>396</v>
      </c>
      <c r="B387" s="17" t="s">
        <v>6</v>
      </c>
    </row>
    <row r="388" ht="15.75" customHeight="1">
      <c r="A388" s="15" t="s">
        <v>397</v>
      </c>
      <c r="B388" s="17" t="s">
        <v>6</v>
      </c>
    </row>
    <row r="389" ht="15.75" customHeight="1">
      <c r="A389" s="15" t="s">
        <v>398</v>
      </c>
      <c r="B389" s="17" t="s">
        <v>6</v>
      </c>
    </row>
    <row r="390" ht="15.75" customHeight="1">
      <c r="A390" s="15" t="s">
        <v>399</v>
      </c>
      <c r="B390" s="17" t="s">
        <v>6</v>
      </c>
    </row>
    <row r="391" ht="15.75" customHeight="1">
      <c r="A391" s="15" t="s">
        <v>400</v>
      </c>
      <c r="B391" s="17" t="s">
        <v>6</v>
      </c>
    </row>
    <row r="392" ht="15.75" customHeight="1">
      <c r="A392" s="18" t="s">
        <v>401</v>
      </c>
      <c r="B392" s="17" t="s">
        <v>6</v>
      </c>
    </row>
    <row r="393" ht="15.75" customHeight="1">
      <c r="A393" s="15" t="s">
        <v>402</v>
      </c>
      <c r="B393" s="17" t="s">
        <v>6</v>
      </c>
    </row>
    <row r="394" ht="15.75" customHeight="1">
      <c r="A394" s="15" t="s">
        <v>403</v>
      </c>
      <c r="B394" s="17" t="s">
        <v>6</v>
      </c>
    </row>
    <row r="395" ht="15.75" customHeight="1">
      <c r="A395" s="15" t="s">
        <v>404</v>
      </c>
      <c r="B395" s="17" t="s">
        <v>6</v>
      </c>
    </row>
    <row r="396" ht="15.75" customHeight="1">
      <c r="A396" s="15" t="s">
        <v>405</v>
      </c>
      <c r="B396" s="17" t="s">
        <v>6</v>
      </c>
    </row>
    <row r="397" ht="15.75" customHeight="1">
      <c r="A397" s="15" t="s">
        <v>406</v>
      </c>
      <c r="B397" s="17" t="s">
        <v>6</v>
      </c>
    </row>
    <row r="398" ht="15.75" customHeight="1">
      <c r="A398" s="15" t="s">
        <v>407</v>
      </c>
      <c r="B398" s="17" t="s">
        <v>6</v>
      </c>
    </row>
    <row r="399" ht="15.75" customHeight="1">
      <c r="A399" s="15" t="s">
        <v>408</v>
      </c>
      <c r="B399" s="17" t="s">
        <v>6</v>
      </c>
    </row>
    <row r="400" ht="15.75" customHeight="1">
      <c r="A400" s="15" t="s">
        <v>409</v>
      </c>
      <c r="B400" s="17" t="s">
        <v>6</v>
      </c>
    </row>
    <row r="401" ht="15.75" customHeight="1">
      <c r="A401" s="15" t="s">
        <v>410</v>
      </c>
      <c r="B401" s="17" t="s">
        <v>6</v>
      </c>
    </row>
    <row r="402" ht="15.75" customHeight="1">
      <c r="A402" s="15" t="s">
        <v>411</v>
      </c>
      <c r="B402" s="17" t="s">
        <v>6</v>
      </c>
    </row>
    <row r="403" ht="15.75" customHeight="1">
      <c r="A403" s="15" t="s">
        <v>412</v>
      </c>
      <c r="B403" s="17" t="s">
        <v>6</v>
      </c>
    </row>
    <row r="404" ht="15.75" customHeight="1">
      <c r="A404" s="15" t="s">
        <v>413</v>
      </c>
      <c r="B404" s="17" t="s">
        <v>6</v>
      </c>
    </row>
    <row r="405" ht="15.75" customHeight="1">
      <c r="A405" s="15" t="s">
        <v>414</v>
      </c>
      <c r="B405" s="17" t="s">
        <v>6</v>
      </c>
    </row>
    <row r="406" ht="15.75" customHeight="1">
      <c r="A406" s="15" t="s">
        <v>415</v>
      </c>
      <c r="B406" s="17" t="s">
        <v>6</v>
      </c>
    </row>
    <row r="407" ht="15.75" customHeight="1">
      <c r="A407" s="18" t="s">
        <v>416</v>
      </c>
      <c r="B407" s="17" t="s">
        <v>6</v>
      </c>
    </row>
    <row r="408" ht="15.75" customHeight="1">
      <c r="A408" s="15" t="s">
        <v>417</v>
      </c>
      <c r="B408" s="17" t="s">
        <v>6</v>
      </c>
    </row>
    <row r="409" ht="15.75" customHeight="1">
      <c r="A409" s="15" t="s">
        <v>418</v>
      </c>
      <c r="B409" s="17" t="s">
        <v>6</v>
      </c>
    </row>
    <row r="410" ht="15.75" customHeight="1">
      <c r="A410" s="15" t="s">
        <v>419</v>
      </c>
      <c r="B410" s="17" t="s">
        <v>6</v>
      </c>
    </row>
    <row r="411" ht="15.75" customHeight="1">
      <c r="A411" s="15" t="s">
        <v>420</v>
      </c>
      <c r="B411" s="17" t="s">
        <v>6</v>
      </c>
    </row>
    <row r="412" ht="15.75" customHeight="1">
      <c r="A412" s="15" t="s">
        <v>421</v>
      </c>
      <c r="B412" s="17" t="s">
        <v>6</v>
      </c>
    </row>
    <row r="413" ht="15.75" customHeight="1">
      <c r="A413" s="15" t="s">
        <v>422</v>
      </c>
      <c r="B413" s="17" t="s">
        <v>6</v>
      </c>
    </row>
    <row r="414" ht="15.75" customHeight="1">
      <c r="A414" s="15" t="s">
        <v>423</v>
      </c>
      <c r="B414" s="17" t="s">
        <v>6</v>
      </c>
    </row>
    <row r="415" ht="15.75" customHeight="1">
      <c r="A415" s="15" t="s">
        <v>424</v>
      </c>
      <c r="B415" s="17" t="s">
        <v>6</v>
      </c>
    </row>
    <row r="416" ht="15.75" customHeight="1">
      <c r="A416" s="15" t="s">
        <v>425</v>
      </c>
      <c r="B416" s="17" t="s">
        <v>6</v>
      </c>
    </row>
    <row r="417" ht="15.75" customHeight="1">
      <c r="A417" s="15" t="s">
        <v>426</v>
      </c>
      <c r="B417" s="17" t="s">
        <v>6</v>
      </c>
    </row>
    <row r="418" ht="15.75" customHeight="1">
      <c r="A418" s="15" t="s">
        <v>427</v>
      </c>
      <c r="B418" s="17" t="s">
        <v>6</v>
      </c>
    </row>
    <row r="419" ht="15.75" customHeight="1">
      <c r="A419" s="15" t="s">
        <v>428</v>
      </c>
      <c r="B419" s="17" t="s">
        <v>6</v>
      </c>
    </row>
    <row r="420" ht="15.75" customHeight="1">
      <c r="A420" s="15" t="s">
        <v>429</v>
      </c>
      <c r="B420" s="17" t="s">
        <v>6</v>
      </c>
    </row>
    <row r="421" ht="15.75" customHeight="1">
      <c r="A421" s="15" t="s">
        <v>430</v>
      </c>
      <c r="B421" s="17" t="s">
        <v>6</v>
      </c>
    </row>
    <row r="422" ht="15.75" customHeight="1">
      <c r="A422" s="15" t="s">
        <v>431</v>
      </c>
      <c r="B422" s="17" t="s">
        <v>6</v>
      </c>
    </row>
    <row r="423" ht="15.75" customHeight="1">
      <c r="A423" s="15" t="s">
        <v>432</v>
      </c>
      <c r="B423" s="17" t="s">
        <v>6</v>
      </c>
    </row>
    <row r="424" ht="15.75" customHeight="1">
      <c r="A424" s="15" t="s">
        <v>433</v>
      </c>
      <c r="B424" s="17" t="s">
        <v>6</v>
      </c>
    </row>
    <row r="425" ht="15.75" customHeight="1">
      <c r="A425" s="15" t="s">
        <v>434</v>
      </c>
      <c r="B425" s="17" t="s">
        <v>6</v>
      </c>
    </row>
    <row r="426" ht="15.75" customHeight="1">
      <c r="A426" s="15" t="s">
        <v>435</v>
      </c>
      <c r="B426" s="17" t="s">
        <v>6</v>
      </c>
    </row>
    <row r="427" ht="15.75" customHeight="1">
      <c r="A427" s="18" t="s">
        <v>436</v>
      </c>
      <c r="B427" s="17" t="s">
        <v>6</v>
      </c>
    </row>
    <row r="428" ht="15.75" customHeight="1">
      <c r="A428" s="15" t="s">
        <v>437</v>
      </c>
      <c r="B428" s="17" t="s">
        <v>6</v>
      </c>
    </row>
    <row r="429" ht="15.75" customHeight="1">
      <c r="A429" s="15" t="s">
        <v>438</v>
      </c>
      <c r="B429" s="17" t="s">
        <v>6</v>
      </c>
    </row>
    <row r="430" ht="15.75" customHeight="1">
      <c r="A430" s="15" t="s">
        <v>439</v>
      </c>
      <c r="B430" s="17" t="s">
        <v>6</v>
      </c>
    </row>
    <row r="431" ht="15.75" customHeight="1">
      <c r="A431" s="15" t="s">
        <v>440</v>
      </c>
      <c r="B431" s="17" t="s">
        <v>6</v>
      </c>
    </row>
    <row r="432" ht="15.75" customHeight="1">
      <c r="A432" s="15" t="s">
        <v>441</v>
      </c>
      <c r="B432" s="17" t="s">
        <v>6</v>
      </c>
    </row>
    <row r="433" ht="15.75" customHeight="1">
      <c r="A433" s="15" t="s">
        <v>442</v>
      </c>
      <c r="B433" s="17" t="s">
        <v>6</v>
      </c>
    </row>
    <row r="434" ht="15.75" customHeight="1">
      <c r="A434" s="15" t="s">
        <v>443</v>
      </c>
      <c r="B434" s="17" t="s">
        <v>6</v>
      </c>
    </row>
    <row r="435" ht="15.75" customHeight="1">
      <c r="A435" s="15" t="s">
        <v>444</v>
      </c>
      <c r="B435" s="17" t="s">
        <v>6</v>
      </c>
    </row>
    <row r="436" ht="15.75" customHeight="1">
      <c r="A436" s="15" t="s">
        <v>445</v>
      </c>
      <c r="B436" s="17" t="s">
        <v>6</v>
      </c>
    </row>
    <row r="437" ht="15.75" customHeight="1">
      <c r="A437" s="15" t="s">
        <v>446</v>
      </c>
      <c r="B437" s="17" t="s">
        <v>6</v>
      </c>
    </row>
    <row r="438" ht="15.75" customHeight="1">
      <c r="A438" s="15" t="s">
        <v>447</v>
      </c>
      <c r="B438" s="17" t="s">
        <v>6</v>
      </c>
    </row>
    <row r="439" ht="15.75" customHeight="1">
      <c r="A439" s="15" t="s">
        <v>448</v>
      </c>
      <c r="B439" s="17" t="s">
        <v>6</v>
      </c>
    </row>
    <row r="440" ht="15.75" customHeight="1">
      <c r="A440" s="18" t="s">
        <v>449</v>
      </c>
      <c r="B440" s="17" t="s">
        <v>6</v>
      </c>
    </row>
    <row r="441" ht="15.75" customHeight="1">
      <c r="A441" s="15" t="s">
        <v>450</v>
      </c>
      <c r="B441" s="17" t="s">
        <v>6</v>
      </c>
    </row>
    <row r="442" ht="15.75" customHeight="1">
      <c r="A442" s="15" t="s">
        <v>451</v>
      </c>
      <c r="B442" s="17" t="s">
        <v>6</v>
      </c>
    </row>
    <row r="443" ht="15.75" customHeight="1">
      <c r="A443" s="15" t="s">
        <v>452</v>
      </c>
      <c r="B443" s="17" t="s">
        <v>6</v>
      </c>
    </row>
    <row r="444" ht="15.75" customHeight="1">
      <c r="A444" s="15" t="s">
        <v>453</v>
      </c>
      <c r="B444" s="17" t="s">
        <v>6</v>
      </c>
    </row>
    <row r="445" ht="15.75" customHeight="1">
      <c r="A445" s="15" t="s">
        <v>454</v>
      </c>
      <c r="B445" s="17" t="s">
        <v>6</v>
      </c>
    </row>
    <row r="446" ht="15.75" customHeight="1">
      <c r="A446" s="18" t="s">
        <v>455</v>
      </c>
      <c r="B446" s="17" t="s">
        <v>6</v>
      </c>
    </row>
    <row r="447" ht="15.75" customHeight="1">
      <c r="A447" s="18" t="s">
        <v>456</v>
      </c>
      <c r="B447" s="17" t="s">
        <v>6</v>
      </c>
    </row>
    <row r="448" ht="15.75" customHeight="1">
      <c r="A448" s="15" t="s">
        <v>457</v>
      </c>
      <c r="B448" s="17" t="s">
        <v>6</v>
      </c>
    </row>
    <row r="449" ht="15.75" customHeight="1">
      <c r="A449" s="15" t="s">
        <v>458</v>
      </c>
      <c r="B449" s="17" t="s">
        <v>6</v>
      </c>
    </row>
    <row r="450" ht="15.75" customHeight="1">
      <c r="A450" s="15" t="s">
        <v>459</v>
      </c>
      <c r="B450" s="17" t="s">
        <v>6</v>
      </c>
    </row>
    <row r="451" ht="15.75" customHeight="1">
      <c r="A451" s="15" t="s">
        <v>460</v>
      </c>
      <c r="B451" s="17" t="s">
        <v>6</v>
      </c>
    </row>
    <row r="452" ht="15.75" customHeight="1">
      <c r="A452" s="15" t="s">
        <v>461</v>
      </c>
      <c r="B452" s="17" t="s">
        <v>6</v>
      </c>
    </row>
    <row r="453" ht="15.75" customHeight="1">
      <c r="A453" s="15" t="s">
        <v>462</v>
      </c>
      <c r="B453" s="17" t="s">
        <v>6</v>
      </c>
    </row>
    <row r="454" ht="15.75" customHeight="1">
      <c r="A454" s="15" t="s">
        <v>463</v>
      </c>
      <c r="B454" s="17" t="s">
        <v>6</v>
      </c>
    </row>
    <row r="455" ht="15.75" customHeight="1">
      <c r="A455" s="15" t="s">
        <v>464</v>
      </c>
      <c r="B455" s="17" t="s">
        <v>6</v>
      </c>
    </row>
    <row r="456" ht="15.75" customHeight="1">
      <c r="A456" s="15" t="s">
        <v>465</v>
      </c>
      <c r="B456" s="17" t="s">
        <v>6</v>
      </c>
    </row>
    <row r="457" ht="15.75" customHeight="1">
      <c r="A457" s="15" t="s">
        <v>466</v>
      </c>
      <c r="B457" s="17" t="s">
        <v>6</v>
      </c>
    </row>
    <row r="458" ht="15.75" customHeight="1">
      <c r="A458" s="15" t="s">
        <v>467</v>
      </c>
      <c r="B458" s="17" t="s">
        <v>6</v>
      </c>
    </row>
    <row r="459" ht="15.75" customHeight="1">
      <c r="A459" s="15" t="s">
        <v>468</v>
      </c>
      <c r="B459" s="17" t="s">
        <v>6</v>
      </c>
    </row>
    <row r="460" ht="15.75" customHeight="1">
      <c r="A460" s="15" t="s">
        <v>469</v>
      </c>
      <c r="B460" s="17" t="s">
        <v>6</v>
      </c>
    </row>
    <row r="461" ht="15.75" customHeight="1">
      <c r="A461" s="15" t="s">
        <v>470</v>
      </c>
      <c r="B461" s="17" t="s">
        <v>6</v>
      </c>
    </row>
    <row r="462" ht="15.75" customHeight="1">
      <c r="A462" s="15" t="s">
        <v>471</v>
      </c>
      <c r="B462" s="17" t="s">
        <v>6</v>
      </c>
    </row>
    <row r="463" ht="15.75" customHeight="1">
      <c r="A463" s="15" t="s">
        <v>472</v>
      </c>
      <c r="B463" s="17" t="s">
        <v>6</v>
      </c>
    </row>
    <row r="464" ht="15.75" customHeight="1">
      <c r="A464" s="15" t="s">
        <v>473</v>
      </c>
      <c r="B464" s="17" t="s">
        <v>6</v>
      </c>
    </row>
    <row r="465" ht="15.75" customHeight="1">
      <c r="A465" s="15" t="s">
        <v>474</v>
      </c>
      <c r="B465" s="17" t="s">
        <v>6</v>
      </c>
    </row>
    <row r="466" ht="15.75" customHeight="1">
      <c r="A466" s="15" t="s">
        <v>475</v>
      </c>
      <c r="B466" s="17" t="s">
        <v>6</v>
      </c>
    </row>
    <row r="467" ht="15.75" customHeight="1">
      <c r="A467" s="15" t="s">
        <v>476</v>
      </c>
      <c r="B467" s="17" t="s">
        <v>6</v>
      </c>
    </row>
    <row r="468" ht="15.75" customHeight="1">
      <c r="A468" s="15" t="s">
        <v>477</v>
      </c>
      <c r="B468" s="17" t="s">
        <v>6</v>
      </c>
    </row>
    <row r="469" ht="15.75" customHeight="1">
      <c r="A469" s="15" t="s">
        <v>478</v>
      </c>
      <c r="B469" s="17" t="s">
        <v>6</v>
      </c>
    </row>
    <row r="470" ht="15.75" customHeight="1">
      <c r="A470" s="18" t="s">
        <v>479</v>
      </c>
      <c r="B470" s="17" t="s">
        <v>6</v>
      </c>
    </row>
    <row r="471" ht="15.75" customHeight="1">
      <c r="A471" s="15" t="s">
        <v>480</v>
      </c>
      <c r="B471" s="17" t="s">
        <v>6</v>
      </c>
    </row>
    <row r="472" ht="15.75" customHeight="1">
      <c r="A472" s="18" t="s">
        <v>481</v>
      </c>
      <c r="B472" s="17" t="s">
        <v>6</v>
      </c>
    </row>
    <row r="473" ht="15.75" customHeight="1">
      <c r="A473" s="15" t="s">
        <v>482</v>
      </c>
      <c r="B473" s="17" t="s">
        <v>6</v>
      </c>
    </row>
    <row r="474" ht="15.75" customHeight="1">
      <c r="A474" s="18" t="s">
        <v>483</v>
      </c>
      <c r="B474" s="17" t="s">
        <v>6</v>
      </c>
    </row>
    <row r="475" ht="15.75" customHeight="1">
      <c r="A475" s="15" t="s">
        <v>484</v>
      </c>
      <c r="B475" s="17" t="s">
        <v>6</v>
      </c>
    </row>
    <row r="476" ht="15.75" customHeight="1">
      <c r="A476" s="15" t="s">
        <v>485</v>
      </c>
      <c r="B476" s="17" t="s">
        <v>6</v>
      </c>
    </row>
    <row r="477" ht="15.75" customHeight="1">
      <c r="A477" s="15" t="s">
        <v>486</v>
      </c>
      <c r="B477" s="17" t="s">
        <v>6</v>
      </c>
    </row>
    <row r="478" ht="15.75" customHeight="1">
      <c r="A478" s="15" t="s">
        <v>487</v>
      </c>
      <c r="B478" s="17" t="s">
        <v>6</v>
      </c>
    </row>
    <row r="479" ht="15.75" customHeight="1">
      <c r="A479" s="15" t="s">
        <v>488</v>
      </c>
      <c r="B479" s="17" t="s">
        <v>6</v>
      </c>
    </row>
    <row r="480" ht="15.75" customHeight="1">
      <c r="A480" s="15" t="s">
        <v>489</v>
      </c>
      <c r="B480" s="17" t="s">
        <v>6</v>
      </c>
    </row>
    <row r="481" ht="15.75" customHeight="1">
      <c r="A481" s="15" t="s">
        <v>490</v>
      </c>
      <c r="B481" s="17" t="s">
        <v>6</v>
      </c>
    </row>
    <row r="482" ht="15.75" customHeight="1">
      <c r="A482" s="15" t="s">
        <v>491</v>
      </c>
      <c r="B482" s="17" t="s">
        <v>6</v>
      </c>
    </row>
    <row r="483" ht="15.75" customHeight="1">
      <c r="A483" s="15" t="s">
        <v>492</v>
      </c>
      <c r="B483" s="17" t="s">
        <v>6</v>
      </c>
    </row>
    <row r="484" ht="15.75" customHeight="1">
      <c r="A484" s="15" t="s">
        <v>493</v>
      </c>
      <c r="B484" s="17" t="s">
        <v>6</v>
      </c>
    </row>
    <row r="485" ht="15.75" customHeight="1">
      <c r="A485" s="15" t="s">
        <v>494</v>
      </c>
      <c r="B485" s="17" t="s">
        <v>6</v>
      </c>
    </row>
    <row r="486" ht="15.75" customHeight="1">
      <c r="A486" s="15" t="s">
        <v>495</v>
      </c>
      <c r="B486" s="17" t="s">
        <v>6</v>
      </c>
    </row>
    <row r="487" ht="15.75" customHeight="1">
      <c r="A487" s="18" t="s">
        <v>496</v>
      </c>
      <c r="B487" s="17" t="s">
        <v>6</v>
      </c>
    </row>
    <row r="488" ht="15.75" customHeight="1">
      <c r="A488" s="15" t="s">
        <v>497</v>
      </c>
      <c r="B488" s="17" t="s">
        <v>6</v>
      </c>
    </row>
    <row r="489" ht="15.75" customHeight="1">
      <c r="A489" s="15" t="s">
        <v>498</v>
      </c>
      <c r="B489" s="17" t="s">
        <v>6</v>
      </c>
    </row>
    <row r="490" ht="15.75" customHeight="1">
      <c r="A490" s="15" t="s">
        <v>499</v>
      </c>
      <c r="B490" s="17" t="s">
        <v>6</v>
      </c>
    </row>
    <row r="491" ht="15.75" customHeight="1">
      <c r="A491" s="15" t="s">
        <v>500</v>
      </c>
      <c r="B491" s="17" t="s">
        <v>6</v>
      </c>
    </row>
    <row r="492" ht="15.75" customHeight="1">
      <c r="A492" s="15" t="s">
        <v>501</v>
      </c>
      <c r="B492" s="17" t="s">
        <v>6</v>
      </c>
    </row>
    <row r="493" ht="15.75" customHeight="1">
      <c r="A493" s="15" t="s">
        <v>502</v>
      </c>
      <c r="B493" s="17" t="s">
        <v>6</v>
      </c>
    </row>
    <row r="494" ht="15.75" customHeight="1">
      <c r="A494" s="15" t="s">
        <v>503</v>
      </c>
      <c r="B494" s="17" t="s">
        <v>6</v>
      </c>
    </row>
    <row r="495" ht="15.75" customHeight="1">
      <c r="A495" s="15" t="s">
        <v>504</v>
      </c>
      <c r="B495" s="17" t="s">
        <v>6</v>
      </c>
    </row>
    <row r="496" ht="15.75" customHeight="1">
      <c r="A496" s="15" t="s">
        <v>505</v>
      </c>
      <c r="B496" s="17" t="s">
        <v>6</v>
      </c>
    </row>
    <row r="497" ht="15.75" customHeight="1">
      <c r="A497" s="15" t="s">
        <v>506</v>
      </c>
      <c r="B497" s="17" t="s">
        <v>6</v>
      </c>
    </row>
    <row r="498" ht="15.75" customHeight="1">
      <c r="A498" s="15" t="s">
        <v>507</v>
      </c>
      <c r="B498" s="17" t="s">
        <v>6</v>
      </c>
    </row>
    <row r="499" ht="15.75" customHeight="1">
      <c r="A499" s="15" t="s">
        <v>508</v>
      </c>
      <c r="B499" s="17" t="s">
        <v>6</v>
      </c>
    </row>
    <row r="500" ht="15.75" customHeight="1">
      <c r="A500" s="15" t="s">
        <v>509</v>
      </c>
      <c r="B500" s="17" t="s">
        <v>6</v>
      </c>
    </row>
    <row r="501" ht="15.75" customHeight="1">
      <c r="A501" s="15" t="s">
        <v>510</v>
      </c>
      <c r="B501" s="17" t="s">
        <v>6</v>
      </c>
    </row>
    <row r="502" ht="15.75" customHeight="1">
      <c r="A502" s="15" t="s">
        <v>511</v>
      </c>
      <c r="B502" s="17" t="s">
        <v>6</v>
      </c>
    </row>
    <row r="503" ht="15.75" customHeight="1">
      <c r="A503" s="15" t="s">
        <v>512</v>
      </c>
      <c r="B503" s="17" t="s">
        <v>6</v>
      </c>
    </row>
    <row r="504" ht="15.75" customHeight="1">
      <c r="A504" s="15" t="s">
        <v>513</v>
      </c>
      <c r="B504" s="17" t="s">
        <v>6</v>
      </c>
    </row>
    <row r="505" ht="15.75" customHeight="1">
      <c r="A505" s="15" t="s">
        <v>514</v>
      </c>
      <c r="B505" s="17" t="s">
        <v>6</v>
      </c>
    </row>
    <row r="506" ht="15.75" customHeight="1">
      <c r="A506" s="15" t="s">
        <v>515</v>
      </c>
      <c r="B506" s="17" t="s">
        <v>6</v>
      </c>
    </row>
    <row r="507" ht="15.75" customHeight="1">
      <c r="A507" s="15" t="s">
        <v>516</v>
      </c>
      <c r="B507" s="17" t="s">
        <v>6</v>
      </c>
    </row>
    <row r="508" ht="15.75" customHeight="1">
      <c r="A508" s="18" t="s">
        <v>517</v>
      </c>
      <c r="B508" s="17" t="s">
        <v>6</v>
      </c>
    </row>
    <row r="509" ht="15.75" customHeight="1">
      <c r="A509" s="15" t="s">
        <v>518</v>
      </c>
      <c r="B509" s="17" t="s">
        <v>6</v>
      </c>
    </row>
    <row r="510" ht="15.75" customHeight="1">
      <c r="A510" s="18" t="s">
        <v>519</v>
      </c>
      <c r="B510" s="17" t="s">
        <v>6</v>
      </c>
    </row>
    <row r="511" ht="15.75" customHeight="1">
      <c r="A511" s="15" t="s">
        <v>520</v>
      </c>
      <c r="B511" s="17" t="s">
        <v>6</v>
      </c>
    </row>
    <row r="512" ht="15.75" customHeight="1">
      <c r="A512" s="15" t="s">
        <v>521</v>
      </c>
      <c r="B512" s="17" t="s">
        <v>6</v>
      </c>
    </row>
    <row r="513" ht="15.75" customHeight="1">
      <c r="A513" s="18" t="s">
        <v>522</v>
      </c>
      <c r="B513" s="17" t="s">
        <v>6</v>
      </c>
    </row>
    <row r="514" ht="15.75" customHeight="1">
      <c r="A514" s="18" t="s">
        <v>523</v>
      </c>
      <c r="B514" s="17" t="s">
        <v>6</v>
      </c>
    </row>
    <row r="515" ht="15.75" customHeight="1">
      <c r="A515" s="15" t="s">
        <v>524</v>
      </c>
      <c r="B515" s="17" t="s">
        <v>6</v>
      </c>
    </row>
    <row r="516" ht="15.75" customHeight="1">
      <c r="A516" s="15" t="s">
        <v>525</v>
      </c>
      <c r="B516" s="17" t="s">
        <v>6</v>
      </c>
    </row>
    <row r="517" ht="15.75" customHeight="1">
      <c r="A517" s="15" t="s">
        <v>526</v>
      </c>
      <c r="B517" s="17" t="s">
        <v>6</v>
      </c>
    </row>
    <row r="518" ht="15.75" customHeight="1">
      <c r="A518" s="15" t="s">
        <v>527</v>
      </c>
      <c r="B518" s="17" t="s">
        <v>6</v>
      </c>
    </row>
    <row r="519" ht="15.75" customHeight="1">
      <c r="A519" s="15" t="s">
        <v>528</v>
      </c>
      <c r="B519" s="17" t="s">
        <v>6</v>
      </c>
    </row>
    <row r="520" ht="15.75" customHeight="1">
      <c r="A520" s="15" t="s">
        <v>529</v>
      </c>
      <c r="B520" s="17" t="s">
        <v>6</v>
      </c>
    </row>
    <row r="521" ht="15.75" customHeight="1">
      <c r="A521" s="15" t="s">
        <v>530</v>
      </c>
      <c r="B521" s="17" t="s">
        <v>6</v>
      </c>
    </row>
    <row r="522" ht="15.75" customHeight="1">
      <c r="A522" s="15" t="s">
        <v>531</v>
      </c>
      <c r="B522" s="17" t="s">
        <v>6</v>
      </c>
    </row>
    <row r="523" ht="15.75" customHeight="1">
      <c r="A523" s="15" t="s">
        <v>532</v>
      </c>
      <c r="B523" s="17" t="s">
        <v>6</v>
      </c>
    </row>
    <row r="524" ht="15.75" customHeight="1">
      <c r="A524" s="15" t="s">
        <v>533</v>
      </c>
      <c r="B524" s="17" t="s">
        <v>6</v>
      </c>
    </row>
    <row r="525" ht="15.75" customHeight="1">
      <c r="A525" s="15" t="s">
        <v>534</v>
      </c>
      <c r="B525" s="17" t="s">
        <v>6</v>
      </c>
    </row>
    <row r="526" ht="15.75" customHeight="1">
      <c r="A526" s="15" t="s">
        <v>535</v>
      </c>
      <c r="B526" s="17" t="s">
        <v>6</v>
      </c>
    </row>
    <row r="527" ht="15.75" customHeight="1">
      <c r="A527" s="15" t="s">
        <v>536</v>
      </c>
      <c r="B527" s="17" t="s">
        <v>6</v>
      </c>
    </row>
    <row r="528" ht="15.75" customHeight="1">
      <c r="A528" s="15" t="s">
        <v>537</v>
      </c>
      <c r="B528" s="17" t="s">
        <v>6</v>
      </c>
    </row>
    <row r="529" ht="15.75" customHeight="1">
      <c r="A529" s="18" t="s">
        <v>538</v>
      </c>
      <c r="B529" s="17" t="s">
        <v>6</v>
      </c>
    </row>
    <row r="530" ht="15.75" customHeight="1">
      <c r="A530" s="15" t="s">
        <v>539</v>
      </c>
      <c r="B530" s="17" t="s">
        <v>6</v>
      </c>
    </row>
    <row r="531" ht="15.75" customHeight="1">
      <c r="A531" s="15" t="s">
        <v>540</v>
      </c>
      <c r="B531" s="17" t="s">
        <v>6</v>
      </c>
    </row>
    <row r="532" ht="15.75" customHeight="1">
      <c r="A532" s="15" t="s">
        <v>541</v>
      </c>
      <c r="B532" s="17" t="s">
        <v>6</v>
      </c>
    </row>
    <row r="533" ht="15.75" customHeight="1">
      <c r="A533" s="15" t="s">
        <v>542</v>
      </c>
      <c r="B533" s="17" t="s">
        <v>6</v>
      </c>
    </row>
    <row r="534" ht="15.75" customHeight="1">
      <c r="A534" s="15" t="s">
        <v>543</v>
      </c>
      <c r="B534" s="17" t="s">
        <v>6</v>
      </c>
    </row>
    <row r="535" ht="15.75" customHeight="1">
      <c r="A535" s="15" t="s">
        <v>544</v>
      </c>
      <c r="B535" s="17" t="s">
        <v>6</v>
      </c>
    </row>
    <row r="536" ht="15.75" customHeight="1">
      <c r="A536" s="15" t="s">
        <v>545</v>
      </c>
      <c r="B536" s="17" t="s">
        <v>6</v>
      </c>
    </row>
    <row r="537" ht="15.75" customHeight="1">
      <c r="A537" s="15" t="s">
        <v>546</v>
      </c>
      <c r="B537" s="17" t="s">
        <v>6</v>
      </c>
    </row>
    <row r="538" ht="15.75" customHeight="1">
      <c r="A538" s="15" t="s">
        <v>547</v>
      </c>
      <c r="B538" s="17" t="s">
        <v>6</v>
      </c>
    </row>
    <row r="539" ht="15.75" customHeight="1">
      <c r="A539" s="15" t="s">
        <v>548</v>
      </c>
      <c r="B539" s="17" t="s">
        <v>6</v>
      </c>
    </row>
    <row r="540" ht="15.75" customHeight="1">
      <c r="A540" s="15" t="s">
        <v>549</v>
      </c>
      <c r="B540" s="17" t="s">
        <v>6</v>
      </c>
    </row>
    <row r="541" ht="15.75" customHeight="1">
      <c r="A541" s="15" t="s">
        <v>550</v>
      </c>
      <c r="B541" s="17" t="s">
        <v>6</v>
      </c>
    </row>
    <row r="542" ht="15.75" customHeight="1">
      <c r="A542" s="15" t="s">
        <v>551</v>
      </c>
      <c r="B542" s="17" t="s">
        <v>6</v>
      </c>
    </row>
    <row r="543" ht="15.75" customHeight="1">
      <c r="A543" s="15" t="s">
        <v>552</v>
      </c>
      <c r="B543" s="17" t="s">
        <v>6</v>
      </c>
    </row>
    <row r="544" ht="15.75" customHeight="1">
      <c r="A544" s="15" t="s">
        <v>553</v>
      </c>
      <c r="B544" s="17" t="s">
        <v>6</v>
      </c>
    </row>
    <row r="545" ht="15.75" customHeight="1">
      <c r="A545" s="15" t="s">
        <v>554</v>
      </c>
      <c r="B545" s="17" t="s">
        <v>6</v>
      </c>
    </row>
    <row r="546" ht="15.75" customHeight="1">
      <c r="A546" s="15" t="s">
        <v>555</v>
      </c>
      <c r="B546" s="17" t="s">
        <v>6</v>
      </c>
    </row>
    <row r="547" ht="15.75" customHeight="1">
      <c r="A547" s="15" t="s">
        <v>556</v>
      </c>
      <c r="B547" s="17" t="s">
        <v>6</v>
      </c>
    </row>
    <row r="548" ht="15.75" customHeight="1">
      <c r="A548" s="15" t="s">
        <v>557</v>
      </c>
      <c r="B548" s="17" t="s">
        <v>6</v>
      </c>
    </row>
    <row r="549" ht="15.75" customHeight="1">
      <c r="A549" s="15" t="s">
        <v>558</v>
      </c>
      <c r="B549" s="17" t="s">
        <v>6</v>
      </c>
    </row>
    <row r="550" ht="15.75" customHeight="1">
      <c r="A550" s="15" t="s">
        <v>559</v>
      </c>
      <c r="B550" s="17" t="s">
        <v>6</v>
      </c>
    </row>
    <row r="551" ht="15.75" customHeight="1">
      <c r="A551" s="15" t="s">
        <v>560</v>
      </c>
      <c r="B551" s="17" t="s">
        <v>6</v>
      </c>
    </row>
    <row r="552" ht="15.75" customHeight="1">
      <c r="A552" s="15" t="s">
        <v>561</v>
      </c>
      <c r="B552" s="17" t="s">
        <v>6</v>
      </c>
    </row>
    <row r="553" ht="15.75" customHeight="1">
      <c r="A553" s="15" t="s">
        <v>562</v>
      </c>
      <c r="B553" s="17" t="s">
        <v>6</v>
      </c>
    </row>
    <row r="554" ht="15.75" customHeight="1">
      <c r="A554" s="15" t="s">
        <v>563</v>
      </c>
      <c r="B554" s="17" t="s">
        <v>6</v>
      </c>
    </row>
    <row r="555" ht="15.75" customHeight="1">
      <c r="A555" s="15" t="s">
        <v>564</v>
      </c>
      <c r="B555" s="17" t="s">
        <v>6</v>
      </c>
    </row>
    <row r="556" ht="15.75" customHeight="1">
      <c r="A556" s="15" t="s">
        <v>565</v>
      </c>
      <c r="B556" s="17" t="s">
        <v>6</v>
      </c>
    </row>
    <row r="557" ht="15.75" customHeight="1">
      <c r="A557" s="15" t="s">
        <v>566</v>
      </c>
      <c r="B557" s="17" t="s">
        <v>6</v>
      </c>
    </row>
    <row r="558" ht="15.75" customHeight="1">
      <c r="A558" s="15" t="s">
        <v>567</v>
      </c>
      <c r="B558" s="17" t="s">
        <v>6</v>
      </c>
    </row>
    <row r="559" ht="15.75" customHeight="1">
      <c r="A559" s="15" t="s">
        <v>568</v>
      </c>
      <c r="B559" s="17" t="s">
        <v>6</v>
      </c>
    </row>
    <row r="560" ht="15.75" customHeight="1">
      <c r="A560" s="15" t="s">
        <v>569</v>
      </c>
      <c r="B560" s="17" t="s">
        <v>6</v>
      </c>
    </row>
    <row r="561" ht="15.75" customHeight="1">
      <c r="A561" s="18" t="s">
        <v>570</v>
      </c>
      <c r="B561" s="17" t="s">
        <v>6</v>
      </c>
    </row>
    <row r="562" ht="15.75" customHeight="1">
      <c r="A562" s="15" t="s">
        <v>571</v>
      </c>
      <c r="B562" s="17" t="s">
        <v>6</v>
      </c>
    </row>
    <row r="563" ht="15.75" customHeight="1">
      <c r="A563" s="15" t="s">
        <v>572</v>
      </c>
      <c r="B563" s="17" t="s">
        <v>6</v>
      </c>
    </row>
    <row r="564" ht="15.75" customHeight="1">
      <c r="A564" s="15" t="s">
        <v>573</v>
      </c>
      <c r="B564" s="17" t="s">
        <v>6</v>
      </c>
    </row>
    <row r="565" ht="15.75" customHeight="1">
      <c r="A565" s="15" t="s">
        <v>574</v>
      </c>
      <c r="B565" s="17" t="s">
        <v>6</v>
      </c>
    </row>
    <row r="566" ht="15.75" customHeight="1">
      <c r="A566" s="15" t="s">
        <v>575</v>
      </c>
      <c r="B566" s="17" t="s">
        <v>6</v>
      </c>
    </row>
    <row r="567" ht="15.75" customHeight="1">
      <c r="A567" s="18" t="s">
        <v>576</v>
      </c>
      <c r="B567" s="17" t="s">
        <v>6</v>
      </c>
    </row>
    <row r="568" ht="15.75" customHeight="1">
      <c r="A568" s="15" t="s">
        <v>577</v>
      </c>
      <c r="B568" s="17" t="s">
        <v>6</v>
      </c>
    </row>
    <row r="569" ht="15.75" customHeight="1">
      <c r="A569" s="15" t="s">
        <v>578</v>
      </c>
      <c r="B569" s="17" t="s">
        <v>6</v>
      </c>
    </row>
    <row r="570" ht="15.75" customHeight="1">
      <c r="A570" s="15" t="s">
        <v>579</v>
      </c>
      <c r="B570" s="17" t="s">
        <v>6</v>
      </c>
    </row>
    <row r="571" ht="15.75" customHeight="1">
      <c r="A571" s="15" t="s">
        <v>580</v>
      </c>
      <c r="B571" s="17" t="s">
        <v>6</v>
      </c>
    </row>
    <row r="572" ht="15.75" customHeight="1">
      <c r="A572" s="15" t="s">
        <v>581</v>
      </c>
      <c r="B572" s="17" t="s">
        <v>6</v>
      </c>
    </row>
    <row r="573" ht="15.75" customHeight="1">
      <c r="A573" s="18" t="s">
        <v>582</v>
      </c>
      <c r="B573" s="17" t="s">
        <v>6</v>
      </c>
    </row>
    <row r="574" ht="15.75" customHeight="1">
      <c r="A574" s="15" t="s">
        <v>583</v>
      </c>
      <c r="B574" s="17" t="s">
        <v>6</v>
      </c>
    </row>
    <row r="575" ht="15.75" customHeight="1">
      <c r="A575" s="15" t="s">
        <v>584</v>
      </c>
      <c r="B575" s="17" t="s">
        <v>6</v>
      </c>
    </row>
    <row r="576" ht="15.75" customHeight="1">
      <c r="A576" s="15" t="s">
        <v>585</v>
      </c>
      <c r="B576" s="17" t="s">
        <v>6</v>
      </c>
    </row>
    <row r="577" ht="15.75" customHeight="1">
      <c r="A577" s="15" t="s">
        <v>586</v>
      </c>
      <c r="B577" s="17" t="s">
        <v>6</v>
      </c>
    </row>
    <row r="578" ht="15.75" customHeight="1">
      <c r="A578" s="15" t="s">
        <v>587</v>
      </c>
      <c r="B578" s="17" t="s">
        <v>6</v>
      </c>
    </row>
    <row r="579" ht="15.75" customHeight="1">
      <c r="A579" s="15" t="s">
        <v>588</v>
      </c>
      <c r="B579" s="17" t="s">
        <v>6</v>
      </c>
    </row>
    <row r="580" ht="15.75" customHeight="1">
      <c r="A580" s="15" t="s">
        <v>589</v>
      </c>
      <c r="B580" s="17" t="s">
        <v>6</v>
      </c>
    </row>
    <row r="581" ht="15.75" customHeight="1">
      <c r="A581" s="15" t="s">
        <v>590</v>
      </c>
      <c r="B581" s="17" t="s">
        <v>6</v>
      </c>
    </row>
    <row r="582" ht="15.75" customHeight="1">
      <c r="A582" s="15" t="s">
        <v>591</v>
      </c>
      <c r="B582" s="17" t="s">
        <v>6</v>
      </c>
    </row>
    <row r="583" ht="15.75" customHeight="1">
      <c r="A583" s="15" t="s">
        <v>592</v>
      </c>
      <c r="B583" s="17" t="s">
        <v>6</v>
      </c>
    </row>
    <row r="584" ht="15.75" customHeight="1">
      <c r="A584" s="15" t="s">
        <v>593</v>
      </c>
      <c r="B584" s="17" t="s">
        <v>6</v>
      </c>
    </row>
    <row r="585" ht="15.75" customHeight="1">
      <c r="A585" s="15" t="s">
        <v>594</v>
      </c>
      <c r="B585" s="17" t="s">
        <v>6</v>
      </c>
    </row>
    <row r="586" ht="15.75" customHeight="1">
      <c r="A586" s="15" t="s">
        <v>595</v>
      </c>
      <c r="B586" s="17" t="s">
        <v>6</v>
      </c>
    </row>
    <row r="587" ht="15.75" customHeight="1">
      <c r="A587" s="15" t="s">
        <v>596</v>
      </c>
      <c r="B587" s="17" t="s">
        <v>6</v>
      </c>
    </row>
    <row r="588" ht="15.75" customHeight="1">
      <c r="A588" s="15" t="s">
        <v>597</v>
      </c>
      <c r="B588" s="17" t="s">
        <v>6</v>
      </c>
    </row>
    <row r="589" ht="15.75" customHeight="1">
      <c r="A589" s="15" t="s">
        <v>598</v>
      </c>
      <c r="B589" s="17" t="s">
        <v>6</v>
      </c>
    </row>
    <row r="590" ht="15.75" customHeight="1">
      <c r="A590" s="15" t="s">
        <v>599</v>
      </c>
      <c r="B590" s="17" t="s">
        <v>6</v>
      </c>
    </row>
    <row r="591" ht="15.75" customHeight="1">
      <c r="A591" s="15" t="s">
        <v>600</v>
      </c>
      <c r="B591" s="17" t="s">
        <v>6</v>
      </c>
    </row>
    <row r="592" ht="15.75" customHeight="1">
      <c r="A592" s="15" t="s">
        <v>601</v>
      </c>
      <c r="B592" s="17" t="s">
        <v>6</v>
      </c>
    </row>
    <row r="593" ht="15.75" customHeight="1">
      <c r="A593" s="15" t="s">
        <v>602</v>
      </c>
      <c r="B593" s="17" t="s">
        <v>6</v>
      </c>
    </row>
    <row r="594" ht="15.75" customHeight="1">
      <c r="A594" s="15" t="s">
        <v>603</v>
      </c>
      <c r="B594" s="17" t="s">
        <v>6</v>
      </c>
    </row>
    <row r="595" ht="15.75" customHeight="1">
      <c r="A595" s="15" t="s">
        <v>500</v>
      </c>
      <c r="B595" s="17" t="s">
        <v>6</v>
      </c>
    </row>
    <row r="596" ht="15.75" customHeight="1">
      <c r="A596" s="15" t="s">
        <v>604</v>
      </c>
      <c r="B596" s="17" t="s">
        <v>6</v>
      </c>
    </row>
    <row r="597" ht="15.75" customHeight="1">
      <c r="A597" s="15" t="s">
        <v>605</v>
      </c>
      <c r="B597" s="17" t="s">
        <v>6</v>
      </c>
    </row>
    <row r="598" ht="15.75" customHeight="1">
      <c r="A598" s="18" t="s">
        <v>606</v>
      </c>
      <c r="B598" s="17" t="s">
        <v>6</v>
      </c>
    </row>
    <row r="599" ht="15.75" customHeight="1">
      <c r="A599" s="15" t="s">
        <v>607</v>
      </c>
      <c r="B599" s="17" t="s">
        <v>6</v>
      </c>
    </row>
    <row r="600" ht="15.75" customHeight="1">
      <c r="A600" s="15" t="s">
        <v>608</v>
      </c>
      <c r="B600" s="17" t="s">
        <v>6</v>
      </c>
    </row>
    <row r="601" ht="15.75" customHeight="1">
      <c r="A601" s="15" t="s">
        <v>531</v>
      </c>
      <c r="B601" s="17" t="s">
        <v>6</v>
      </c>
    </row>
    <row r="602" ht="15.75" customHeight="1">
      <c r="A602" s="15" t="s">
        <v>609</v>
      </c>
      <c r="B602" s="17" t="s">
        <v>6</v>
      </c>
    </row>
    <row r="603" ht="15.75" customHeight="1">
      <c r="A603" s="15" t="s">
        <v>610</v>
      </c>
      <c r="B603" s="17" t="s">
        <v>6</v>
      </c>
    </row>
    <row r="604" ht="15.75" customHeight="1">
      <c r="A604" s="15" t="s">
        <v>611</v>
      </c>
      <c r="B604" s="17" t="s">
        <v>6</v>
      </c>
    </row>
    <row r="605" ht="15.75" customHeight="1">
      <c r="A605" s="15" t="s">
        <v>612</v>
      </c>
      <c r="B605" s="17" t="s">
        <v>6</v>
      </c>
    </row>
    <row r="606" ht="15.75" customHeight="1">
      <c r="A606" s="15" t="s">
        <v>613</v>
      </c>
      <c r="B606" s="17" t="s">
        <v>6</v>
      </c>
    </row>
    <row r="607" ht="15.75" customHeight="1">
      <c r="A607" s="15" t="s">
        <v>614</v>
      </c>
      <c r="B607" s="17" t="s">
        <v>6</v>
      </c>
    </row>
    <row r="608" ht="15.75" customHeight="1">
      <c r="A608" s="15" t="s">
        <v>615</v>
      </c>
      <c r="B608" s="17" t="s">
        <v>6</v>
      </c>
    </row>
    <row r="609" ht="15.75" customHeight="1">
      <c r="A609" s="15" t="s">
        <v>616</v>
      </c>
      <c r="B609" s="17" t="s">
        <v>6</v>
      </c>
    </row>
    <row r="610" ht="15.75" customHeight="1">
      <c r="A610" s="15" t="s">
        <v>617</v>
      </c>
      <c r="B610" s="17" t="s">
        <v>6</v>
      </c>
    </row>
    <row r="611" ht="15.75" customHeight="1">
      <c r="A611" s="15" t="s">
        <v>618</v>
      </c>
      <c r="B611" s="17" t="s">
        <v>6</v>
      </c>
    </row>
    <row r="612" ht="15.75" customHeight="1">
      <c r="A612" s="15" t="s">
        <v>619</v>
      </c>
      <c r="B612" s="17" t="s">
        <v>6</v>
      </c>
    </row>
    <row r="613" ht="15.75" customHeight="1">
      <c r="A613" s="18" t="s">
        <v>620</v>
      </c>
      <c r="B613" s="17" t="s">
        <v>6</v>
      </c>
    </row>
    <row r="614" ht="15.75" customHeight="1">
      <c r="A614" s="15" t="s">
        <v>621</v>
      </c>
      <c r="B614" s="17" t="s">
        <v>6</v>
      </c>
    </row>
    <row r="615" ht="15.75" customHeight="1">
      <c r="A615" s="15" t="s">
        <v>622</v>
      </c>
      <c r="B615" s="17" t="s">
        <v>6</v>
      </c>
    </row>
    <row r="616" ht="15.75" customHeight="1">
      <c r="A616" s="15" t="s">
        <v>623</v>
      </c>
      <c r="B616" s="17" t="s">
        <v>6</v>
      </c>
    </row>
    <row r="617" ht="15.75" customHeight="1">
      <c r="A617" s="15" t="s">
        <v>624</v>
      </c>
      <c r="B617" s="17" t="s">
        <v>6</v>
      </c>
    </row>
    <row r="618" ht="15.75" customHeight="1">
      <c r="A618" s="15" t="s">
        <v>625</v>
      </c>
      <c r="B618" s="17" t="s">
        <v>6</v>
      </c>
    </row>
    <row r="619" ht="15.75" customHeight="1">
      <c r="A619" s="15" t="s">
        <v>626</v>
      </c>
      <c r="B619" s="17" t="s">
        <v>6</v>
      </c>
    </row>
    <row r="620" ht="15.75" customHeight="1">
      <c r="A620" s="15" t="s">
        <v>627</v>
      </c>
      <c r="B620" s="17" t="s">
        <v>6</v>
      </c>
    </row>
    <row r="621" ht="15.75" customHeight="1">
      <c r="A621" s="15" t="s">
        <v>628</v>
      </c>
      <c r="B621" s="17" t="s">
        <v>6</v>
      </c>
    </row>
    <row r="622" ht="15.75" customHeight="1">
      <c r="A622" s="15" t="s">
        <v>629</v>
      </c>
      <c r="B622" s="17" t="s">
        <v>6</v>
      </c>
    </row>
    <row r="623" ht="15.75" customHeight="1">
      <c r="A623" s="15" t="s">
        <v>630</v>
      </c>
      <c r="B623" s="17" t="s">
        <v>6</v>
      </c>
    </row>
    <row r="624" ht="15.75" customHeight="1">
      <c r="A624" s="15" t="s">
        <v>631</v>
      </c>
      <c r="B624" s="17" t="s">
        <v>6</v>
      </c>
    </row>
    <row r="625" ht="15.75" customHeight="1">
      <c r="A625" s="15" t="s">
        <v>632</v>
      </c>
      <c r="B625" s="17" t="s">
        <v>6</v>
      </c>
    </row>
    <row r="626" ht="15.75" customHeight="1">
      <c r="A626" s="15" t="s">
        <v>633</v>
      </c>
      <c r="B626" s="17" t="s">
        <v>6</v>
      </c>
    </row>
    <row r="627" ht="15.75" customHeight="1">
      <c r="A627" s="15" t="s">
        <v>634</v>
      </c>
      <c r="B627" s="17" t="s">
        <v>6</v>
      </c>
    </row>
    <row r="628" ht="15.75" customHeight="1">
      <c r="A628" s="15" t="s">
        <v>635</v>
      </c>
      <c r="B628" s="17" t="s">
        <v>6</v>
      </c>
    </row>
    <row r="629" ht="15.75" customHeight="1">
      <c r="A629" s="15" t="s">
        <v>636</v>
      </c>
      <c r="B629" s="17" t="s">
        <v>6</v>
      </c>
    </row>
    <row r="630" ht="15.75" customHeight="1">
      <c r="A630" s="15" t="s">
        <v>637</v>
      </c>
      <c r="B630" s="17" t="s">
        <v>6</v>
      </c>
    </row>
    <row r="631" ht="15.75" customHeight="1">
      <c r="A631" s="15" t="s">
        <v>638</v>
      </c>
      <c r="B631" s="17" t="s">
        <v>6</v>
      </c>
    </row>
    <row r="632" ht="15.75" customHeight="1">
      <c r="A632" s="15" t="s">
        <v>639</v>
      </c>
      <c r="B632" s="17" t="s">
        <v>6</v>
      </c>
    </row>
    <row r="633" ht="15.75" customHeight="1">
      <c r="A633" s="15" t="s">
        <v>640</v>
      </c>
      <c r="B633" s="17" t="s">
        <v>6</v>
      </c>
    </row>
    <row r="634" ht="15.75" customHeight="1">
      <c r="A634" s="15" t="s">
        <v>641</v>
      </c>
      <c r="B634" s="17" t="s">
        <v>6</v>
      </c>
    </row>
    <row r="635" ht="15.75" customHeight="1">
      <c r="A635" s="15" t="s">
        <v>642</v>
      </c>
      <c r="B635" s="17" t="s">
        <v>6</v>
      </c>
    </row>
    <row r="636" ht="15.75" customHeight="1">
      <c r="A636" s="18" t="s">
        <v>643</v>
      </c>
      <c r="B636" s="17" t="s">
        <v>6</v>
      </c>
    </row>
    <row r="637" ht="15.75" customHeight="1">
      <c r="A637" s="15" t="s">
        <v>644</v>
      </c>
      <c r="B637" s="17" t="s">
        <v>6</v>
      </c>
    </row>
    <row r="638" ht="15.75" customHeight="1">
      <c r="A638" s="15" t="s">
        <v>645</v>
      </c>
      <c r="B638" s="17" t="s">
        <v>6</v>
      </c>
    </row>
    <row r="639" ht="15.75" customHeight="1">
      <c r="A639" s="15" t="s">
        <v>646</v>
      </c>
      <c r="B639" s="17" t="s">
        <v>6</v>
      </c>
    </row>
    <row r="640" ht="15.75" customHeight="1">
      <c r="A640" s="15" t="s">
        <v>647</v>
      </c>
      <c r="B640" s="17" t="s">
        <v>6</v>
      </c>
    </row>
    <row r="641" ht="15.75" customHeight="1">
      <c r="A641" s="15" t="s">
        <v>648</v>
      </c>
      <c r="B641" s="17" t="s">
        <v>6</v>
      </c>
    </row>
    <row r="642" ht="15.75" customHeight="1">
      <c r="A642" s="15" t="s">
        <v>649</v>
      </c>
      <c r="B642" s="17" t="s">
        <v>6</v>
      </c>
    </row>
    <row r="643" ht="15.75" customHeight="1">
      <c r="A643" s="15" t="s">
        <v>650</v>
      </c>
      <c r="B643" s="17" t="s">
        <v>6</v>
      </c>
    </row>
    <row r="644" ht="15.75" customHeight="1">
      <c r="A644" s="15" t="s">
        <v>651</v>
      </c>
      <c r="B644" s="17" t="s">
        <v>6</v>
      </c>
    </row>
    <row r="645" ht="15.75" customHeight="1">
      <c r="A645" s="15" t="s">
        <v>652</v>
      </c>
      <c r="B645" s="17" t="s">
        <v>6</v>
      </c>
    </row>
    <row r="646" ht="15.75" customHeight="1">
      <c r="A646" s="15" t="s">
        <v>653</v>
      </c>
      <c r="B646" s="17" t="s">
        <v>6</v>
      </c>
    </row>
    <row r="647" ht="15.75" customHeight="1">
      <c r="A647" s="18" t="s">
        <v>654</v>
      </c>
      <c r="B647" s="17" t="s">
        <v>6</v>
      </c>
    </row>
    <row r="648" ht="15.75" customHeight="1">
      <c r="A648" s="15" t="s">
        <v>655</v>
      </c>
      <c r="B648" s="17" t="s">
        <v>6</v>
      </c>
    </row>
    <row r="649" ht="15.75" customHeight="1">
      <c r="A649" s="18" t="s">
        <v>656</v>
      </c>
      <c r="B649" s="17" t="s">
        <v>6</v>
      </c>
    </row>
    <row r="650" ht="15.75" customHeight="1">
      <c r="A650" s="15" t="s">
        <v>657</v>
      </c>
      <c r="B650" s="17" t="s">
        <v>6</v>
      </c>
    </row>
    <row r="651" ht="15.75" customHeight="1">
      <c r="A651" s="15" t="s">
        <v>658</v>
      </c>
      <c r="B651" s="17" t="s">
        <v>6</v>
      </c>
    </row>
    <row r="652" ht="15.75" customHeight="1">
      <c r="A652" s="15" t="s">
        <v>659</v>
      </c>
      <c r="B652" s="17" t="s">
        <v>6</v>
      </c>
    </row>
    <row r="653" ht="15.75" customHeight="1">
      <c r="A653" s="15" t="s">
        <v>660</v>
      </c>
      <c r="B653" s="17" t="s">
        <v>6</v>
      </c>
    </row>
    <row r="654" ht="15.75" customHeight="1">
      <c r="A654" s="15" t="s">
        <v>661</v>
      </c>
      <c r="B654" s="17" t="s">
        <v>6</v>
      </c>
    </row>
    <row r="655" ht="15.75" customHeight="1">
      <c r="A655" s="15" t="s">
        <v>662</v>
      </c>
      <c r="B655" s="17" t="s">
        <v>6</v>
      </c>
    </row>
    <row r="656" ht="15.75" customHeight="1">
      <c r="A656" s="18" t="s">
        <v>663</v>
      </c>
      <c r="B656" s="17" t="s">
        <v>6</v>
      </c>
    </row>
    <row r="657" ht="15.75" customHeight="1">
      <c r="A657" s="18" t="s">
        <v>664</v>
      </c>
      <c r="B657" s="17" t="s">
        <v>6</v>
      </c>
    </row>
    <row r="658" ht="15.75" customHeight="1">
      <c r="A658" s="15" t="s">
        <v>665</v>
      </c>
      <c r="B658" s="17" t="s">
        <v>6</v>
      </c>
    </row>
    <row r="659" ht="15.75" customHeight="1">
      <c r="A659" s="15" t="s">
        <v>666</v>
      </c>
      <c r="B659" s="17" t="s">
        <v>6</v>
      </c>
    </row>
    <row r="660" ht="15.75" customHeight="1">
      <c r="A660" s="15" t="s">
        <v>667</v>
      </c>
      <c r="B660" s="17" t="s">
        <v>6</v>
      </c>
    </row>
    <row r="661" ht="15.75" customHeight="1">
      <c r="A661" s="15" t="s">
        <v>668</v>
      </c>
      <c r="B661" s="17" t="s">
        <v>6</v>
      </c>
    </row>
    <row r="662" ht="15.75" customHeight="1">
      <c r="A662" s="18" t="s">
        <v>669</v>
      </c>
      <c r="B662" s="17" t="s">
        <v>6</v>
      </c>
    </row>
    <row r="663" ht="15.75" customHeight="1">
      <c r="A663" s="15" t="s">
        <v>670</v>
      </c>
      <c r="B663" s="17" t="s">
        <v>6</v>
      </c>
    </row>
    <row r="664" ht="15.75" customHeight="1">
      <c r="A664" s="15" t="s">
        <v>671</v>
      </c>
      <c r="B664" s="17" t="s">
        <v>6</v>
      </c>
    </row>
    <row r="665" ht="15.75" customHeight="1">
      <c r="A665" s="15" t="s">
        <v>672</v>
      </c>
      <c r="B665" s="17" t="s">
        <v>6</v>
      </c>
    </row>
    <row r="666" ht="15.75" customHeight="1">
      <c r="A666" s="15" t="s">
        <v>673</v>
      </c>
      <c r="B666" s="17" t="s">
        <v>6</v>
      </c>
    </row>
    <row r="667" ht="15.75" customHeight="1">
      <c r="A667" s="18" t="s">
        <v>674</v>
      </c>
      <c r="B667" s="17" t="s">
        <v>6</v>
      </c>
    </row>
    <row r="668" ht="15.75" customHeight="1">
      <c r="A668" s="15" t="s">
        <v>675</v>
      </c>
      <c r="B668" s="17" t="s">
        <v>6</v>
      </c>
    </row>
    <row r="669" ht="15.75" customHeight="1">
      <c r="A669" s="15" t="s">
        <v>676</v>
      </c>
      <c r="B669" s="17" t="s">
        <v>6</v>
      </c>
    </row>
    <row r="670" ht="15.75" customHeight="1">
      <c r="A670" s="15" t="s">
        <v>677</v>
      </c>
      <c r="B670" s="17" t="s">
        <v>6</v>
      </c>
    </row>
    <row r="671" ht="15.75" customHeight="1">
      <c r="A671" s="15" t="s">
        <v>678</v>
      </c>
      <c r="B671" s="17" t="s">
        <v>6</v>
      </c>
    </row>
    <row r="672" ht="15.75" customHeight="1">
      <c r="A672" s="15" t="s">
        <v>679</v>
      </c>
      <c r="B672" s="17" t="s">
        <v>6</v>
      </c>
    </row>
    <row r="673" ht="15.75" customHeight="1">
      <c r="A673" s="15" t="s">
        <v>680</v>
      </c>
      <c r="B673" s="17" t="s">
        <v>6</v>
      </c>
    </row>
    <row r="674" ht="15.75" customHeight="1">
      <c r="A674" s="15" t="s">
        <v>681</v>
      </c>
      <c r="B674" s="17" t="s">
        <v>6</v>
      </c>
    </row>
    <row r="675" ht="15.75" customHeight="1">
      <c r="A675" s="15" t="s">
        <v>682</v>
      </c>
      <c r="B675" s="17" t="s">
        <v>6</v>
      </c>
    </row>
    <row r="676" ht="15.75" customHeight="1">
      <c r="A676" s="15" t="s">
        <v>683</v>
      </c>
      <c r="B676" s="17" t="s">
        <v>6</v>
      </c>
    </row>
    <row r="677" ht="15.75" customHeight="1">
      <c r="A677" s="15" t="s">
        <v>684</v>
      </c>
      <c r="B677" s="17" t="s">
        <v>6</v>
      </c>
    </row>
    <row r="678" ht="15.75" customHeight="1">
      <c r="A678" s="15" t="s">
        <v>685</v>
      </c>
      <c r="B678" s="17" t="s">
        <v>6</v>
      </c>
    </row>
    <row r="679" ht="15.75" customHeight="1">
      <c r="A679" s="15" t="s">
        <v>686</v>
      </c>
      <c r="B679" s="17" t="s">
        <v>6</v>
      </c>
    </row>
    <row r="680" ht="15.75" customHeight="1">
      <c r="A680" s="15" t="s">
        <v>687</v>
      </c>
      <c r="B680" s="17" t="s">
        <v>6</v>
      </c>
    </row>
    <row r="681" ht="15.75" customHeight="1">
      <c r="A681" s="15" t="s">
        <v>688</v>
      </c>
      <c r="B681" s="17" t="s">
        <v>6</v>
      </c>
    </row>
    <row r="682" ht="15.75" customHeight="1">
      <c r="A682" s="18" t="s">
        <v>689</v>
      </c>
      <c r="B682" s="17" t="s">
        <v>6</v>
      </c>
    </row>
    <row r="683" ht="15.75" customHeight="1">
      <c r="A683" s="15" t="s">
        <v>690</v>
      </c>
      <c r="B683" s="17" t="s">
        <v>6</v>
      </c>
    </row>
    <row r="684" ht="15.75" customHeight="1">
      <c r="A684" s="18" t="s">
        <v>691</v>
      </c>
      <c r="B684" s="17" t="s">
        <v>6</v>
      </c>
    </row>
    <row r="685" ht="15.75" customHeight="1">
      <c r="A685" s="15" t="s">
        <v>692</v>
      </c>
      <c r="B685" s="17" t="s">
        <v>6</v>
      </c>
    </row>
    <row r="686" ht="15.75" customHeight="1">
      <c r="A686" s="15" t="s">
        <v>693</v>
      </c>
      <c r="B686" s="17" t="s">
        <v>6</v>
      </c>
    </row>
    <row r="687" ht="15.75" customHeight="1">
      <c r="A687" s="15" t="s">
        <v>694</v>
      </c>
      <c r="B687" s="17" t="s">
        <v>6</v>
      </c>
    </row>
    <row r="688" ht="15.75" customHeight="1">
      <c r="A688" s="15" t="s">
        <v>695</v>
      </c>
      <c r="B688" s="17" t="s">
        <v>6</v>
      </c>
    </row>
    <row r="689" ht="15.75" customHeight="1">
      <c r="A689" s="15" t="s">
        <v>696</v>
      </c>
      <c r="B689" s="17" t="s">
        <v>6</v>
      </c>
    </row>
    <row r="690" ht="15.75" customHeight="1">
      <c r="A690" s="15" t="s">
        <v>697</v>
      </c>
      <c r="B690" s="17" t="s">
        <v>6</v>
      </c>
    </row>
    <row r="691" ht="15.75" customHeight="1">
      <c r="A691" s="15" t="s">
        <v>698</v>
      </c>
      <c r="B691" s="17" t="s">
        <v>6</v>
      </c>
    </row>
    <row r="692" ht="15.75" customHeight="1">
      <c r="A692" s="15" t="s">
        <v>699</v>
      </c>
      <c r="B692" s="17" t="s">
        <v>6</v>
      </c>
    </row>
    <row r="693" ht="15.75" customHeight="1">
      <c r="A693" s="15" t="s">
        <v>700</v>
      </c>
      <c r="B693" s="17" t="s">
        <v>6</v>
      </c>
    </row>
    <row r="694" ht="15.75" customHeight="1">
      <c r="A694" s="15" t="s">
        <v>701</v>
      </c>
      <c r="B694" s="17" t="s">
        <v>6</v>
      </c>
    </row>
    <row r="695" ht="15.75" customHeight="1">
      <c r="A695" s="15" t="s">
        <v>702</v>
      </c>
      <c r="B695" s="17" t="s">
        <v>6</v>
      </c>
    </row>
    <row r="696" ht="15.75" customHeight="1">
      <c r="A696" s="15" t="s">
        <v>703</v>
      </c>
      <c r="B696" s="17" t="s">
        <v>6</v>
      </c>
    </row>
    <row r="697" ht="15.75" customHeight="1">
      <c r="A697" s="15" t="s">
        <v>704</v>
      </c>
      <c r="B697" s="17" t="s">
        <v>6</v>
      </c>
    </row>
    <row r="698" ht="15.75" customHeight="1">
      <c r="A698" s="15" t="s">
        <v>705</v>
      </c>
      <c r="B698" s="17" t="s">
        <v>6</v>
      </c>
    </row>
    <row r="699" ht="15.75" customHeight="1">
      <c r="A699" s="15" t="s">
        <v>706</v>
      </c>
      <c r="B699" s="17" t="s">
        <v>6</v>
      </c>
    </row>
    <row r="700" ht="15.75" customHeight="1">
      <c r="A700" s="15" t="s">
        <v>707</v>
      </c>
      <c r="B700" s="17" t="s">
        <v>6</v>
      </c>
    </row>
    <row r="701" ht="15.75" customHeight="1">
      <c r="A701" s="15" t="s">
        <v>708</v>
      </c>
      <c r="B701" s="17" t="s">
        <v>6</v>
      </c>
    </row>
    <row r="702" ht="15.75" customHeight="1">
      <c r="A702" s="15" t="s">
        <v>709</v>
      </c>
      <c r="B702" s="17" t="s">
        <v>6</v>
      </c>
    </row>
    <row r="703" ht="15.75" customHeight="1">
      <c r="A703" s="15" t="s">
        <v>710</v>
      </c>
      <c r="B703" s="17" t="s">
        <v>6</v>
      </c>
    </row>
    <row r="704" ht="15.75" customHeight="1">
      <c r="A704" s="15" t="s">
        <v>711</v>
      </c>
      <c r="B704" s="17" t="s">
        <v>6</v>
      </c>
    </row>
    <row r="705" ht="15.75" customHeight="1">
      <c r="A705" s="15" t="s">
        <v>712</v>
      </c>
      <c r="B705" s="17" t="s">
        <v>6</v>
      </c>
    </row>
    <row r="706" ht="15.75" customHeight="1">
      <c r="A706" s="15" t="s">
        <v>713</v>
      </c>
      <c r="B706" s="17" t="s">
        <v>6</v>
      </c>
    </row>
    <row r="707" ht="15.75" customHeight="1">
      <c r="A707" s="15" t="s">
        <v>714</v>
      </c>
      <c r="B707" s="17" t="s">
        <v>6</v>
      </c>
    </row>
    <row r="708" ht="15.75" customHeight="1">
      <c r="A708" s="18" t="s">
        <v>715</v>
      </c>
      <c r="B708" s="17" t="s">
        <v>6</v>
      </c>
    </row>
    <row r="709" ht="15.75" customHeight="1">
      <c r="A709" s="6"/>
    </row>
    <row r="710" ht="15.75" customHeight="1">
      <c r="A710" s="6"/>
    </row>
    <row r="711" ht="15.75" customHeight="1">
      <c r="A711" s="6"/>
    </row>
    <row r="712" ht="15.75" customHeight="1">
      <c r="A712" s="6"/>
    </row>
    <row r="713" ht="15.75" customHeight="1">
      <c r="A713" s="6"/>
    </row>
    <row r="714" ht="15.75" customHeight="1">
      <c r="A714" s="6"/>
    </row>
    <row r="715" ht="15.75" customHeight="1">
      <c r="A715" s="6"/>
    </row>
    <row r="716" ht="15.75" customHeight="1">
      <c r="A716" s="6"/>
    </row>
    <row r="717" ht="15.75" customHeight="1">
      <c r="A717" s="6"/>
    </row>
    <row r="718" ht="15.75" customHeight="1">
      <c r="A718" s="6"/>
    </row>
    <row r="719" ht="15.75" customHeight="1">
      <c r="A719" s="6"/>
    </row>
    <row r="720" ht="15.75" customHeight="1">
      <c r="A720" s="6"/>
    </row>
    <row r="721" ht="15.75" customHeight="1">
      <c r="A721" s="6"/>
    </row>
    <row r="722" ht="15.75" customHeight="1">
      <c r="A722" s="6"/>
    </row>
    <row r="723" ht="15.75" customHeight="1">
      <c r="A723" s="6"/>
    </row>
    <row r="724" ht="15.75" customHeight="1">
      <c r="A724" s="6"/>
    </row>
    <row r="725" ht="15.75" customHeight="1">
      <c r="A725" s="6"/>
    </row>
    <row r="726" ht="15.75" customHeight="1">
      <c r="A726" s="6"/>
    </row>
    <row r="727" ht="15.75" customHeight="1">
      <c r="A727" s="6"/>
    </row>
    <row r="728" ht="15.75" customHeight="1">
      <c r="A728" s="6"/>
    </row>
    <row r="729" ht="15.75" customHeight="1">
      <c r="A729" s="6"/>
    </row>
    <row r="730" ht="15.75" customHeight="1">
      <c r="A730" s="6"/>
    </row>
    <row r="731" ht="15.75" customHeight="1">
      <c r="A731" s="6"/>
    </row>
    <row r="732" ht="15.75" customHeight="1">
      <c r="A732" s="6"/>
    </row>
    <row r="733" ht="15.75" customHeight="1">
      <c r="A733" s="6"/>
    </row>
    <row r="734" ht="15.75" customHeight="1">
      <c r="A734" s="6"/>
    </row>
    <row r="735" ht="15.75" customHeight="1">
      <c r="A735" s="6"/>
    </row>
    <row r="736" ht="15.75" customHeight="1">
      <c r="A736" s="6"/>
    </row>
    <row r="737" ht="15.75" customHeight="1">
      <c r="A737" s="6"/>
    </row>
    <row r="738" ht="15.75" customHeight="1">
      <c r="A738" s="6"/>
    </row>
    <row r="739" ht="15.75" customHeight="1">
      <c r="A739" s="6"/>
    </row>
    <row r="740" ht="15.75" customHeight="1">
      <c r="A740" s="6"/>
    </row>
    <row r="741" ht="15.75" customHeight="1">
      <c r="A741" s="6"/>
    </row>
    <row r="742" ht="15.75" customHeight="1">
      <c r="A742" s="6"/>
    </row>
    <row r="743" ht="15.75" customHeight="1">
      <c r="A743" s="6"/>
    </row>
    <row r="744" ht="15.75" customHeight="1">
      <c r="A744" s="6"/>
    </row>
    <row r="745" ht="15.75" customHeight="1">
      <c r="A745" s="6"/>
    </row>
    <row r="746" ht="15.75" customHeight="1">
      <c r="A746" s="6"/>
    </row>
    <row r="747" ht="15.75" customHeight="1">
      <c r="A747" s="6"/>
    </row>
    <row r="748" ht="15.75" customHeight="1">
      <c r="A748" s="6"/>
    </row>
    <row r="749" ht="15.75" customHeight="1">
      <c r="A749" s="6"/>
    </row>
    <row r="750" ht="15.75" customHeight="1">
      <c r="A750" s="6"/>
    </row>
    <row r="751" ht="15.75" customHeight="1">
      <c r="A751" s="6"/>
    </row>
    <row r="752" ht="15.75" customHeight="1">
      <c r="A752" s="6"/>
    </row>
    <row r="753" ht="15.75" customHeight="1">
      <c r="A753" s="6"/>
    </row>
    <row r="754" ht="15.75" customHeight="1">
      <c r="A754" s="6"/>
    </row>
    <row r="755" ht="15.75" customHeight="1">
      <c r="A755" s="6"/>
    </row>
    <row r="756" ht="15.75" customHeight="1">
      <c r="A756" s="6"/>
    </row>
    <row r="757" ht="15.75" customHeight="1">
      <c r="A757" s="6"/>
    </row>
    <row r="758" ht="15.75" customHeight="1">
      <c r="A758" s="6"/>
    </row>
    <row r="759" ht="15.75" customHeight="1">
      <c r="A759" s="6"/>
    </row>
    <row r="760" ht="15.75" customHeight="1">
      <c r="A760" s="6"/>
    </row>
    <row r="761" ht="15.75" customHeight="1">
      <c r="A761" s="6"/>
    </row>
    <row r="762" ht="15.75" customHeight="1">
      <c r="A762" s="6"/>
    </row>
    <row r="763" ht="15.75" customHeight="1">
      <c r="A763" s="6"/>
    </row>
    <row r="764" ht="15.75" customHeight="1">
      <c r="A764" s="6"/>
    </row>
    <row r="765" ht="15.75" customHeight="1">
      <c r="A765" s="6"/>
    </row>
    <row r="766" ht="15.75" customHeight="1">
      <c r="A766" s="6"/>
    </row>
    <row r="767" ht="15.75" customHeight="1">
      <c r="A767" s="6"/>
    </row>
    <row r="768" ht="15.75" customHeight="1">
      <c r="A768" s="6"/>
    </row>
    <row r="769" ht="15.75" customHeight="1">
      <c r="A769" s="6"/>
    </row>
    <row r="770" ht="15.75" customHeight="1">
      <c r="A770" s="6"/>
    </row>
    <row r="771" ht="15.75" customHeight="1">
      <c r="A771" s="6"/>
    </row>
    <row r="772" ht="15.75" customHeight="1">
      <c r="A772" s="6"/>
    </row>
    <row r="773" ht="15.75" customHeight="1">
      <c r="A773" s="6"/>
    </row>
    <row r="774" ht="15.75" customHeight="1">
      <c r="A774" s="6"/>
    </row>
    <row r="775" ht="15.75" customHeight="1">
      <c r="A775" s="6"/>
    </row>
    <row r="776" ht="15.75" customHeight="1">
      <c r="A776" s="6"/>
    </row>
    <row r="777" ht="15.75" customHeight="1">
      <c r="A777" s="6"/>
    </row>
    <row r="778" ht="15.75" customHeight="1">
      <c r="A778" s="6"/>
    </row>
    <row r="779" ht="15.75" customHeight="1">
      <c r="A779" s="6"/>
    </row>
    <row r="780" ht="15.75" customHeight="1">
      <c r="A780" s="6"/>
    </row>
    <row r="781" ht="15.75" customHeight="1">
      <c r="A781" s="6"/>
    </row>
    <row r="782" ht="15.75" customHeight="1">
      <c r="A782" s="6"/>
    </row>
    <row r="783" ht="15.75" customHeight="1">
      <c r="A783" s="6"/>
    </row>
    <row r="784" ht="15.75" customHeight="1">
      <c r="A784" s="6"/>
    </row>
    <row r="785" ht="15.75" customHeight="1">
      <c r="A785" s="6"/>
    </row>
    <row r="786" ht="15.75" customHeight="1">
      <c r="A786" s="6"/>
    </row>
    <row r="787" ht="15.75" customHeight="1">
      <c r="A787" s="6"/>
    </row>
    <row r="788" ht="15.75" customHeight="1">
      <c r="A788" s="6"/>
    </row>
    <row r="789" ht="15.75" customHeight="1">
      <c r="A789" s="6"/>
    </row>
    <row r="790" ht="15.75" customHeight="1">
      <c r="A790" s="6"/>
    </row>
    <row r="791" ht="15.75" customHeight="1">
      <c r="A791" s="6"/>
    </row>
    <row r="792" ht="15.75" customHeight="1">
      <c r="A792" s="6"/>
    </row>
    <row r="793" ht="15.75" customHeight="1">
      <c r="A793" s="6"/>
    </row>
    <row r="794" ht="15.75" customHeight="1">
      <c r="A794" s="6"/>
    </row>
    <row r="795" ht="15.75" customHeight="1">
      <c r="A795" s="6"/>
    </row>
    <row r="796" ht="15.75" customHeight="1">
      <c r="A796" s="6"/>
    </row>
    <row r="797" ht="15.75" customHeight="1">
      <c r="A797" s="6"/>
    </row>
    <row r="798" ht="15.75" customHeight="1">
      <c r="A798" s="6"/>
    </row>
    <row r="799" ht="15.75" customHeight="1">
      <c r="A799" s="6"/>
    </row>
    <row r="800" ht="15.75" customHeight="1">
      <c r="A800" s="6"/>
    </row>
    <row r="801" ht="15.75" customHeight="1">
      <c r="A801" s="6"/>
    </row>
    <row r="802" ht="15.75" customHeight="1">
      <c r="A802" s="6"/>
    </row>
    <row r="803" ht="15.75" customHeight="1">
      <c r="A803" s="6"/>
    </row>
    <row r="804" ht="15.75" customHeight="1">
      <c r="A804" s="6"/>
    </row>
    <row r="805" ht="15.75" customHeight="1">
      <c r="A805" s="6"/>
    </row>
    <row r="806" ht="15.75" customHeight="1">
      <c r="A806" s="6"/>
    </row>
    <row r="807" ht="15.75" customHeight="1">
      <c r="A807" s="6"/>
    </row>
    <row r="808" ht="15.75" customHeight="1">
      <c r="A808" s="6"/>
    </row>
    <row r="809" ht="15.75" customHeight="1">
      <c r="A809" s="6"/>
    </row>
    <row r="810" ht="15.75" customHeight="1">
      <c r="A810" s="6"/>
    </row>
    <row r="811" ht="15.75" customHeight="1">
      <c r="A811" s="6"/>
    </row>
    <row r="812" ht="15.75" customHeight="1">
      <c r="A812" s="6"/>
    </row>
    <row r="813" ht="15.75" customHeight="1">
      <c r="A813" s="6"/>
    </row>
    <row r="814" ht="15.75" customHeight="1">
      <c r="A814" s="6"/>
    </row>
    <row r="815" ht="15.75" customHeight="1">
      <c r="A815" s="6"/>
    </row>
    <row r="816" ht="15.75" customHeight="1">
      <c r="A816" s="6"/>
    </row>
    <row r="817" ht="15.75" customHeight="1">
      <c r="A817" s="6"/>
    </row>
    <row r="818" ht="15.75" customHeight="1">
      <c r="A818" s="6"/>
    </row>
    <row r="819" ht="15.75" customHeight="1">
      <c r="A819" s="6"/>
    </row>
    <row r="820" ht="15.75" customHeight="1">
      <c r="A820" s="6"/>
    </row>
    <row r="821" ht="15.75" customHeight="1">
      <c r="A821" s="6"/>
    </row>
    <row r="822" ht="15.75" customHeight="1">
      <c r="A822" s="6"/>
    </row>
    <row r="823" ht="15.75" customHeight="1">
      <c r="A823" s="6"/>
    </row>
    <row r="824" ht="15.75" customHeight="1">
      <c r="A824" s="6"/>
    </row>
    <row r="825" ht="15.75" customHeight="1">
      <c r="A825" s="6"/>
    </row>
    <row r="826" ht="15.75" customHeight="1">
      <c r="A826" s="6"/>
    </row>
    <row r="827" ht="15.75" customHeight="1">
      <c r="A827" s="6"/>
    </row>
    <row r="828" ht="15.75" customHeight="1">
      <c r="A828" s="6"/>
    </row>
    <row r="829" ht="15.75" customHeight="1">
      <c r="A829" s="6"/>
    </row>
    <row r="830" ht="15.75" customHeight="1">
      <c r="A830" s="6"/>
    </row>
    <row r="831" ht="15.75" customHeight="1">
      <c r="A831" s="6"/>
    </row>
    <row r="832" ht="15.75" customHeight="1">
      <c r="A832" s="6"/>
    </row>
    <row r="833" ht="15.75" customHeight="1">
      <c r="A833" s="6"/>
    </row>
    <row r="834" ht="15.75" customHeight="1">
      <c r="A834" s="6"/>
    </row>
    <row r="835" ht="15.75" customHeight="1">
      <c r="A835" s="6"/>
    </row>
    <row r="836" ht="15.75" customHeight="1">
      <c r="A836" s="6"/>
    </row>
    <row r="837" ht="15.75" customHeight="1">
      <c r="A837" s="6"/>
    </row>
    <row r="838" ht="15.75" customHeight="1">
      <c r="A838" s="6"/>
    </row>
    <row r="839" ht="15.75" customHeight="1">
      <c r="A839" s="6"/>
    </row>
    <row r="840" ht="15.75" customHeight="1">
      <c r="A840" s="6"/>
    </row>
    <row r="841" ht="15.75" customHeight="1">
      <c r="A841" s="6"/>
    </row>
    <row r="842" ht="15.75" customHeight="1">
      <c r="A842" s="6"/>
    </row>
    <row r="843" ht="15.75" customHeight="1">
      <c r="A843" s="6"/>
    </row>
    <row r="844" ht="15.75" customHeight="1">
      <c r="A844" s="6"/>
    </row>
    <row r="845" ht="15.75" customHeight="1">
      <c r="A845" s="6"/>
    </row>
    <row r="846" ht="15.75" customHeight="1">
      <c r="A846" s="6"/>
    </row>
    <row r="847" ht="15.75" customHeight="1">
      <c r="A847" s="6"/>
    </row>
    <row r="848" ht="15.75" customHeight="1">
      <c r="A848" s="6"/>
    </row>
    <row r="849" ht="15.75" customHeight="1">
      <c r="A849" s="6"/>
    </row>
    <row r="850" ht="15.75" customHeight="1">
      <c r="A850" s="6"/>
    </row>
    <row r="851" ht="15.75" customHeight="1">
      <c r="A851" s="6"/>
    </row>
    <row r="852" ht="15.75" customHeight="1">
      <c r="A852" s="6"/>
    </row>
    <row r="853" ht="15.75" customHeight="1">
      <c r="A853" s="6"/>
    </row>
    <row r="854" ht="15.75" customHeight="1">
      <c r="A854" s="6"/>
    </row>
    <row r="855" ht="15.75" customHeight="1">
      <c r="A855" s="6"/>
    </row>
    <row r="856" ht="15.75" customHeight="1">
      <c r="A856" s="6"/>
    </row>
    <row r="857" ht="15.75" customHeight="1">
      <c r="A857" s="6"/>
    </row>
    <row r="858" ht="15.75" customHeight="1">
      <c r="A858" s="6"/>
    </row>
    <row r="859" ht="15.75" customHeight="1">
      <c r="A859" s="6"/>
    </row>
    <row r="860" ht="15.75" customHeight="1">
      <c r="A860" s="6"/>
    </row>
    <row r="861" ht="15.75" customHeight="1">
      <c r="A861" s="6"/>
    </row>
    <row r="862" ht="15.75" customHeight="1">
      <c r="A862" s="6"/>
    </row>
    <row r="863" ht="15.75" customHeight="1">
      <c r="A863" s="6"/>
    </row>
    <row r="864" ht="15.75" customHeight="1">
      <c r="A864" s="6"/>
    </row>
    <row r="865" ht="15.75" customHeight="1">
      <c r="A865" s="6"/>
    </row>
    <row r="866" ht="15.75" customHeight="1">
      <c r="A866" s="6"/>
    </row>
    <row r="867" ht="15.75" customHeight="1">
      <c r="A867" s="6"/>
    </row>
    <row r="868" ht="15.75" customHeight="1">
      <c r="A868" s="6"/>
    </row>
    <row r="869" ht="15.75" customHeight="1">
      <c r="A869" s="6"/>
    </row>
    <row r="870" ht="15.75" customHeight="1">
      <c r="A870" s="6"/>
    </row>
    <row r="871" ht="15.75" customHeight="1">
      <c r="A871" s="6"/>
    </row>
    <row r="872" ht="15.75" customHeight="1">
      <c r="A872" s="6"/>
    </row>
    <row r="873" ht="15.75" customHeight="1">
      <c r="A873" s="6"/>
    </row>
    <row r="874" ht="15.75" customHeight="1">
      <c r="A874" s="6"/>
    </row>
    <row r="875" ht="15.75" customHeight="1">
      <c r="A875" s="6"/>
    </row>
    <row r="876" ht="15.75" customHeight="1">
      <c r="A876" s="6"/>
    </row>
    <row r="877" ht="15.75" customHeight="1">
      <c r="A877" s="6"/>
    </row>
    <row r="878" ht="15.75" customHeight="1">
      <c r="A878" s="6"/>
    </row>
    <row r="879" ht="15.75" customHeight="1">
      <c r="A879" s="6"/>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row r="1007" ht="15.75" customHeight="1">
      <c r="A1007" s="6"/>
    </row>
  </sheetData>
  <mergeCells count="1">
    <mergeCell ref="A2:A5"/>
  </mergeCells>
  <conditionalFormatting sqref="B8:B708">
    <cfRule type="cellIs" dxfId="0" priority="1" operator="equal">
      <formula>"OK"</formula>
    </cfRule>
  </conditionalFormatting>
  <conditionalFormatting sqref="B8:B708">
    <cfRule type="cellIs" dxfId="1" priority="2" operator="equal">
      <formula>"A"</formula>
    </cfRule>
  </conditionalFormatting>
  <conditionalFormatting sqref="B8:B708">
    <cfRule type="cellIs" dxfId="1" priority="3" operator="equal">
      <formula>"B"</formula>
    </cfRule>
  </conditionalFormatting>
  <conditionalFormatting sqref="B8:B708">
    <cfRule type="cellIs" dxfId="1" priority="4" operator="equal">
      <formula>"C"</formula>
    </cfRule>
  </conditionalFormatting>
  <conditionalFormatting sqref="B8:B708">
    <cfRule type="cellIs" dxfId="2" priority="5" operator="equal">
      <formula>"D"</formula>
    </cfRule>
  </conditionalFormatting>
  <dataValidations>
    <dataValidation type="list" allowBlank="1" showErrorMessage="1" sqref="B8:B708">
      <formula1>"OK,A,B,C,D"</formula1>
    </dataValidation>
  </dataValidations>
  <drawing r:id="rId1"/>
</worksheet>
</file>