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nPvggFH4eMZWortVOSYKm5oQfpg=="/>
    </ext>
  </extLst>
</workbook>
</file>

<file path=xl/sharedStrings.xml><?xml version="1.0" encoding="utf-8"?>
<sst xmlns="http://schemas.openxmlformats.org/spreadsheetml/2006/main" count="753" uniqueCount="385">
  <si>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</si>
  <si>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</si>
  <si>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</si>
  <si>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</si>
  <si>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</si>
  <si>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</si>
  <si>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</si>
  <si>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</si>
  <si>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</si>
  <si>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</si>
  <si>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</si>
  <si>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</si>
  <si>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</si>
  <si>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</si>
  <si>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</si>
  <si>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</si>
  <si>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</si>
  <si>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Yafunayo omuggo ne gufuuka okugulu okw’okusatu.</t>
  </si>
  <si>
    <t>Abaana abo temubakkiriza kugenda wa gundi bajja kubasiiga ssennyiga n’ebifuba!</t>
  </si>
  <si>
    <t>Abaasooka okuwandiika Oluganda baali Bangereza n’abala abajja kuno nga bamanyi okuwandiika.</t>
  </si>
  <si>
    <t>Abakoca wano baalabawo akakunizo ne batandika okubuuza bannaabwe.</t>
  </si>
  <si>
    <t>Abakoca, baageraageranya eggulu ku nnimiro ate enjuba ne bagiraba ng’ekikoomi.</t>
  </si>
  <si>
    <t>Abakuumaddembe kisaanidde bateekebwe mu ssomero eryo ng’ebintu tebinnayongera kw’onooneka.</t>
  </si>
  <si>
    <t>Abantu abaali mu lukiiko amannya g’abwe gawandiikibwa.</t>
  </si>
  <si>
    <t>Abantu abamu bwe baba beeyogerako ng’Abaganda, bamanyi okugamba nti, “Ndi muganda wawu".</t>
  </si>
  <si>
    <t>Abantu abataaliwo baawaayo okwetonda kwabwe.</t>
  </si>
  <si>
    <t>Abantu bawulirwa bulijjo nga boogera ku bannaabwe nti, “Gundi oyo ayambala!</t>
  </si>
  <si>
    <t>Abasomesa baagamba nti omukulu w’essomero talina bumanyirivu mu bya bukulembeze.</t>
  </si>
  <si>
    <t>Abasomesa baalaga okwennyamira olw’obutasasulwa.</t>
  </si>
  <si>
    <t>Abataaliwo baawa ensonga ezabalemesa.</t>
  </si>
  <si>
    <t>Abato babuuzaganya ebibuuzo ku bintu eby’enjawulo bye bayiga ku ssomero.</t>
  </si>
  <si>
    <t>Abo abaawona bali bafumbo.</t>
  </si>
  <si>
    <t>Abo nabo baalemwa okumanya okulya!</t>
  </si>
  <si>
    <t>Akaana kantunuulidde naye sijja kukawa ku mmere gange.</t>
  </si>
  <si>
    <t>Akabira ako kajjuddemu abagajambuzi ababagalidde emmundu.</t>
  </si>
  <si>
    <t>Akagambo ako wawu ke kayisa omuwawu omuti omuganda.</t>
  </si>
  <si>
    <t>Akalango kano nako tekaawukana nnyo ku kalango ka kubika.</t>
  </si>
  <si>
    <t>Akaseerezi tekalina muntu gwe katya.</t>
  </si>
  <si>
    <t>Akasooka kajjudde nnabbambula w’omuliro.</t>
  </si>
  <si>
    <t>Akatuli ako kafaananako n’eriiso ly’omuntu eritunuulira enkaliriza.</t>
  </si>
  <si>
    <t>Akulembera addamu n’abuuza nti, “Gye mugenda muyigayo ki?</t>
  </si>
  <si>
    <t>Alina amaaso naye talaba.</t>
  </si>
  <si>
    <t>Alina obumanyirivu mu kukolaganira awamu ne banne era ayagala nnyo okuwabulwa.</t>
  </si>
  <si>
    <t>Alina okulondawo akasenge mwe yandyagadde okuyingira afiire.</t>
  </si>
  <si>
    <t>Alipoota erina okubaako omutwe omukulu, ewandiikibwa mu kiseera kyayita.</t>
  </si>
  <si>
    <t>Alipoota ey’omulamwa y’eyo esengese ensonga enkulu mu nziringana yaazo.</t>
  </si>
  <si>
    <t>Ani alagidde okuwandiika alipoota?</t>
  </si>
  <si>
    <t>Ani yatwala ebisinga okuzitowa era lwaki?</t>
  </si>
  <si>
    <t>Ate omuteesa omulala ye yagamba atya?</t>
  </si>
  <si>
    <t>Awandiika ekyo kyokka ekisembeddwa abakiise oba abateesa.</t>
  </si>
  <si>
    <t>Awo n’ebigambo bijja okukyukira ddala.</t>
  </si>
  <si>
    <t>Baana mmwe siddayo okubalaba nga mugenze ewa gundi okuzannya, muwulidde?</t>
  </si>
  <si>
    <t>Bagamba nti bw’ogenda ku biggya mu budde obw’ettuntu osangayo emizimu.</t>
  </si>
  <si>
    <t>Bagamba omuntu oyo takyasula mu nju ye.</t>
  </si>
  <si>
    <t>Bamubikira kwa musana akaaba kwa nkuba.</t>
  </si>
  <si>
    <t>Bazannya nga bwe babuukabuuka ate nga bwe beetooloola.</t>
  </si>
  <si>
    <t>Bbiri emirundi etaanu ofuna kkumi.</t>
  </si>
  <si>
    <t>Biki ebyagendererwanga mu bikokyo?</t>
  </si>
  <si>
    <t>Bino bizuuliddwa okuva mu kunoonyereza.</t>
  </si>
  <si>
    <t>Bino by’ebyokulabirako by’ebikokyo ebyayigirizibwanga ku kyoto.</t>
  </si>
  <si>
    <t>Bino byetaaga abiwandiika okuba nga mukugu.</t>
  </si>
  <si>
    <t>Bintu ki by’olina okulowoozaako nga tonnaba kuwandiika kirango ekyo?</t>
  </si>
  <si>
    <t>Bisima amalaalo ne byekweka omwo.</t>
  </si>
  <si>
    <t>Buli jjinja ly’osanga mu mazzi lirina kubeera bbisi.</t>
  </si>
  <si>
    <t>Buli mukiise alina okufuna ebiteeso ebyo nga biwedde okuwandiikibwa.</t>
  </si>
  <si>
    <t>Buli muntu atuukirize obuvunaanyizibwa obwamutikkibwa.</t>
  </si>
  <si>
    <t>Buli muwuulu ku nnyonyi okwo yafa naye waawonawo abantu babiri bokka.</t>
  </si>
  <si>
    <t>Bw'onamuwa omulimu mu ssomero lyo, nkakasa nti ajja kuweereza bulungi.</t>
  </si>
  <si>
    <t>Bw’okakwata n’obeera ng’akawenjula obeera ng’abikkula empapula z’ekitabo.</t>
  </si>
  <si>
    <t>Bw’onaayanika obuziina bwe olowooza ky’ayagala anaakifuna?</t>
  </si>
  <si>
    <t>Bwe bamala ebigambo ebyo, ne babuukabuuka ng’ebiriga.</t>
  </si>
  <si>
    <t>Bwe kityo era n’amateeka agafuga empandiika y’ebigambo eby’engeri eyo bwe gafaanana.</t>
  </si>
  <si>
    <t>Bwe neegolola nsobola okuwanvuwa ne nsinga n’omuti.</t>
  </si>
  <si>
    <t>Bwe waba waliwo okugaba ebirabo olw’okukikozesa kyogere.</t>
  </si>
  <si>
    <t>Bwe zaatuukanga mu kifo ewaddako ng’abantu balaya enduulu ya maanyi.</t>
  </si>
  <si>
    <t>Bwetuba nga tuwandiika Oluganda, twegendereze nnyo obuzimbe bw’ekigambo kyonna.</t>
  </si>
  <si>
    <t>Byayiiyizibwa okubaako kye biyigiriza Abaganda.</t>
  </si>
  <si>
    <t>Byonna empandiika y’emu kati ggwe osalawo kika ki ky’oyagala okuwandiikamu.</t>
  </si>
  <si>
    <t>Ebbaluwa eno eraga nti ddala omusango oba ensobi ogikkiriza.</t>
  </si>
  <si>
    <t>Ebbaluwa eno esabwa nnyo naddala omuntu singa aba alina omulimu gw’ayagala okufuna.</t>
  </si>
  <si>
    <t>Ebbaluwa eno nayo nkulu nnyo kubanga emirundi mingi tusobya, era nga tulIna okwetonda!</t>
  </si>
  <si>
    <t>Ebbaluwa eno okugiwandiika erina kumala kusabwa so si kumala gagiwandiika.</t>
  </si>
  <si>
    <t>Ebibuuzo n’ebyokuddamu byabyo.</t>
  </si>
  <si>
    <t>Ebigambo ebimu biwandiikibwa nga biggumira.</t>
  </si>
  <si>
    <t>Ebikoco byagendererwangamu kwogiwaza bwongo bw’abaana.</t>
  </si>
  <si>
    <t>Ebintu bye tulina okwekenneenya mu kiwandiiko kino.</t>
  </si>
  <si>
    <t>Ebintu ebikulu bye twekaliriza ku mpandiika y’ebiteeso.</t>
  </si>
  <si>
    <t>Ebiseera ebisinga, omunoonyereza atumibwa butumibwa okukola okunoonyeereza era n’okuwandiika alipoota.</t>
  </si>
  <si>
    <t>Ebiteeso birina okussibwako omukono gwa ssentebe n’omuwandiisi nga bimaze okukakasibwa.</t>
  </si>
  <si>
    <t>Ebiteeso eby’engeri eno birungi nnyo naddala mu kuwa obujulizi mu kkooti.</t>
  </si>
  <si>
    <t>Ebiwuka eby’obulabe ng’emisota bitera okusenga mu bifo ebirimu amalaalo.</t>
  </si>
  <si>
    <t>Ebyalo ebyo byonna bisangibwa mu ggombolola y’e Kira.</t>
  </si>
  <si>
    <t>Ebyo bye bimu ku bintu ebikulu by’olina okusaako ennyo essira ng’owandiika.</t>
  </si>
  <si>
    <t>Edda ennyumba zonna zaabanga za ssubi.</t>
  </si>
  <si>
    <t>Edda muliraanwa w’omuntu kyabanga kintu kikulu nnyo.</t>
  </si>
  <si>
    <t>Eggulu libeerako enjuba emu.</t>
  </si>
  <si>
    <t>Ekifo olukiiko we lwatuula wiki ewedde.</t>
  </si>
  <si>
    <t>Ekigambo ‘ekikoco’ kigambibwa okuba nti kiva mu kigambo, okwekokkola.</t>
  </si>
  <si>
    <t>Ekigambo ekiyitibwa “okuba ku mulembe” kifaanana okuba nga tekitegeerwa bulungi!</t>
  </si>
  <si>
    <t>Ekika ky’ebiteeso ekimu ku kirala.</t>
  </si>
  <si>
    <t>Ekikoco kaba katu k’ebigambo nga bigeraageranyizibwa ku kintu omuntu ky’amanyiridde.</t>
  </si>
  <si>
    <t>Ekisaawe ky'ennyonyi kijjudde ennyonyi ez'enjawulo.</t>
  </si>
  <si>
    <t>Ekisenge ekyo temuli ddirisa ate era tekuli luggi.</t>
  </si>
  <si>
    <t>Ekiteeso kitegeeza ekyo ekiva mu kuteesa.</t>
  </si>
  <si>
    <t>Ekitundu ekyo kye b'akubirangamu enduulu.</t>
  </si>
  <si>
    <t>Ekiwandiiko kino tekyawuka na bbaluwa esaba mulimu.</t>
  </si>
  <si>
    <t>Ekkubo lya muntu ate omuwanda gwa binyomo.</t>
  </si>
  <si>
    <t>Eky’amazima ekyalo ekyo kiri ku kasozi.</t>
  </si>
  <si>
    <t>Ekyalo ekidda ku malawa, kiri ku kasozi Nakalere.</t>
  </si>
  <si>
    <t>Embeera ku ssomero yali nzikakkamu nnyo.</t>
  </si>
  <si>
    <t>Emisota n’ebiwuka ebirala biva mu bisulo byabyo ng’omusana gwase ne byeyanika.</t>
  </si>
  <si>
    <t>Emiwendo gy’ekyo ky’olanga gyekigula.</t>
  </si>
  <si>
    <t>Emmeeza yange nagigula mwaka guwedde.</t>
  </si>
  <si>
    <t>Emmere bw’ejjulwa n’etuuka ku lujjuliro, ennyindo y’esooka okugiwulira.</t>
  </si>
  <si>
    <t>Emmotoka eno bw’etuuka ewali omuntu ewuguka nedda ku ludda olulala ereme kumutomera.</t>
  </si>
  <si>
    <t>Empandiika bw’otogituusa, oyinza okutegeeza ekirala.</t>
  </si>
  <si>
    <t>Empandiika y’ebigambo ebyogerwa emirundi ebiri.</t>
  </si>
  <si>
    <t>Empandiika y’ebiteeso eno eyamba omuntu ataaliwo okumanya engeri obuvunaanyizibwa gye bwagabwamu.</t>
  </si>
  <si>
    <t>Empologoma bwe zaavanga e Kitifumba, olwo ne zeeyongerayo ku kyalo ekiddako, Mulawa.</t>
  </si>
  <si>
    <t>Empologoma ezimaze emyaka esatu nga tezirya ziba zaafa dda.</t>
  </si>
  <si>
    <t>Emuti guno baguyita batya?</t>
  </si>
  <si>
    <t>Endaggu zibaako obuntu bwe bazikongolako.</t>
  </si>
  <si>
    <t>Endagiriro y’omusembi w'endagaano.</t>
  </si>
  <si>
    <t>Endagiriro y’oyo gw’owandiikira ebbaluwa.</t>
  </si>
  <si>
    <t>Enduulu eyo nti yabanga egenderera kulabula abali mu kyalo ekiddako.</t>
  </si>
  <si>
    <t>Enfaanana y’ekintu ky’olanga n'ebipimo mwe kiri bikulu nnyo.</t>
  </si>
  <si>
    <t>Engeri gy’ofunyeemu ebirowoozo byo.</t>
  </si>
  <si>
    <t>Enkuba bw’emala okutonnya, ekisasi ky’ennyumba y’essubi kitwala akabanga nga kitonnya.</t>
  </si>
  <si>
    <t>Ennaku z’omwezi n’omwaka wamu n’essaawa.</t>
  </si>
  <si>
    <t>Ennaku zonna bakeera kugenda kukola.</t>
  </si>
  <si>
    <t>Ennyindo, y'esooka okuwulira akawoowo ka buli mmere.</t>
  </si>
  <si>
    <t>Eno y’ebbaluwa esemba omuntu ku mulimu.</t>
  </si>
  <si>
    <t>Ensawo zonna nkalu temuli kirimu.</t>
  </si>
  <si>
    <t>Ensobi ekolebwa muntu.</t>
  </si>
  <si>
    <t>Ensobi gye wakola olina okugiraga mu bbaluwa.</t>
  </si>
  <si>
    <t>Ensobi z’empandiika y’Oluganda ezakyama olubereberye.</t>
  </si>
  <si>
    <t>Ensonga ezo kisaanidde abavunaanyizibwa oba ab’obuyinza baziyingiremu.</t>
  </si>
  <si>
    <t>Erinnya ly’omuwala ow’okutaano yaani?</t>
  </si>
  <si>
    <t>Erinnya ly’omuwandiisi lye lisemba ku lukalala lw’abakiise bonna.</t>
  </si>
  <si>
    <t>Essaala yakulemberwa mwami Kakeeto.</t>
  </si>
  <si>
    <t>Essaawa y'okulya tagisaagiramu.</t>
  </si>
  <si>
    <t>Essomo lino we linaggweerako onooba osobola okuwandiika?</t>
  </si>
  <si>
    <t>Eyafudde azikibwa essaawa munaana ez'olweggulo.</t>
  </si>
  <si>
    <t>Fuba okumanya etteeka oba ensonga egaana ekigambo ekyo okuwangaala.</t>
  </si>
  <si>
    <t>Gamuliisa maanyi agaakutte akaana ku kyalo kyaffe.</t>
  </si>
  <si>
    <t>Guno gwe mutendera ogw'okubiri oguddako mu kuwandiika ekitabo.</t>
  </si>
  <si>
    <t>Guno gwe mutendera omukulu.</t>
  </si>
  <si>
    <t>Gy’okoma okudduka, oba okutambula, nakyo nga kitambula kyeyongerayo.</t>
  </si>
  <si>
    <t>Gye mugenda mulyayo ki?</t>
  </si>
  <si>
    <t>Gye mugenda muyigayo ki?</t>
  </si>
  <si>
    <t>Jjukira nti bwe twogera ku nnyingeemu, tutegeeza kikolo kya nnalinnya eyo.</t>
  </si>
  <si>
    <t>Jjukira nti omuntu asemba, ayogera ebyo byokka by’amanyi ku muntu gw’asemba.</t>
  </si>
  <si>
    <t>Jjukira nti twayogera ku bigambo, okubika, okubikka, okubiika n’okubbika.</t>
  </si>
  <si>
    <t>Jjukira twagambye nti alipoota tuziwandiika nga zisabiddwa oba nga tulina gye tuzitwala.</t>
  </si>
  <si>
    <t>Jjuuko yaweebwa gwa kukungaanya ssente mu bantu.</t>
  </si>
  <si>
    <t>Kaamulingiza oba asobola okubeera mu mbiriizi n’ayitibwa muliraanwa omusebeyi.</t>
  </si>
  <si>
    <t>Kale njagala osome n’obwegendereza osobole okuyiga empandiika ennungi.</t>
  </si>
  <si>
    <t>Kale olw’obukekkereza olina okukozesa ebigambo mu butuufu bwabyo.</t>
  </si>
  <si>
    <t>Kale tandika okwegezaamu okutuusa ng’ogiyigidde ddala.</t>
  </si>
  <si>
    <t>Kasimba omutwe obugulu paacu?</t>
  </si>
  <si>
    <t>Kaweefube wa kulengera ensobi ez’enjawulo ezikolebwa mu mpandiika y’Oluganda.</t>
  </si>
  <si>
    <t>Kawooya ow’e Lungujja abika okufa kwa muzzukulu we</t>
  </si>
  <si>
    <t>Kawumpuli wa bantu ate Kipumpuli wa binyonyi.</t>
  </si>
  <si>
    <t>Kigambibwa nti ekyalo Bulindo ky'atuumibwa bwe kityo kubanga awo we baalindiranga empologoma.</t>
  </si>
  <si>
    <t>Kigambibwa nti omuntu bw’asonga olugalo mu malaalo, lumenyeka.</t>
  </si>
  <si>
    <t>Kigambo ki mu nkuluze ekiwandiikibwa nga ensobi?</t>
  </si>
  <si>
    <t>Kiki ekisobola okujjula mu kisenge nga tekirina kifo kye kitutte mu kisenge ekyo?</t>
  </si>
  <si>
    <t>Kiki ekyalema abazungu okuzuula?</t>
  </si>
  <si>
    <t>Kiki ky’olanga ne gye kisangibwa?</t>
  </si>
  <si>
    <t>Kino ekifo ekiwummulirwamu.</t>
  </si>
  <si>
    <t>Kino kiyamba omuntu okumanya engeri ebintu gye byasalwawo.</t>
  </si>
  <si>
    <t>Kino kyakulabirako eky’ebbaluwa esemba omuntu.</t>
  </si>
  <si>
    <t>Kirage nti omusemba n’omutima gumu.</t>
  </si>
  <si>
    <t>Kirina enkizi bbiri n’embiriizi nkumi na nkumi.</t>
  </si>
  <si>
    <t>Kirowoozeeko emirundi n’emirundi nga tonnatunula ku kyakuddamu.</t>
  </si>
  <si>
    <t>Kirungi nnyo okufuna omusembi nga yeekuusa ku kisaawe omuli ky’oluubirira.</t>
  </si>
  <si>
    <t>Kirungi omuntu okumwogerako naddala ebyo ebikwatagana n’ekyo ky’asaba.</t>
  </si>
  <si>
    <t>Kizira okugenda ku biggya mu ttuntu.</t>
  </si>
  <si>
    <t>Kizira okulima amalaalo ennaku ebbiri.</t>
  </si>
  <si>
    <t>Kizira okulima amalaalo obwomu.</t>
  </si>
  <si>
    <t>Kizira okusonga olugalo mu malaalo.</t>
  </si>
  <si>
    <t>Ku busenge obwo bwonna, olowooza kaliwa ke yandiyingidde akatalina nnyo bulabe?</t>
  </si>
  <si>
    <t>Ku byokulya bye wali olidde, kyakulya ki ky’otasobola kulya ku kyamisana?</t>
  </si>
  <si>
    <t>Ku kyoto ky’Omuganda, kwabeerangako ebintu eby’enjawulo.</t>
  </si>
  <si>
    <t>Kubamu akafaananyi ng’oli mu kisenge ekijjudde amazzi.</t>
  </si>
  <si>
    <t>Kwate ekibbo nange nkwate ekibbo tugende tukwate ekyalema abakulu okukwata.</t>
  </si>
  <si>
    <t>Kwe kugamba enkolagana eyabangawo nga ya maanyi ddala.</t>
  </si>
  <si>
    <t>Kyandiba nga okulagajjalira ebintu ebiringa bino kye kireeseewo embeera ey’engeri eyo?</t>
  </si>
  <si>
    <t>Kyayinzanga okubeera ekintu eky’essanyu oba eky’ennaku.</t>
  </si>
  <si>
    <t>Kyogerwa nti omuntu bw’alima amalaalo ng’ali yekka, emizimu by’abantu abo b’alimye gimunyiigira.</t>
  </si>
  <si>
    <t>Kyokka amakulu g’ebbaluwa eno gandibadde nti erina kuba ng’eyogera mazima gokka.</t>
  </si>
  <si>
    <t>Laba ebyokulabirako bino ofune ekifaananyi ekituufu.</t>
  </si>
  <si>
    <t>Laga erinnya ly’omuntu n’ekyo ky’alina okukokola.</t>
  </si>
  <si>
    <t>Laga mu buwandiike engeri gy’ogenda okuyambamu omuntu eyabbiddwako ebibye ekiro.</t>
  </si>
  <si>
    <t>Lambika bulungi ekiseera obuzibu obwo lwe bwaliwo.</t>
  </si>
  <si>
    <t>Leero njagadde okwogerako ku nsobi z’empandiika ezaakyama.</t>
  </si>
  <si>
    <t>Lekera awo okukuba obufaananyi.</t>
  </si>
  <si>
    <t>Leo mumanyidde ebbanga lya myaka esatu ng’omukozi wange.</t>
  </si>
  <si>
    <t>Lowoozaayo ne ku bintu ebirala.</t>
  </si>
  <si>
    <t>Luno luguudo lwa ggaali ya mukka.</t>
  </si>
  <si>
    <t>Lwaki omusipi baagusibye?</t>
  </si>
  <si>
    <t>Lwaki oyambala bw’otyo?</t>
  </si>
  <si>
    <t>Mbuulira ebikulu ebisangibwa mu bbaluwa eno.</t>
  </si>
  <si>
    <t>Mbuulira erinnya lyo ery'eddiini.</t>
  </si>
  <si>
    <t>Mengo: Kyandibadde Mmengo.</t>
  </si>
  <si>
    <t>Menyeraayo amannya nnanyingossatwe?</t>
  </si>
  <si>
    <t>Minisita wa Buganda alabudde abantu okwewala okucamuka naddala ku nsonga z’ettaka lya Mayiro.</t>
  </si>
  <si>
    <t>Mu bbaluwa eno olina okwetoowaza n’okumenyeka.</t>
  </si>
  <si>
    <t>Mu buwangwa bw’Abazungu, bambala mbeera y’obudde n’ebifo bye babeeramu.</t>
  </si>
  <si>
    <t>Mu byenjigiriza talina mutawaana.</t>
  </si>
  <si>
    <t>Mu kuwandiika okwo, waliwo amannya g’ebifo.</t>
  </si>
  <si>
    <t>Mu lulimi olwa bulijjo ekikokko tuyinza okukiyita akakunizo.</t>
  </si>
  <si>
    <t>Mu ngeri y’emu byabatendekanga okwemanyiiza okujjukira ebintu eby’enjawulo.</t>
  </si>
  <si>
    <t>Mu nkuluze mubeeramu ebigambo bingi.</t>
  </si>
  <si>
    <t>Mu nsi mulimu ebika by’amayinja biyitirivu.</t>
  </si>
  <si>
    <t>Mu ssaawa emu mulimu eddakiika nkaaga.</t>
  </si>
  <si>
    <t>Mu ssomero eriri ku kyalo kyo kuliko obutabanguko mu bayizi.</t>
  </si>
  <si>
    <t>Mu ssomo lino tujja kwesigama nnyo ku alipoota ekwata ku kiba kibaluseewo.</t>
  </si>
  <si>
    <t>Mubiru yaweebwa omulimu gw’okutuuza abagenyi.</t>
  </si>
  <si>
    <t>Mukasa muyivu bulungi era yayitira mu ddaala lisooka.</t>
  </si>
  <si>
    <t>Mukwano gwange yankubidde essimu.</t>
  </si>
  <si>
    <t>Muliraanwa wo ye ani?</t>
  </si>
  <si>
    <t>Nakacwa yaweebwa omulimu gwa kugaba emmere.</t>
  </si>
  <si>
    <t>Nalina emiti gyange musanvu gyonna ne ngisimba.</t>
  </si>
  <si>
    <t>Nasimba ennimiro yange naye erimu enkoomi emu.</t>
  </si>
  <si>
    <t>Naye abaffe tukoze tutya?</t>
  </si>
  <si>
    <t>Naye abantu abo be baluwa?</t>
  </si>
  <si>
    <t>Naye olw’embeera y’ensi gakyusibwa kyenkana n’edda mu kuwaana buwaanyi muntu.</t>
  </si>
  <si>
    <t>Neeyubula enkuta ng’akatungulu naye ng’ate nsigala sikyuseeko.</t>
  </si>
  <si>
    <t>Newankubadde nga bazuuzi ba maanyi, ensonga y’eggulu tebaagizuula.</t>
  </si>
  <si>
    <t>Nga tumalirizza okwetegereza omutendera ogw'okubiri.</t>
  </si>
  <si>
    <t>Njagala ebigambo ebiwandiike obukyamu byonna mubigolole.</t>
  </si>
  <si>
    <t>Nkitutte nti omusembi alina empappula z’essomero kw’asobola okuwandiika.</t>
  </si>
  <si>
    <t>Nkusaba onsonyiwe ssebo.</t>
  </si>
  <si>
    <t>Nkwebaza olw’obujjumbize bwo ku mpandiika y’Oluganda.</t>
  </si>
  <si>
    <t>Nnalinnya nnannyingeemu eziggumira, zo zeeyisa bulala.</t>
  </si>
  <si>
    <t>Nnina mukazi wange alina empapula nnyingi nnyo.</t>
  </si>
  <si>
    <t>Nnina mukazi wange atambuza amagulu asatu.</t>
  </si>
  <si>
    <t>Nnina mukazi wange ne bw’omugoba tomukwata.</t>
  </si>
  <si>
    <t>Nnina mukazi wange talina gw’atya.</t>
  </si>
  <si>
    <t>Nnina mukazi wange ye asooka okulya emmere ku lwaliiro.</t>
  </si>
  <si>
    <t>Nnyonnyola ebintu by’ogoberedde ebikuyambye okutuukiriza omusono gw’ekiwandiiko ogwo.</t>
  </si>
  <si>
    <t>Nnyonnyola ku bye weesigamyeko okuwandiika nga bw’owandiise, owe n’ensonga.</t>
  </si>
  <si>
    <t>Nsobola okulondamu ensonga enkulu zokka nga bwe ziba zisaliddwawo.</t>
  </si>
  <si>
    <t>Nsonyiwa olw'ebigambo bye nnayogera nti tosobola kuvaamu yadde ennusu.</t>
  </si>
  <si>
    <t>Ntenjeru yagoba ntenzirugavu ku mutwe.</t>
  </si>
  <si>
    <t>Nva mu ggi naye ate sirina kugulu na kumu.</t>
  </si>
  <si>
    <t>Oba kwali kulagira bulagizi nti kino kibe kiti oba abantu baamala kuteesa.</t>
  </si>
  <si>
    <t>Obubaka ebiseera ebisinga tuyinza okubufuna mu ngeri nyingi.</t>
  </si>
  <si>
    <t>Obudde bwali bwa misana.</t>
  </si>
  <si>
    <t>Obudde obwetaba n'abantu butono ddala.</t>
  </si>
  <si>
    <t>Ogoberedde ki okuwandiika nga bw’owandiise?</t>
  </si>
  <si>
    <t>Ogwo gwe musono gw’ebbaluwa esemba omuntu ku buli kintu.</t>
  </si>
  <si>
    <t>Okubuuza abayizi, abasomesa wamu n’abakozi abalala ku mbeera y’essomero.</t>
  </si>
  <si>
    <t>Okufuna n’okutegeera omulamwa gw’okuwandiikako omukulu.</t>
  </si>
  <si>
    <t>Okuggyako ensangi zino Nnakalere lw’alimiddwamu n’okuzimbibwamu.</t>
  </si>
  <si>
    <t>Okulaga ekifo olukiiko olwo we lwatuula.</t>
  </si>
  <si>
    <t>Okulaga olukiiko olulala lwe lulibaawo oba nedda.</t>
  </si>
  <si>
    <t>Okunnyonnyola ebintu ebikulu ebikola alipoota.</t>
  </si>
  <si>
    <t>Okunnyonnyola ebintu eby’enjawulo ebirina obutabula mu biteeso.</t>
  </si>
  <si>
    <t>Okunnyonnyola ebisaanyizo by’ebbaluwa esemba omuntu.</t>
  </si>
  <si>
    <t>Okunnyonnyola okwo kusse mu buwandiike.</t>
  </si>
  <si>
    <t>Okusaaba kitegeeza “omuntu okusiiga ekintu ekirala omuzigo oba obusa”.</t>
  </si>
  <si>
    <t>Okusenya, okwoza, okunaaba, n’okwera.</t>
  </si>
  <si>
    <t>Okusiika kitegeeza “okufumba ekintu ne kiggya ng’okozesa omuliro gwokka.</t>
  </si>
  <si>
    <t>Okusinziira ku byazuulwa, kituufu waaliwo obukylankalano bungi nnyo mu ssomero.</t>
  </si>
  <si>
    <t>Okutegeka ebiba bikungaanyiziddwa.</t>
  </si>
  <si>
    <t>Okutegera era n’okugoberera obulungi alipoota eyo.</t>
  </si>
  <si>
    <t>Okutereeza ensobi mu mpandiika y’Oluganda.</t>
  </si>
  <si>
    <t>Okutuuka ku ssomero okwetegereza embeera y’abayizi n’ebirala.</t>
  </si>
  <si>
    <t>Okuunyonnyola ebintu ebikulu ebisangibwa mu bbaluwa eyeetonda.</t>
  </si>
  <si>
    <t>Okwawula alipoota ku biwandiiko ebirala byonna.</t>
  </si>
  <si>
    <t>Okwawula ebbaluwa esemba omuntu ku mabaluwa amalala.</t>
  </si>
  <si>
    <t>Okwawula empandiika y’ebiteeso ennungi kw’etali nnungi.</t>
  </si>
  <si>
    <t>Olabye embwa bw’ekomberera akaana kayo?</t>
  </si>
  <si>
    <t>Olabye embwa bw’ereze akaana kayo?</t>
  </si>
  <si>
    <t>Oli bwe yafunanga ekizibu kyonna oba obwetaavu bwonna omuntu gw’asooka okutuukirako, muliraanwa.</t>
  </si>
  <si>
    <t>Oli wa ddembe naawe okufunayo ebigambo ebiggyayo ekyo ky’oyagala.</t>
  </si>
  <si>
    <t>Olugoye luno lwe luli ku mulembe.</t>
  </si>
  <si>
    <t>Olulimi olusendasenda abaguzi kuba gwe mulamwa gwo omukulu.</t>
  </si>
  <si>
    <t>Olwaleero tugenda kwemaliza ku ebyo ebirina okubaamu okuwangaala.</t>
  </si>
  <si>
    <t>Olwaleero twagala okutunuulira amannya.</t>
  </si>
  <si>
    <t>Olwo lwe lugero luli lwe nayogeddeko waggulu.</t>
  </si>
  <si>
    <t>Omanyi ensonga lwaki nkomyewo?</t>
  </si>
  <si>
    <t>Omanyi kuwandiika ebbaluwa eyeetonda etuukiridde?</t>
  </si>
  <si>
    <t>Omanyi okuwumbawumba ng'osinziira ku bizuuliddwa?</t>
  </si>
  <si>
    <t>Omu ku abo yalaba amazzi g’omugga ogwo, n’agalinnyamu era n’agasomoka.</t>
  </si>
  <si>
    <t>Omubiri gw’akatiko ogw’omunda gwakula ng’empapula eziri mu kitabo.</t>
  </si>
  <si>
    <t>Omugoba w’emmotoka yalaba atya omusajja ono ayambadde ebiddugavu kyokka nga tekuli mataala?</t>
  </si>
  <si>
    <t>Omukulu akulira eby’okwerinda mu kitundu kino atuuse.</t>
  </si>
  <si>
    <t>Omukulu w’essomero si mutendeke bulungi.</t>
  </si>
  <si>
    <t>Omukulu w’essomero yagambye abazadde ebyavudde mubigezo .</t>
  </si>
  <si>
    <t>Omukulu w’essomero yayanjula ensonga y’okuyingizaamu abaana abalina obubonero obutono eri abakiise.</t>
  </si>
  <si>
    <t>Omukwesese gwa mmese ate ekyole kya musu.</t>
  </si>
  <si>
    <t>Omukyala aweese omwana ate nga muzito.</t>
  </si>
  <si>
    <t>Omulamwa omukulu ogwa alipoota eno mulungi.</t>
  </si>
  <si>
    <t>Omulimi ono yatwala ensawo y’ebirime eby’empeke emu.</t>
  </si>
  <si>
    <t>Omuntu bw’akaddiwa, abeera takyasobola kwetambuza bulungi.</t>
  </si>
  <si>
    <t>Omuntu oyo akusemba yalima okuwandiika ebbaluwa era n’agisibako oleme kugiraba.</t>
  </si>
  <si>
    <t>Omuntu oyo musemba nga seerekaamu ku mulimu gw’obusomesa ogwo gw’asabye.</t>
  </si>
  <si>
    <t>Omuntu tasobola kugoba kisiikirize kye n’akikwata.</t>
  </si>
  <si>
    <t>Omusajja atalina ngalo zonna ku mukono ogumu ayitibwa atya?</t>
  </si>
  <si>
    <t>Omusomi waffe anyumirwa okuwagala obwongo.</t>
  </si>
  <si>
    <t>Omutnu ataali mu lukiiko asobola okusinziira wali nakkiriziganya n’ebyava mu lukiiko oba nedda.</t>
  </si>
  <si>
    <t>Omutunzi w’edduuka w’edduuka yamuwa omuswaki.</t>
  </si>
  <si>
    <t>Omutwe omukulu, gwe mulamwa gw’alipoota.</t>
  </si>
  <si>
    <t>Omuwandiisi alina okuwandiika ng’agoberera emitendera gyonna egiragiddwa waggulu.</t>
  </si>
  <si>
    <t>Omuwandiisi anokolerayo ddala ebyo omuteesa bye yayogera.</t>
  </si>
  <si>
    <t>Omuzannyo guno baguzannya nga bageegeenya ebyo bye bayiga ku ssomero.</t>
  </si>
  <si>
    <t>Omuzannyo guno guzannyibwa abato abali mu kigero ekitandise okusoma.</t>
  </si>
  <si>
    <t>Omwami oyo awandiika bulungi ebiteeso.</t>
  </si>
  <si>
    <t>Onojjukira nti twayogera ku mpandiika y’ebigambo ebifaanana okuvuga obumu.</t>
  </si>
  <si>
    <t>Osobola okuteeba ddala kiki ekyo?</t>
  </si>
  <si>
    <t>Osobola okuwandiika ebbaluwa esemba omuntu?</t>
  </si>
  <si>
    <t>Owandiika otya erinnya lyo?</t>
  </si>
  <si>
    <t>Oyanjaza amagalo nkuwe ki?</t>
  </si>
  <si>
    <t>Oyinza otya okuva mu kisenge ekyo?</t>
  </si>
  <si>
    <t>Oyo gwakutte ku empale munne nnyo.</t>
  </si>
  <si>
    <t>Oyo gwe wasobya mulage kubanga gw’owandiikira.</t>
  </si>
  <si>
    <t>Oyo yenna gwe kaba kayiikirizza kasobola okumusuula oba okumukuba ekigwo.</t>
  </si>
  <si>
    <t>Singa okissa mu kintu kiba kikyongera okuwewuka.</t>
  </si>
  <si>
    <t>Sitama nkukuule ebyoya.</t>
  </si>
  <si>
    <t>Soma ebibuuzo bino ogezeeko okubyanukula nga tonnatunula ku kyakuddamu kiweereddwa.</t>
  </si>
  <si>
    <t>Ssentebe yasaba mwami Kyeswa aggalewo n’essaala.</t>
  </si>
  <si>
    <t>Ssentebe yasooka okulamusa abantu bonna abajja mu lukiiko.</t>
  </si>
  <si>
    <t>Taata wa Kizito alina abaana mukaaga.</t>
  </si>
  <si>
    <t>Talina linnya kubanga teri musajja alina ngalo nga zonna ziri ku mukono gumu.</t>
  </si>
  <si>
    <t>Tebaawaayo kwetonda kwabwe kwolwo.</t>
  </si>
  <si>
    <t>Teeba omwana owoomukaaga ye ani?</t>
  </si>
  <si>
    <t>Tetujja kugenda mukyalo leero.</t>
  </si>
  <si>
    <t>Tewali bbanga lye kijja kubatwalira kubanga ekisenge ky’azimbidddwa dda.</t>
  </si>
  <si>
    <t>Tolandagga kubanga jjukira nti buli ky’owandiika olina okukisasulira.</t>
  </si>
  <si>
    <t>Tolandagga, tuukira ku nsonga.</t>
  </si>
  <si>
    <t>Toyogerera mu kibiina nga tusoma.</t>
  </si>
  <si>
    <t>Tujja kweyongera okubiraba mu nnaku ezijja mu maaso awo.</t>
  </si>
  <si>
    <t>Tujjukire enjoera egamba nti “Omuliraano gwokya bbiri nga baagalana.”</t>
  </si>
  <si>
    <t>Tulengera nti ekigendererwa ky’omuzizo guno kya kussa kitiibwa mu bantu abo abaafa.</t>
  </si>
  <si>
    <t>Tulengera nti omuzizo guno gulimu amakulu bwe gati.</t>
  </si>
  <si>
    <t>Tulina n’ebigambo ebirala bingi ebigwa mu kkowe lino.</t>
  </si>
  <si>
    <t>Tumanyi si kyangu muntu kubeera nga buli kimu akirina ewaka.</t>
  </si>
  <si>
    <t>Tuwandiika mu kiseera ekyayita.</t>
  </si>
  <si>
    <t>Tuyigayo amagezi ag’okubala n'okuwandiika.</t>
  </si>
  <si>
    <t>Tuyigayo amagezi ag’okusoma.</t>
  </si>
  <si>
    <t>Twagala ne leero okwongereza ku ebyo bye twalaba ku Ssande ewedde.</t>
  </si>
  <si>
    <t>Twalaba nti ebikolwa ebyo byawuka mu mpandiika yaabyo.</t>
  </si>
  <si>
    <t>Twayongedde ne tugamba nti erina okuba nga nnyimpi kyokka ng’etegeerekeka bulungi nnyo.</t>
  </si>
  <si>
    <t>Twongera okukwebaza olw’okufaayo ku mpandiika y’Oluganda.</t>
  </si>
  <si>
    <t>W’onoomalirako malako essomo lino olina okuba ng’osobola okwogera.</t>
  </si>
  <si>
    <t>Waabangawo ebintu ebyakolebwanga okunyweza omuliraano.</t>
  </si>
  <si>
    <t>Waaliwo abantu basatu nga bagenda kusomoka mugga.</t>
  </si>
  <si>
    <t>Waaliwo ekibinja kya bantu, baali batambula ne balengera ekibala.</t>
  </si>
  <si>
    <t>Wabula abo abataalinanga nkolagana na bannaabwe.</t>
  </si>
  <si>
    <t>Waliwo alipoota ezikolebwa abayizi olw’okumaliriza okusoma.</t>
  </si>
  <si>
    <t>Waliwo ebintu bingi nnyo mu mbeera zaffe bye tukola naye nga byetaagako abantu abatusemba.</t>
  </si>
  <si>
    <t>Waliwo ebyatiikirivu oba ebimanyifu ebyayogerwangako era nga biri mu biwandiiko.</t>
  </si>
  <si>
    <t>Waliwo ekika ky’ejjinja kimu kiti ky’otosobola kusanga mu mazzi.</t>
  </si>
  <si>
    <t>Waliwo emitendera emikulu egirina okugobererwa.</t>
  </si>
  <si>
    <t>Waliwo ennyonyi eyagwa jjuuzi.</t>
  </si>
  <si>
    <t>Waliwo muzibe ng’ayagala okugula gaalubindi leero.</t>
  </si>
  <si>
    <t>Waliwo n’amanyinja ageetooloolera mu migga ne gabuna obufoofofo.</t>
  </si>
  <si>
    <t>Waliwo omuntu ayagala okugula omuswaki okuva mu dduuka.</t>
  </si>
  <si>
    <t>Waliwo omusajja atambulira ku mabbali g’oluguudo ng’ayambadde engoye nzirugavu.</t>
  </si>
  <si>
    <t>Waliwo omusajja omulimi eyapangisa omuntu okumuyambako batwale ebirime eby’empeke mu kyagi.</t>
  </si>
  <si>
    <t>Waliwo omutemu asaliddwa ekibonerezo eky’okufa.</t>
  </si>
  <si>
    <t>Waliwo omuti okuli ebinyonyi ebingi.</t>
  </si>
  <si>
    <t>Wandiika alipoota ekusabiddwa omukulu akulira eby’okwerinda.</t>
  </si>
  <si>
    <t>Wandiika bbaluwa esemba omuntu mu kitongole.</t>
  </si>
  <si>
    <t>Wandiika mu bumpimpi kuba gy’okoma okwogera ebingi n’ensimbi.</t>
  </si>
  <si>
    <t>Wandiika mu nnukuta ennene.</t>
  </si>
  <si>
    <t>Wano buli ekyogerwa olina okukiwandiika.</t>
  </si>
  <si>
    <t>Wano tulaga engeri ze tuyiseemu okusobola okutuuka ku ekyo kye tufunye.</t>
  </si>
  <si>
    <t>Weekuume ng’oli muyonjo buli kiseera.</t>
  </si>
  <si>
    <t>Weetaaga okuba mu bufunze kuba nako olina okukasasulira.</t>
  </si>
  <si>
    <t>Weetegereze ebintu bino ebikulu mu mutendera ogusooka ogwo waggulu.</t>
  </si>
  <si>
    <t>Wekennenya ku nkolagana y’essomero n’ebitundu ebiriraanyeewo.</t>
  </si>
  <si>
    <t>Wetegereza enkolagana eriwo wakati w’abayizi,abasomesa n’abakozi abalala.</t>
  </si>
  <si>
    <t>Wiiki ewedde twayogera ku bikolwa ebirina obuzimbe obw’engeri ez’enjawulo.</t>
  </si>
  <si>
    <t>Wiiki eyaggwa, amateeka ago ge tulabye waggulu gatuyamba.</t>
  </si>
  <si>
    <t>Yaguze emmotoka enzirugavu ennene nga teriiko mataala.</t>
  </si>
  <si>
    <t>Yanirizanga abagenyi abazze ewuwo.</t>
  </si>
  <si>
    <t>Ye abeera alina kwogera bwogezi kubanga si kasiru.</t>
  </si>
  <si>
    <t>Yita emitala nange mpite emitala tusisinkane.</t>
  </si>
  <si>
    <t>Yogera by’omumanyiiko byonna.</t>
  </si>
  <si>
    <t>Yogera ebbanga ly’omulabidde.</t>
  </si>
  <si>
    <t>Yogera ekifo ky’omusemberako.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</si>
</sst>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name val="Calibri"/>
    </font>
    <font>
      <sz val="12.0"/>
      <color rgb="FF333333"/>
      <name val="&quot;Helvetica Neue&quot;"/>
    </font>
    <font>
      <sz val="11.0"/>
      <name val="Arial"/>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4" fontId="6" numFmtId="0" xfId="0" applyAlignment="1" applyBorder="1" applyFill="1" applyFont="1">
      <alignment shrinkToFit="0" vertical="bottom" wrapText="1"/>
    </xf>
    <xf borderId="4" fillId="0" fontId="7" numFmtId="0" xfId="0" applyAlignment="1" applyBorder="1" applyFont="1">
      <alignment shrinkToFit="0" vertical="bottom" wrapText="1"/>
    </xf>
    <xf borderId="4" fillId="0" fontId="5" numFmtId="0" xfId="0" applyAlignment="1" applyBorder="1" applyFont="1">
      <alignment shrinkToFit="0" vertical="bottom" wrapText="1"/>
    </xf>
    <xf borderId="0" fillId="0" fontId="5"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6" t="s">
        <v>18</v>
      </c>
      <c r="B9" s="13" t="s">
        <v>6</v>
      </c>
      <c r="C9" s="6"/>
      <c r="D9" s="13"/>
      <c r="E9" s="14"/>
    </row>
    <row r="10" ht="15.75" customHeight="1">
      <c r="A10" s="16" t="s">
        <v>19</v>
      </c>
      <c r="B10" s="13" t="s">
        <v>6</v>
      </c>
      <c r="C10" s="6"/>
      <c r="D10" s="13"/>
      <c r="E10" s="14"/>
    </row>
    <row r="11" ht="15.75" customHeight="1">
      <c r="A11" s="16" t="s">
        <v>20</v>
      </c>
      <c r="B11" s="13" t="s">
        <v>6</v>
      </c>
      <c r="C11" s="6"/>
      <c r="D11" s="13"/>
      <c r="E11" s="14"/>
    </row>
    <row r="12" ht="15.75" customHeight="1">
      <c r="A12" s="16" t="s">
        <v>21</v>
      </c>
      <c r="B12" s="13" t="s">
        <v>6</v>
      </c>
      <c r="C12" s="6"/>
      <c r="D12" s="13"/>
      <c r="E12" s="14"/>
    </row>
    <row r="13" ht="15.75" customHeight="1">
      <c r="A13" s="16" t="s">
        <v>22</v>
      </c>
      <c r="B13" s="13"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9"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20"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21"/>
    </row>
    <row r="573" ht="15.75" customHeight="1">
      <c r="A573" s="21"/>
    </row>
    <row r="574" ht="15.75" customHeight="1">
      <c r="A574" s="21"/>
    </row>
    <row r="575" ht="15.75" customHeight="1">
      <c r="A575" s="21"/>
    </row>
    <row r="576" ht="15.75" customHeight="1">
      <c r="A576" s="22"/>
    </row>
    <row r="577" ht="15.75" customHeight="1">
      <c r="A577" s="22"/>
    </row>
    <row r="578" ht="15.75" customHeight="1">
      <c r="A578" s="22"/>
    </row>
    <row r="579" ht="15.75" customHeight="1">
      <c r="A579" s="22"/>
    </row>
    <row r="580" ht="15.75" customHeight="1">
      <c r="A580" s="22"/>
    </row>
    <row r="581" ht="15.75" customHeight="1">
      <c r="A581" s="22"/>
    </row>
    <row r="582" ht="15.75" customHeight="1">
      <c r="A582" s="22"/>
    </row>
    <row r="583" ht="15.75" customHeight="1">
      <c r="A583" s="22"/>
    </row>
    <row r="584" ht="15.75" customHeight="1">
      <c r="A584" s="22"/>
    </row>
    <row r="585" ht="15.75" customHeight="1">
      <c r="A585" s="22"/>
    </row>
    <row r="586" ht="15.75" customHeight="1">
      <c r="A586" s="22"/>
    </row>
    <row r="587" ht="15.75" customHeight="1">
      <c r="A587" s="22"/>
    </row>
    <row r="588" ht="15.75" customHeight="1">
      <c r="A588" s="22"/>
    </row>
    <row r="589" ht="15.75" customHeight="1">
      <c r="A589" s="22"/>
    </row>
    <row r="590" ht="15.75" customHeight="1">
      <c r="A590" s="22"/>
    </row>
    <row r="591" ht="15.75" customHeight="1">
      <c r="A591" s="22"/>
    </row>
    <row r="592" ht="15.75" customHeight="1">
      <c r="A592" s="22"/>
    </row>
    <row r="593" ht="15.75" customHeight="1">
      <c r="A593" s="22"/>
    </row>
    <row r="594" ht="15.75" customHeight="1">
      <c r="A594" s="22"/>
    </row>
    <row r="595" ht="15.75" customHeight="1">
      <c r="A595" s="22"/>
    </row>
    <row r="596" ht="15.75" customHeight="1">
      <c r="A596" s="22"/>
    </row>
    <row r="597" ht="15.75" customHeight="1">
      <c r="A597" s="22"/>
    </row>
    <row r="598" ht="15.75" customHeight="1">
      <c r="A598" s="22"/>
    </row>
    <row r="599" ht="15.75" customHeight="1">
      <c r="A599" s="22"/>
    </row>
    <row r="600" ht="15.75" customHeight="1">
      <c r="A600" s="22"/>
    </row>
    <row r="601" ht="15.75" customHeight="1">
      <c r="A601" s="22"/>
    </row>
    <row r="602" ht="15.75" customHeight="1">
      <c r="A602" s="22"/>
    </row>
    <row r="603" ht="15.75" customHeight="1">
      <c r="A603" s="22"/>
    </row>
    <row r="604" ht="15.75" customHeight="1">
      <c r="A604" s="22"/>
    </row>
    <row r="605" ht="15.75" customHeight="1">
      <c r="A605" s="22"/>
    </row>
    <row r="606" ht="15.75" customHeight="1">
      <c r="A606" s="22"/>
    </row>
    <row r="607" ht="15.75" customHeight="1">
      <c r="A607" s="22"/>
    </row>
    <row r="608" ht="15.75" customHeight="1">
      <c r="A608" s="22"/>
    </row>
    <row r="609" ht="15.75" customHeight="1">
      <c r="A609" s="22"/>
    </row>
    <row r="610" ht="15.75" customHeight="1">
      <c r="A610" s="22"/>
    </row>
    <row r="611" ht="15.75" customHeight="1">
      <c r="A611" s="22"/>
    </row>
    <row r="612" ht="15.75" customHeight="1">
      <c r="A612" s="22"/>
    </row>
    <row r="613" ht="15.75" customHeight="1">
      <c r="A613" s="22"/>
    </row>
    <row r="614" ht="15.75" customHeight="1">
      <c r="A614" s="22"/>
    </row>
    <row r="615" ht="15.75" customHeight="1">
      <c r="A615" s="22"/>
    </row>
    <row r="616" ht="15.75" customHeight="1">
      <c r="A616" s="22"/>
    </row>
    <row r="617" ht="15.75" customHeight="1">
      <c r="A617" s="22"/>
    </row>
    <row r="618" ht="15.75" customHeight="1">
      <c r="A618" s="22"/>
    </row>
    <row r="619" ht="15.75" customHeight="1">
      <c r="A619" s="22"/>
    </row>
    <row r="620" ht="15.75" customHeight="1">
      <c r="A620" s="22"/>
    </row>
    <row r="621" ht="15.75" customHeight="1">
      <c r="A621" s="22"/>
    </row>
    <row r="622" ht="15.75" customHeight="1">
      <c r="A622" s="22"/>
    </row>
    <row r="623" ht="15.75" customHeight="1">
      <c r="A623" s="22"/>
    </row>
    <row r="624" ht="15.75" customHeight="1">
      <c r="A624" s="22"/>
    </row>
    <row r="625" ht="15.75" customHeight="1">
      <c r="A625" s="22"/>
    </row>
    <row r="626" ht="15.75" customHeight="1">
      <c r="A626" s="22"/>
    </row>
    <row r="627" ht="15.75" customHeight="1">
      <c r="A627" s="22"/>
    </row>
    <row r="628" ht="15.75" customHeight="1">
      <c r="A628" s="22"/>
    </row>
    <row r="629" ht="15.75" customHeight="1">
      <c r="A629" s="22"/>
    </row>
    <row r="630" ht="15.75" customHeight="1">
      <c r="A630" s="22"/>
    </row>
    <row r="631" ht="15.75" customHeight="1">
      <c r="A631" s="22"/>
    </row>
    <row r="632" ht="15.75" customHeight="1">
      <c r="A632" s="22"/>
    </row>
    <row r="633" ht="15.75" customHeight="1">
      <c r="A633" s="22"/>
    </row>
    <row r="634" ht="15.75" customHeight="1">
      <c r="A634" s="22"/>
    </row>
    <row r="635" ht="15.75" customHeight="1">
      <c r="A635" s="22"/>
    </row>
    <row r="636" ht="15.75" customHeight="1">
      <c r="A636" s="22"/>
    </row>
    <row r="637" ht="15.75" customHeight="1">
      <c r="A637" s="22"/>
    </row>
    <row r="638" ht="15.75" customHeight="1">
      <c r="A638" s="22"/>
    </row>
    <row r="639" ht="15.75" customHeight="1">
      <c r="A639" s="22"/>
    </row>
    <row r="640" ht="15.75" customHeight="1">
      <c r="A640" s="22"/>
    </row>
    <row r="641" ht="15.75" customHeight="1">
      <c r="A641" s="22"/>
    </row>
    <row r="642" ht="15.75" customHeight="1">
      <c r="A642" s="22"/>
    </row>
    <row r="643" ht="15.75" customHeight="1">
      <c r="A643" s="22"/>
    </row>
    <row r="644" ht="15.75" customHeight="1">
      <c r="A644" s="22"/>
    </row>
    <row r="645" ht="15.75" customHeight="1">
      <c r="A645" s="22"/>
    </row>
    <row r="646" ht="15.75" customHeight="1">
      <c r="A646" s="22"/>
    </row>
    <row r="647" ht="15.75" customHeight="1">
      <c r="A647" s="22"/>
    </row>
    <row r="648" ht="15.75" customHeight="1">
      <c r="A648" s="22"/>
    </row>
    <row r="649" ht="15.75" customHeight="1">
      <c r="A649" s="22"/>
    </row>
    <row r="650" ht="15.75" customHeight="1">
      <c r="A650" s="22"/>
    </row>
    <row r="651" ht="15.75" customHeight="1">
      <c r="A651" s="22"/>
    </row>
    <row r="652" ht="15.75" customHeight="1">
      <c r="A652" s="22"/>
    </row>
    <row r="653" ht="15.75" customHeight="1">
      <c r="A653" s="22"/>
    </row>
    <row r="654" ht="15.75" customHeight="1">
      <c r="A654" s="22"/>
    </row>
    <row r="655" ht="15.75" customHeight="1">
      <c r="A655" s="22"/>
    </row>
    <row r="656" ht="15.75" customHeight="1">
      <c r="A656" s="22"/>
    </row>
    <row r="657" ht="15.75" customHeight="1">
      <c r="A657" s="22"/>
    </row>
    <row r="658" ht="15.75" customHeight="1">
      <c r="A658" s="22"/>
    </row>
    <row r="659" ht="15.75" customHeight="1">
      <c r="A659" s="22"/>
    </row>
    <row r="660" ht="15.75" customHeight="1">
      <c r="A660" s="22"/>
    </row>
    <row r="661" ht="15.75" customHeight="1">
      <c r="A661" s="22"/>
    </row>
    <row r="662" ht="15.75" customHeight="1">
      <c r="A662" s="22"/>
    </row>
    <row r="663" ht="15.75" customHeight="1">
      <c r="A663" s="22"/>
    </row>
    <row r="664" ht="15.75" customHeight="1">
      <c r="A664" s="22"/>
    </row>
    <row r="665" ht="15.75" customHeight="1">
      <c r="A665" s="22"/>
    </row>
    <row r="666" ht="15.75" customHeight="1">
      <c r="A666" s="22"/>
    </row>
    <row r="667" ht="15.75" customHeight="1">
      <c r="A667" s="22"/>
    </row>
    <row r="668" ht="15.75" customHeight="1">
      <c r="A668" s="22"/>
    </row>
    <row r="669" ht="15.75" customHeight="1">
      <c r="A669" s="22"/>
    </row>
    <row r="670" ht="15.75" customHeight="1">
      <c r="A670" s="22"/>
    </row>
    <row r="671" ht="15.75" customHeight="1">
      <c r="A671" s="22"/>
    </row>
    <row r="672" ht="15.75" customHeight="1">
      <c r="A672" s="22"/>
    </row>
    <row r="673" ht="15.75" customHeight="1">
      <c r="A673" s="22"/>
    </row>
    <row r="674" ht="15.75" customHeight="1">
      <c r="A674" s="22"/>
    </row>
    <row r="675" ht="15.75" customHeight="1">
      <c r="A675" s="22"/>
    </row>
    <row r="676" ht="15.75" customHeight="1">
      <c r="A676" s="22"/>
    </row>
    <row r="677" ht="15.75" customHeight="1">
      <c r="A677" s="22"/>
    </row>
    <row r="678" ht="15.75" customHeight="1">
      <c r="A678" s="22"/>
    </row>
    <row r="679" ht="15.75" customHeight="1">
      <c r="A679" s="22"/>
    </row>
    <row r="680" ht="15.75" customHeight="1">
      <c r="A680" s="22"/>
    </row>
    <row r="681" ht="15.75" customHeight="1">
      <c r="A681" s="22"/>
    </row>
    <row r="682" ht="15.75" customHeight="1">
      <c r="A682" s="22"/>
    </row>
    <row r="683" ht="15.75" customHeight="1">
      <c r="A683" s="22"/>
    </row>
    <row r="684" ht="15.75" customHeight="1">
      <c r="A684" s="22"/>
    </row>
    <row r="685" ht="15.75" customHeight="1">
      <c r="A685" s="22"/>
    </row>
    <row r="686" ht="15.75" customHeight="1">
      <c r="A686" s="22"/>
    </row>
    <row r="687" ht="15.75" customHeight="1">
      <c r="A687" s="22"/>
    </row>
    <row r="688" ht="15.75" customHeight="1">
      <c r="A688" s="22"/>
    </row>
    <row r="689" ht="15.75" customHeight="1">
      <c r="A689" s="22"/>
    </row>
    <row r="690" ht="15.75" customHeight="1">
      <c r="A690" s="22"/>
    </row>
    <row r="691" ht="15.75" customHeight="1">
      <c r="A691" s="22"/>
    </row>
    <row r="692" ht="15.75" customHeight="1">
      <c r="A692" s="22"/>
    </row>
    <row r="693" ht="15.75" customHeight="1">
      <c r="A693" s="22"/>
    </row>
    <row r="694" ht="15.75" customHeight="1">
      <c r="A694" s="22"/>
    </row>
    <row r="695" ht="15.75" customHeight="1">
      <c r="A695" s="22"/>
    </row>
    <row r="696" ht="15.75" customHeight="1">
      <c r="A696" s="22"/>
    </row>
    <row r="697" ht="15.75" customHeight="1">
      <c r="A697" s="22"/>
    </row>
    <row r="698" ht="15.75" customHeight="1">
      <c r="A698" s="22"/>
    </row>
    <row r="699" ht="15.75" customHeight="1">
      <c r="A699" s="22"/>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row r="1001" ht="15.75" customHeight="1">
      <c r="A1001" s="22"/>
    </row>
    <row r="1002" ht="15.75" customHeight="1">
      <c r="A1002" s="22"/>
    </row>
    <row r="1003" ht="15.75" customHeight="1">
      <c r="A1003" s="22"/>
    </row>
    <row r="1004" ht="15.75" customHeight="1">
      <c r="A1004" s="22"/>
    </row>
    <row r="1005" ht="15.75" customHeight="1">
      <c r="A1005" s="22"/>
    </row>
    <row r="1006" ht="15.75" customHeight="1">
      <c r="A1006" s="22"/>
    </row>
    <row r="1007" ht="15.75" customHeight="1">
      <c r="A1007" s="22"/>
    </row>
  </sheetData>
  <mergeCells count="1">
    <mergeCell ref="A2:A5"/>
  </mergeCells>
  <conditionalFormatting sqref="B8:B375">
    <cfRule type="cellIs" dxfId="0" priority="1" operator="equal">
      <formula>"OK"</formula>
    </cfRule>
  </conditionalFormatting>
  <conditionalFormatting sqref="B8:B375">
    <cfRule type="cellIs" dxfId="1" priority="2" operator="equal">
      <formula>"A"</formula>
    </cfRule>
  </conditionalFormatting>
  <conditionalFormatting sqref="B8:B375">
    <cfRule type="cellIs" dxfId="1" priority="3" operator="equal">
      <formula>"B"</formula>
    </cfRule>
  </conditionalFormatting>
  <conditionalFormatting sqref="B8:B375">
    <cfRule type="cellIs" dxfId="1" priority="4" operator="equal">
      <formula>"C"</formula>
    </cfRule>
  </conditionalFormatting>
  <conditionalFormatting sqref="B8:B375">
    <cfRule type="cellIs" dxfId="2" priority="5" operator="equal">
      <formula>"D"</formula>
    </cfRule>
  </conditionalFormatting>
  <dataValidations>
    <dataValidation type="list" allowBlank="1" showErrorMessage="1" sqref="B8:B375">
      <formula1>"OK,A,B,C,D"</formula1>
    </dataValidation>
  </dataValidations>
  <drawing r:id="rId1"/>
</worksheet>
</file>