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LVWLJh5iXP2Qp68deZbwRcecoeg=="/>
    </ext>
  </extLst>
</workbook>
</file>

<file path=xl/sharedStrings.xml><?xml version="1.0" encoding="utf-8"?>
<sst xmlns="http://schemas.openxmlformats.org/spreadsheetml/2006/main" count="1253" uniqueCount="635">
  <si>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</si>
  <si>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</si>
  <si>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</si>
  <si>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</si>
  <si>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</si>
  <si>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</si>
  <si>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</si>
  <si>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</si>
  <si>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</si>
  <si>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</si>
  <si>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</si>
  <si>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</si>
  <si>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</si>
  <si>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</si>
  <si>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</si>
  <si>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</si>
  <si>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</si>
  <si>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Okukolera mu bika byaffe.</t>
  </si>
  <si>
    <t>Okukosebwa nkumaze sirina gafa.</t>
  </si>
  <si>
    <t>Okukozesebwa nkumale nandiki nkole ki?</t>
  </si>
  <si>
    <t>Okukubiriza abakulembeze okussa ekitiibwa mu bannaddiini n’okukuuma ebyobuwangwa.</t>
  </si>
  <si>
    <t>Okukugira abaana n’abantu okutaayaaya.</t>
  </si>
  <si>
    <t>Okukuuma ebibira kubanga bivaamu ebyokulya mu biseera eby’enjala.</t>
  </si>
  <si>
    <t>Okukuuma enzizi n’emigga kintu kya mugaso.</t>
  </si>
  <si>
    <t>Okukyawa ebyobuwangwa eby’ensi n’okutiitiibya eby’abagwira kuyitiridde ensanji zino.</t>
  </si>
  <si>
    <t>Okulabula abakulembeze bakendeeze ku bukambwe.</t>
  </si>
  <si>
    <t>Okulabulwa ku kabi akayinza okuva mu bintu ebimu naye ne bamala okubibabuulira ate bo ne babikola.</t>
  </si>
  <si>
    <t>Okulaga abakulembeze abamannya ebiyina okukolebwa.</t>
  </si>
  <si>
    <t>Okulaga akabi akali mu bwannakyemalira okugeza abantu Bemba bamuddukako ne badda ku ludda lwa Kintu.</t>
  </si>
  <si>
    <t>Okulaga akabi akali mu kulya mu nsi olukwe.</t>
  </si>
  <si>
    <t>Okulaga akabi akali mu ntalo n’okuyiwa omusaayi.</t>
  </si>
  <si>
    <t>Okulaga balubaale b’entalo.</t>
  </si>
  <si>
    <t>Okulaga ebintu ebisuula gavumenti.</t>
  </si>
  <si>
    <t>Okulaga ebyobuwangwa eby’edda okugeza engeri abantu gye bawera mu maaso ga Kabaka.</t>
  </si>
  <si>
    <t>Okulaga ekitiibwa kya Kabaka n’Obwakabaka.</t>
  </si>
  <si>
    <t>Okulaga ekitiibwa kya Katonda.</t>
  </si>
  <si>
    <t>Okulaga emigga egibayamba okweweeweeza nga badduka.</t>
  </si>
  <si>
    <t>Okulaga emizizo n’obulombolombo bw’omulubiri.</t>
  </si>
  <si>
    <t>Okulaga enneeyisa y’abantu ab'edda.</t>
  </si>
  <si>
    <t>Okulaga ennyamba ey’edda.</t>
  </si>
  <si>
    <t>Okulaga ensinza ey’edda.</t>
  </si>
  <si>
    <t>Okulaga nti abakulembeze basaana okwewala obutujju.</t>
  </si>
  <si>
    <t>Okulaga obuwulize abantu bwe balina eri Kabaka.</t>
  </si>
  <si>
    <t>Okulaga obwagazi abantu bwe balina eri Obwakabaka ne Kabaka.</t>
  </si>
  <si>
    <t>Okulaga omugaso oguli mu kukuuma eby'obuwangwa.</t>
  </si>
  <si>
    <t>Okulambulula emiramwa emikulu mu lugero.</t>
  </si>
  <si>
    <t>Okulima emmere egumira omusaana.</t>
  </si>
  <si>
    <t>Okulinnya mu mmere kitegeeza okusanga abantu nga bagenda kulya.</t>
  </si>
  <si>
    <t>Okulinnyira omuntu mu musaayi  kitegeeza kumuwerekerako.</t>
  </si>
  <si>
    <t>Okulunda omuwandiisi akiraze nga kyangu ate nga kizibu.</t>
  </si>
  <si>
    <t>Okulwanyisa empologoma kye kimufuula omuzira okugeza Zinunula.</t>
  </si>
  <si>
    <t>Okumala omuntu emmya kitegeeza okumumalamu akajanja.</t>
  </si>
  <si>
    <t>Okumanya ebyobuwangwa byaffe n’ennono.</t>
  </si>
  <si>
    <t>Okumubuulira ku nkwe za Pyati Sololo ne yeetegeka.</t>
  </si>
  <si>
    <t>Okumukwanaganya ne Mirembe.</t>
  </si>
  <si>
    <t>Okumulabirira mu byokulya.</t>
  </si>
  <si>
    <t>Okumuweereza amawulire agamulabula.</t>
  </si>
  <si>
    <t>Okunyweza omukwano gwabwe ne Mirembe.</t>
  </si>
  <si>
    <t>Okusamirira balubaale n’okuwongerera nga wabaddewo obuzibu.</t>
  </si>
  <si>
    <t>Okusimba eddagala awaka nga lya njawulo era nga liwonya endwadde ez’enjawulo.</t>
  </si>
  <si>
    <t>Okusinza balubaale kugenderako ennyimba nga Kimbowa muka Nnakibinge.</t>
  </si>
  <si>
    <t xml:space="preserve">Okusomesa olulimi si kuyigiriza mpandiika na ggulama byokka. </t>
  </si>
  <si>
    <t>Naye kitugwanira okusomesa omuyizi afune endoowooza ekwate ne ku bintu ebirala.</t>
  </si>
  <si>
    <t>Okusonyiwa okugeza Zinunula asonyiwa abaana b’omwami.</t>
  </si>
  <si>
    <t>Okusuula ebyobuwangwa n’ennono z’ensi okugeza Bemba mu ssabo.</t>
  </si>
  <si>
    <t>Okusuula ebyobuwangwa ng’abantu balowooza ku madiini amagwira gokka nga ag’ekitalo.</t>
  </si>
  <si>
    <t>Okutambula kulaba okudda kunyumya.</t>
  </si>
  <si>
    <t>Okuteekawo emizizo n’obulombolombo obukuuma emmere okugeza e Kyaggwe tebayokya lumonde.</t>
  </si>
  <si>
    <t>Okuteesa emirembe oba okwewala entalo n’okuyiwa omusaayi.</t>
  </si>
  <si>
    <t>Okutegeka eggye lya Bawankula abataasa Obwakabaka bwa Pyati Sololo.</t>
  </si>
  <si>
    <t>Okutta abazadde okugeza Bemba atta bazadde be n’abaziika ku lusozi Namagoma.</t>
  </si>
  <si>
    <t>Okuttibwa kw’abatabaazi abalumiziddwa mu lutabaalo.</t>
  </si>
  <si>
    <t>Okutukubiriza obutamala geesiga mikwano.</t>
  </si>
  <si>
    <t>Okutukubiriza obutaswaza maka mwe tuva.</t>
  </si>
  <si>
    <t>Okutuzimbamu omwoyo gw’okwerwanako nga tufunye obuzibu.</t>
  </si>
  <si>
    <t>Okuva ku nnamba emu okutuuka ku kumi jjuzaamu kituufu.</t>
  </si>
  <si>
    <t>Abantu balunda ebisolo kumpi ebya buli kika.</t>
  </si>
  <si>
    <t>Ente ze zisingira ddala obuganzi era n’obukulu mu balunzi bonna.</t>
  </si>
  <si>
    <t>Okuvumirira abalinnyirira eddembe ly’abakyala.</t>
  </si>
  <si>
    <t>Okuvumirira okutulugunya abantu.</t>
  </si>
  <si>
    <t>Okuwa abantu abakulu ekitiibwa nga tudduka obako.</t>
  </si>
  <si>
    <t>Okuwasa omwana w’embuga ayitibwa Mirembe.</t>
  </si>
  <si>
    <t>Okuyiga okumeggana bakiyigira ku ttale.</t>
  </si>
  <si>
    <t>Okuyungula kitegeeza okwanjuluza.</t>
  </si>
  <si>
    <t>Okuyuuga nga balugu akutte omutuba kitegeeza okubeera nga toteredde.</t>
  </si>
  <si>
    <t>Okuzaala abaana ab’ekigero be tusobola okulabirira ssomo kkulu nnyo eri abasomi.</t>
  </si>
  <si>
    <t>Okuzimba obutamanya omuwandiisi alaze bino.</t>
  </si>
  <si>
    <t>Okwagala abawala abatanneetuuka.</t>
  </si>
  <si>
    <t>Okwagala ennyo eby’ekizungu ate n’okukyawa empisa ez’ekinnansi.</t>
  </si>
  <si>
    <t>Okwagala ensi yaffe era n’okugirwanirira okugeza Bawankula.</t>
  </si>
  <si>
    <t>Okwekola ekintu kitegeeza okukyenyumiririzaamu oba okukyebaza.</t>
  </si>
  <si>
    <t>Okwekuba mu kifuba n’okukyusa empisa zaabwe.</t>
  </si>
  <si>
    <t>Okwenyumiriza ng’olugunju olw’ettulu  kitegeeza kwewaana nnyo.</t>
  </si>
  <si>
    <t>Okwetaasa ku bambowa ba Ndodooti.</t>
  </si>
  <si>
    <t>Okwewala entalo, abako babeera ba mikwano.</t>
  </si>
  <si>
    <t>Okwewala obwenzi okugeza Katumba ne Nalwoga.</t>
  </si>
  <si>
    <t>Okweyambisa bulungi bwansi ng’emigga gibotose oba ng’amakubo goonoonese.</t>
  </si>
  <si>
    <t>Zinunula ayita mu bizibu ebingi ebibulako katono okumutwala ezzirakumwa.</t>
  </si>
  <si>
    <t>Olugero Ezinunula omunaku omuwandiisi alukozesezza atya ng’etterekero ly’emizizo n’obulombolombo?</t>
  </si>
  <si>
    <t>Olugero lulaga engeri ye ne banne (bannyina) gye baakuzibwamu, okusoma kwabwe n’obulamu bwabwe.</t>
  </si>
  <si>
    <t>Naye ye n’alemwa ng’entabwe eva ku mpisa embi ze yayolesa mu ssomero.</t>
  </si>
  <si>
    <t>Olugero lwogera ku bintu n’ekiseera ebyali bibaddewo mu nsi y’abasomi baalwo.</t>
  </si>
  <si>
    <t>Olugoye lwabulukuse be jjwa.</t>
  </si>
  <si>
    <t xml:space="preserve">Olulimi Oluganda lwe lumu ku nnimi ennansi ezisomesebwa mu masomero. </t>
  </si>
  <si>
    <t>Olulimi olukozesebwa ku Kabaka.</t>
  </si>
  <si>
    <t>Olulimi olunyunyuntuvu omuwandiisi lw’akozesezza.</t>
  </si>
  <si>
    <t>Olulimi, empisa n’obulombolombo bye bimu ku biraga obukugu n’okutegeera kweggwanga lyonna.</t>
  </si>
  <si>
    <t>kisaanye Abaganda baleme kusuula lulimi lwabwe.</t>
  </si>
  <si>
    <t>Olumu ku nnaku zensinga okujjukira obulungi ,lwerwo lwe nnasooka okufunirako ensimbi.</t>
  </si>
  <si>
    <t>Oluzzi lukalu be kkalu.</t>
  </si>
  <si>
    <t>Olwo nno n’ensi esobola okuddukanyizibwa ku mbiro.</t>
  </si>
  <si>
    <t xml:space="preserve">Olwokuba baali bamanyi empandiika entogole bo balowooza nti bamusaze n’akambe. </t>
  </si>
  <si>
    <t>Yali ayagala nnyo okusoma amawulire.</t>
  </si>
  <si>
    <t xml:space="preserve">Omu ye yasookanga n'agamba nti ,"kiiso kya mbuzi" omulala naagamba nti,"Kabaka". </t>
  </si>
  <si>
    <t>Eyasooka n'ayogera nti,"Mbuulira ensozi,"oli n'ayogera erinnya ly'olusozi.</t>
  </si>
  <si>
    <t>Omukutu kitegeeza ekkubo omuntu mw’ayita okukola ekintu oba oluwenda.</t>
  </si>
  <si>
    <t>Omulimu gw’okusomesa n’okugunjula abaana tegusaana kulekerwa basomesa bokka.</t>
  </si>
  <si>
    <t>Omuliro gutulise be ttu.</t>
  </si>
  <si>
    <t>Omuntu atamanyi lulimi lwe tabeera mugunjufu.</t>
  </si>
  <si>
    <t>Omuntu ayinza okubeera kafulu mu nnimi ezitali zize.</t>
  </si>
  <si>
    <t>Omuntu okukola ekiraamo nga tannafa okugeza kitaawe wa Zinunula bwe yakola.</t>
  </si>
  <si>
    <t>Omuntu okwefuga  kiwa omuntu omukisa okweteekamu ebyo ebimusobozesa okugya mu bantu mu nsi yonna.</t>
  </si>
  <si>
    <t>Omuntu omukulu mu lugero omuwandiisi amuyisa mu bigezo ebizibu bingi ate oluvannyuma n’amuwanguza.</t>
  </si>
  <si>
    <t>Omuntu yenna okudibaga Oluganda asaanye alowooze ku bizibu enfaafa by’abeera asombedde eggwanga.</t>
  </si>
  <si>
    <t>Omunyumya alaga akabi akali mu kweyingiza mu mpisa ez’ekikaba naddala nga tukyasoma.</t>
  </si>
  <si>
    <t>Omunyumya aswala mu maka ga bakadde be.</t>
  </si>
  <si>
    <t>Omunyumya ayogera ku birungi n’ebibi ebiri mu kuzaalibwa omulenzi omu mu maka.</t>
  </si>
  <si>
    <t>Omunyumya ayogera ku musomesa Ssali eyakola ekivve ku mukyale we.</t>
  </si>
  <si>
    <t>Omusingi okusimbirwa amaka oba ebyonoona amaka g’abaddugavu.</t>
  </si>
  <si>
    <t>Omusomesa agambye nti ,mutwaliire ku bitabo bye.</t>
  </si>
  <si>
    <t>Omusomesa alina okuweebwa ekitiibwa.</t>
  </si>
  <si>
    <t>Omusomi w’olugero asaanye amanye nti edda obuvunaanyizibwa ku kugunjula abaana gwabeeranga mulimu  bwa buli omu.</t>
  </si>
  <si>
    <t>Omuti gugudde be ddu.</t>
  </si>
  <si>
    <t>Omuti omuzo guyamba Mbego okunyweza engo ne bawona okuttibwa.</t>
  </si>
  <si>
    <t>Omuto mbuzi erundwa wa kamwa.</t>
  </si>
  <si>
    <t>Omuwandiisi agenderera ki okuteeka obukulembeze bwa Pyati Sololo mu lugero Ezinunula omunaku?</t>
  </si>
  <si>
    <t>Omuwandiisi alaga engeri Abaganda gye baakuumangamu obutonde bw’ensi nga beeyambisa emizizo.</t>
  </si>
  <si>
    <t>Omuwandiisi alaga obuzibu obuli mu kukuza abaana.</t>
  </si>
  <si>
    <t>Omuwandiisi alinga agamba abasomi be nti empisa ez’obuntubulamu zitandikira mu maka gye tuva.</t>
  </si>
  <si>
    <t>Omuwandiisi alinga atugamba nti omuze gwonna bw’otagulwanyisa nga bukyali omwana obeera omwonoona.</t>
  </si>
  <si>
    <t>Omuwandiisi anyumya olugero olujjudde obulungi olutaliimu kubuukirabuukira.</t>
  </si>
  <si>
    <t>Omuwandiisi ataddemu ennyimba okugeza Maanya ne Mbazzi teyunja.</t>
  </si>
  <si>
    <t>Omuwandiisi atukyayisa bw’ati obwannakyemalira ng’ayita mu muzannyo Bemba Musota.</t>
  </si>
  <si>
    <t>Omuwandiisi atulaze lwatu nti obwenzi bwe butta amaka gaffe.</t>
  </si>
  <si>
    <t>Omuwandiisi atusiinyaako ku nsonga ezivaako obwediimo ku masomero.</t>
  </si>
  <si>
    <t>Omuwandiisi ayanjuluza obulamu bw’abantu n’ebizibu ebiri mu kukuza abaana.</t>
  </si>
  <si>
    <t>Omuwandiisi eky’okubeera Omuganda kaswa kimuwa enkizo okuwandiika ku byobuwangwa n’empisa z’Abaganda.</t>
  </si>
  <si>
    <t>Omuwandiisi n’omwogezi n’awuliriza tuboogerako kubanga ensobi ze tukola tezikoma mu kuwandiika mwokka.</t>
  </si>
  <si>
    <t>Omuwandiisi okubeera ng’atambudde mu nsi nnyingi  kimuyamba okunoonyereza n’okufuna by’awandiikako amangu.</t>
  </si>
  <si>
    <t>Omuwandiisi w’olugero Bwali butamanya aziibiikirizza atya obunafu bwe mu lugero lwe?</t>
  </si>
  <si>
    <t>Omuwandiisi yali mutuufu okutuuma omuzannyo guno Bemba Musota?</t>
  </si>
  <si>
    <t>Omuwandiisi yeeyambisizza atya Ssesiria okukakasa abasomi nti ssajjabbi teribulako kalungi ?</t>
  </si>
  <si>
    <t xml:space="preserve">Omuyizi akyasoma alina okwewala obwenzi. </t>
  </si>
  <si>
    <t>Omuyizi annyonnyole obuko kye ki?</t>
  </si>
  <si>
    <t>Omuzadde ayogerwako mu mboozi eno azimbiddwa atya?</t>
  </si>
  <si>
    <t>Omuzannyo Bemba Musota ogwawandiikibwa Elly Nathan Kyeyune gwogera ku bukulembeze bwa Kabaka Bemba Musota.</t>
  </si>
  <si>
    <t>Omwogezi w’ebigambo ebyo ayawukana atya ku Bemba?</t>
  </si>
  <si>
    <t>Ow’entono alunda zize ebisige tebyegatta na nviiri kitegeeza omuntu okukola ekikye kye kisinga.</t>
  </si>
  <si>
    <t>Owoomuluka kigambo ekigatte ate nga Ow’omuluka kirimu okulaga obwannannyini.</t>
  </si>
  <si>
    <t>Rwanchende eyamuzzanga mu kusima emirondo n’atatuuka ku ssomero.</t>
  </si>
  <si>
    <t>Saza ku mpeekera nnakongezakikolwa.</t>
  </si>
  <si>
    <t>Sentensi ezikuweereddwa wammanaga zigatte ofunemu emu ng’erimu empeekera Nnakongezakikolwa.</t>
  </si>
  <si>
    <t>Sentensi zino ziteeke mu Luzungu.</t>
  </si>
  <si>
    <t>Singa taata tampa ssente sijja kusoma.</t>
  </si>
  <si>
    <t>Singa tawandiikira mmeeya bbaluwa tetujja kumuwa bululu.</t>
  </si>
  <si>
    <t>Soma omweso ogukuweereddwa n’oluvannyuma oddemu ebibuuzo ebikuweereddwa ku nkomerero yaago.</t>
  </si>
  <si>
    <t>Ssabasajja awangaale ne Nnabagereka agerekere Obuganda.</t>
  </si>
  <si>
    <t>Ssemutego gwa mweso ogugwamu olaba.</t>
  </si>
  <si>
    <t>Taata ye teyankubako na mmunye ye kubanga yeebikka olubugo mu maaso mu kiro.</t>
  </si>
  <si>
    <t>Tali yekka aliko empewo z’abajjajja be.</t>
  </si>
  <si>
    <t>Tapapa mu by’akola.</t>
  </si>
  <si>
    <t>Tetuyinza kukuuma nnono zaffe ennungi n’Obwakabaka okuggyako nga tukuumye olulimi Oluganda amakula.</t>
  </si>
  <si>
    <t>Tewaliiwo bigambo bya Luganda wawu ebitegeeza ebintu ebyaleetebwa Abazungu.</t>
  </si>
  <si>
    <t>Tewandibadde nsonga kweraliikirira nnyo.</t>
  </si>
  <si>
    <t xml:space="preserve">Ttivi oba tterefayina ez’enjawulo ziweereza mu Luganda. </t>
  </si>
  <si>
    <t xml:space="preserve">Tugezaako okuwagira okukyusaako okuva we tubadde. </t>
  </si>
  <si>
    <t>Tugezaako amagezi amalala ge tulowooza nti ganaatusobozesa okutuuka ku ebyo ebigendererwa mu bulunzi.</t>
  </si>
  <si>
    <t>Tulina ebbanja eri ensi yaffe ku mulembe guno.\</t>
  </si>
  <si>
    <t>Tumanyi bulungi obulwadde obuyitibwa obwosi obulowoozebwa okusibuka ku ndiisa etamatiza mibiri gy’abaana abato.</t>
  </si>
  <si>
    <t>Tusaana okub'ewala mu bitundu gye tubeera kubanga babeera ba bulabe nnyo.</t>
  </si>
  <si>
    <t>Tusobola okubeera abagunjufu nga tumanyi Oluganda.</t>
  </si>
  <si>
    <t>Twagala okiggumiza bulungi nti emmere eriisa obulungi omubiri okuggyako okweyagaza yeetaagibwa nnyo mu mawanga gonna.</t>
  </si>
  <si>
    <t>Emirimu egy’amaanyi mu nnimiro  n’ebyobwongo gigenda bulungi nga abantu balya bulungi.</t>
  </si>
  <si>
    <t>Wabaddewo obwetaavu obw’ebitabo ebifaanana nga kino.</t>
  </si>
  <si>
    <t>Wabula tulowooza nti singa obulimi buwagirwa nnyo abantu basobola ate nga bamalirivu tusobola okufuna ennyama.</t>
  </si>
  <si>
    <t>Wagira endowooza eyo n’ebyokulabirako okuva mu lugero Zinunula Omunaku.</t>
  </si>
  <si>
    <t>Walifu y’Oluganda erimu ennukuta amakumi abiri mu mukaaga.</t>
  </si>
  <si>
    <t>Waliwo abayivu bangi kati ku mitendera gyonna okutuukira ddala ku ddiguli esinga obukulu mu Yunivaasite.</t>
  </si>
  <si>
    <t>Wandiika ebbaluwa enaafulumira mu mawulire.</t>
  </si>
  <si>
    <t>Wandiika olubu lw’amannya ,erinnya eriri mu bungi mwe ligwa.</t>
  </si>
  <si>
    <t>Wano alinga agamba abasomi be nti omuzungu ne bwe yali tanajja mu Buganda twali basomi.</t>
  </si>
  <si>
    <t>Wano omusomi tasigalamu kakunkuna kubimunyumizibwa.</t>
  </si>
  <si>
    <t>Wano omuyizi amanya nti alina okusoma.</t>
  </si>
  <si>
    <t>Weeyigirize akalimu nga kako bubwo.</t>
  </si>
  <si>
    <t>Yali wamu ne Bawankula nga balwanyisa eggye lya Ndodooti.</t>
  </si>
  <si>
    <t>Yamala kutaagulwataagulwa nsolo ku kizigo n'emutta.</t>
  </si>
  <si>
    <t>Ye yalemwa okumanya ennaku ye ne yeetaba n’abaana ba bannagagga abaali obulungi.</t>
  </si>
  <si>
    <t>Yeeyongera okunyikirira ebyemizannyo.</t>
  </si>
  <si>
    <t>Olugero lugamba nti "Kange ,kakira akaffe."</t>
  </si>
  <si>
    <t>Omuntu alina ekintu ekikye ku bubwe kisingira ddala okubeera n’ekintu nga kya bantu bangi.</t>
  </si>
  <si>
    <t>Ab'e Mityana balaajanye ku nguudo embi.</t>
  </si>
  <si>
    <t>Ab'e Ssembabule basiimye enkola ya CBS PEWOSA.</t>
  </si>
  <si>
    <t>Ab'ebijjambiya bataamye; RDC Bamwine bamukyusizza.</t>
  </si>
  <si>
    <t>Ab'omubaka  Nsubuga bawakanyizza obujulizi obuleeteddwa ku kujingirira empapula.</t>
  </si>
  <si>
    <t>Aba KCCA bazinzeeko  ekikuubo; ebintu by'abasuubuzi bitwaliddwa.</t>
  </si>
  <si>
    <t>Abaaliwo ndowooza mujjukira ekyatuuka ku Katikkiro .</t>
  </si>
  <si>
    <t>Abaana abato bayiga okubeera abayiiya ate n’okulongoosa empandiika n’okuyiga empandiika entongole bwe bakyemanyiiza.</t>
  </si>
  <si>
    <t>Abaana baffe bampisa.</t>
  </si>
  <si>
    <t>Abaana be be yazaala be batutte.</t>
  </si>
  <si>
    <t>Abaana bo balage bulungi mu kiraamo ng’olaga amannya gaabwe ag’ekika okusooka n’oluvannyuma ag’eddiini.</t>
  </si>
  <si>
    <t>Ababa basabye omulimu babeera bangi so ng'ate baagalako batono.</t>
  </si>
  <si>
    <t>Ababaka ba Paalamenti baagala Gavumenti erangirire nti olusoma lwa bbiri abiri lufu.</t>
  </si>
  <si>
    <t>Abadde azize amaze n’alya.</t>
  </si>
  <si>
    <t>Abadduukirize bagamba nti kyabadde kizibu omuliro okuzikizibwa .</t>
  </si>
  <si>
    <t>Kubanga amakubo agakyama ku kifo awabadde omuliro gaabadde gaateekebwamu emisanvu.</t>
  </si>
  <si>
    <t>Abafumbo mwesonyiwe eby'okumagaamaga.</t>
  </si>
  <si>
    <t>Abagaba emirimu abamu baagala oluusi ebbaluwa eno n’ogiweerereza ku mutimbagano.</t>
  </si>
  <si>
    <t>Abagaba emirimu abasinga obungi baagala nnyo ekiwandiiko kino asaba omulimu akiweereze awamu n’ebbaluwa esaba omulimu.</t>
  </si>
  <si>
    <t>Basobole okulondamu mu abo abangi ababa basabye nga batunuulira aba asinga n'ebisaanyizo.</t>
  </si>
  <si>
    <t>Abagenyi ab’enkizo abaaliwo.</t>
  </si>
  <si>
    <t>Abagole beevuze kubanga ddereeva yeebuzizza.</t>
  </si>
  <si>
    <t>Abajulizi ababaddewo nabo basseeko emikono.</t>
  </si>
  <si>
    <t>Abajulizi bano tebalina kuba na mugabo mu kiraamo kino oba ku bintu byo.</t>
  </si>
  <si>
    <t>Abakazi be bafuna embuto.</t>
  </si>
  <si>
    <t>Abakiise beebaza ssentebe okuyita olukiiko olw’amangu .</t>
  </si>
  <si>
    <t>Era ne bamusiima olw'okufuba okulaba ng'ensako yaabwe etuuka mu budde.</t>
  </si>
  <si>
    <t>Abakiise bonna abaaliwo beeyanjula nga balaga ebitundu byabwe bye baali bakiikirira.</t>
  </si>
  <si>
    <t>Abakulisitaayo beewuunyizza amaanyi agali mu kigambo.</t>
  </si>
  <si>
    <t>Abakung'aanya omusaayi basiimye Kabaka olw'okutumbula eby'obulamu.</t>
  </si>
  <si>
    <t>Abalala abaaliwo naye nga bagenyi ba nkizo nnyo .</t>
  </si>
  <si>
    <t>Abalenzi olwawulira bino bassaako kakokola tondeka nnyuma.</t>
  </si>
  <si>
    <t>Era baagenda beekwabula ,beewalabula era okukakkana nga bamazeeko oluggya.</t>
  </si>
  <si>
    <t>Abali obulungi ennyo mpaawo b’obala.</t>
  </si>
  <si>
    <t>Abaludde mu nsi batunyumiza.</t>
  </si>
  <si>
    <t>Abamulabyeko bakole batya?</t>
  </si>
  <si>
    <t>Abantu abaabulijjo bawandiika kiraamo ate ye Kabaka awandiika ddaame.</t>
  </si>
  <si>
    <t>Abantu abamu oluusi tebasobola kwennyonnyolako mu kwogera.</t>
  </si>
  <si>
    <t>Noolwekyo bwe batuuka mu kuwandiika era bakisanga nga kizibu.</t>
  </si>
  <si>
    <t>Abantu b’owandiikira bawe ekitiibwa.</t>
  </si>
  <si>
    <t>Abantu babadde batera okufuulafuula naye ekituufu kiragiddwa mu mweso ogukuweereddwa wammanga.</t>
  </si>
  <si>
    <t>Abantu babeeko we bakumanyira.</t>
  </si>
  <si>
    <t>Abantu baffe tusaba mujje bangi era muleete n’abaana bammwe twanirize Kabaka waffe.</t>
  </si>
  <si>
    <t>Abantu bakubiriziddwa okugula obujoozi bw'emisinde.</t>
  </si>
  <si>
    <t>Abantu bangi bagenda mu kulunda enkoko z’ennyama.</t>
  </si>
  <si>
    <t>Kubanga zikula mangu ate nga n'akatale kaazo  weekali ekitegeeza nti omulunzi afuna ssente ez'amagu.</t>
  </si>
  <si>
    <t>Abantu basobole okukutegeera obulungi.</t>
  </si>
  <si>
    <t>Mu mbeera eno, abantu ekiraamo bakiwakanya.</t>
  </si>
  <si>
    <t>Abantu mu bbaluwa zino baba bagezaako okuwa endowooza yaabwe ku nsonga ezenjawulo.</t>
  </si>
  <si>
    <t>Abantu okulaakulana balina kusooka kwegatta.</t>
  </si>
  <si>
    <t>Abasajja abakulu obutawasa bwana buto okugeza Musa.</t>
  </si>
  <si>
    <t>Abasajja be bafunyisa embuto.</t>
  </si>
  <si>
    <t>Abasezi be balya abantu.</t>
  </si>
  <si>
    <t>Abasoma ebyafaayo gye banandabirangako ne bajjukira ebyedda.</t>
  </si>
  <si>
    <t>Abasomesa abatagemeddwa tebajja kukkirizibwa mu bibiina.</t>
  </si>
  <si>
    <t>Abataaliwo mu lukiiko oluba lwayita nabo okumanya ebyakkaanyizibwako.</t>
  </si>
  <si>
    <t>Abataaliwo naye nga baaweereza okwetonda kwabwe.</t>
  </si>
  <si>
    <t>Abataaliwo nga baaweereza okwetonda kwabwe.</t>
  </si>
  <si>
    <t>Abataaliwo nga tebeetonda.</t>
  </si>
  <si>
    <t>Abatudde mu kabangali, beesumagiza?</t>
  </si>
  <si>
    <t>Abatuddira mu bigere oluusi bibayamba okufuna wa we batandikira.</t>
  </si>
  <si>
    <t>Abavubuka bagenda kubangulwa ku ngeri y'ekikugu ey'okuweereza wamu n'okuteekebwa mu bibiina ebyenjawulo okwanguyirwa okukwatirwako.</t>
  </si>
  <si>
    <t>Abayizi abamu bakola ensobi ne bawandiika emboozi nga bazeesigamya ku mboozi ezawandiikibwa edda abantu abalala.</t>
  </si>
  <si>
    <t>Abayizi abamu batandika okuwandiika ng’amameeme gabakubagana era bejjuukiriza bakoze ensobi nnyingi.</t>
  </si>
  <si>
    <t>Oluusi nga balemeddwa okuwandiika oba okuweza ebigambo ebiba bibasabiddwa.</t>
  </si>
  <si>
    <t>Abayizi abamu mu nnyanjula bawandiika nga bafunza ensonga enkulu ezisuubirwa okulabikira mu kinyusi ky’emboozi.</t>
  </si>
  <si>
    <t>Abayizi abasinga bwe babeera bawandiika emboozi nga bateekamu ebirowoozo oba endowooza z’abantu abalala.</t>
  </si>
  <si>
    <t>Abayizi bakubiriziddwa okukola ennyo beewale okusabiriza.</t>
  </si>
  <si>
    <t>Abayizi tebakoma ku kwewandiikira bbaluwa za mukwano naye buli lwe batambulako okulambula, ekinyegenyege ky’okuwandiika ebbaluwa.</t>
  </si>
  <si>
    <t>Ebbaluwa ezeebaza, ezisaba okukyalira amasomero amalala n’okuwandiikira abalala okubalaga nga bwe baaganyulwa mu misomo egy’enjawulo.</t>
  </si>
  <si>
    <t>Abeddira embogo be bakongojja Kabaka.</t>
  </si>
  <si>
    <t>Abo be baana be nazaala nga nkyasoma.</t>
  </si>
  <si>
    <t>Aboogerezeganya mu mboozi eyo bali basatu.</t>
  </si>
  <si>
    <t>Addingana ebigambo n’okuwaawaanya ebitontome ne binyuma.</t>
  </si>
  <si>
    <t>Ag’abaweesi n’abalimi nga nago ntoko.</t>
  </si>
  <si>
    <t>Agaali gakola emmere ate n’engoye engumu.</t>
  </si>
  <si>
    <t>Agafa mu maka.</t>
  </si>
  <si>
    <t>Agali awamu ge galuma ennyama.</t>
  </si>
  <si>
    <t>Agali awamu, ge galuma ennyama, ng’owamalibu akiina wa ngereka.</t>
  </si>
  <si>
    <t>Agambibwa okulumba General. Katumba abulidde e Kitalya.</t>
  </si>
  <si>
    <t>Agenda kumyukibwa Minisita w'ennono n'ebyobuwangwa, Oweekitiibwa Kyewalabye Male.</t>
  </si>
  <si>
    <t>Agenda okwetegereza ng’abalenzi babiri abaali bambadde ebikoofiira ebiddugavu.</t>
  </si>
  <si>
    <t>Agenze e Kampala n’alaba ku mulwadde tuwandiika tuti; Agenzeeyo n’amulabako.</t>
  </si>
  <si>
    <t>Agobwa ku mulimu gye yasookera lwa butabeera mwesigwa.</t>
  </si>
  <si>
    <t>Agusamba ; Akagambo A ke kakiikiridde erinnya omwana ate gu ne kakiikirira erinnya omupiira.</t>
  </si>
  <si>
    <t>Airtel Uganda yaakubangula abantu ku ntambuza ya bbizineesi zaabwe.</t>
  </si>
  <si>
    <t>Akabina omuwala akanyeenya bulala.</t>
  </si>
  <si>
    <t>Akagambo akalaga nti omuwandiisi alina essuubi.</t>
  </si>
  <si>
    <t>Akagambo akalaga obwetowaaze.</t>
  </si>
  <si>
    <t>Okugeza Nze omuweereza wo omwesigwa, Nze owuwo ddala, Nze akussaamu ekitiibwa n’ebirala.</t>
  </si>
  <si>
    <t>Akagambo ye kakiikiridde omuwala ate ko ne kakiikirira akabina.</t>
  </si>
  <si>
    <t>Akajja obunaku keemanya, ejjanzi teribuuka na nzige.</t>
  </si>
  <si>
    <t>Akake kasalannyo kubanga baakawagala.</t>
  </si>
  <si>
    <t>Akakiiko akalondeddwa kakulirwa Omukungu Dokita Benon Ssembajjwe.</t>
  </si>
  <si>
    <t>Akakiiko k'ebyokulonda ke kakyasibye ttabamiruka w'ekibiina kya Muntu.</t>
  </si>
  <si>
    <t>Akakiiko k'ebyokulonda kasabye omusango gwa Nyanzi gugobwe.</t>
  </si>
  <si>
    <t>Tuwandiike obutabo obusomesa ssaayansi mu nnimi zaffe ennansi abaana baffe ze tubakulizzaamu.</t>
  </si>
  <si>
    <t>Abaana bajja kusobola okulowooza mu ssaayansi okuyiiya mu ssaayansi n’okukulaakulanya eggwanga mu ssaayansi.</t>
  </si>
  <si>
    <t>Kubanga ssaayansi bajja kuba bamuyingizza.</t>
  </si>
  <si>
    <t>Akakiiko nako kalinga nnamunswa nga kalina okutema empenda ezinaayamba ennimi endala zonna okusituka.</t>
  </si>
  <si>
    <t>Ng’omulimu omukulu gwa kusikiriza gavumenti okussaawo academe y’ennimi ennansi.</t>
  </si>
  <si>
    <t>Akakoko akamu ak’olunaku olumu kagula wakati wa sirinjisi lukumi mu bitaano ku nkumi bbiri.</t>
  </si>
  <si>
    <t>Okusinziira ku lulyo ne kkampuni gy’oguze.</t>
  </si>
  <si>
    <t>"Akaliba akendo, okalabira ku mukonda." Ekintu ekiribeera ekyomugaso eri abantu okirabirawo ku ntandikwa.</t>
  </si>
  <si>
    <t>Akambe ke kawaata emmere.</t>
  </si>
  <si>
    <t>Akambe ke ke yaleese ke batunze.</t>
  </si>
  <si>
    <t>Akasanduuko ka pposita.</t>
  </si>
  <si>
    <t>Akaso ko kasala nnyo.</t>
  </si>
  <si>
    <t>Olugero "Akatali kabbe, eggumba osuula mu mulyango."</t>
  </si>
  <si>
    <t>Ekintu ekitalina buzibu nga kiri mu makubo matuufu tewali nsonga lwaki okikisa oba okikweka.</t>
  </si>
  <si>
    <t xml:space="preserve">Akawakatirwa ; -ngana- kakozesebwa ku bikolwa byonna ebiri mu mbeera etaliiko kkomo. </t>
  </si>
  <si>
    <t>Akawakatirwa ; -ngana- kakozesebwa ku bikolwa byonna ebirina enyingo emu .</t>
  </si>
  <si>
    <t>Akawakatirwa akalazi akaddingana buli lwe kakozesebwa mu sentensi kabeera kalaga amakulu gano.</t>
  </si>
  <si>
    <t>Akawakatirwa akalazi buli lwe kakozesebwa mu sentensi kabeera kalaga amakulu gano.</t>
  </si>
  <si>
    <t>Akawakatirwa kano kalagibwa n’akabonero.</t>
  </si>
  <si>
    <t>Akawakatirwa ako waggulu kagattibwa ku nkomerero y'ekikolwa oba ku nkomerero  y'ekikolo ky'ekikolwa.</t>
  </si>
  <si>
    <t>Waliwo abantu babiri oba okusingawo nga buli omu akola munne ekintu kye kimu.</t>
  </si>
  <si>
    <t>Akawakatirwa kano tekalina kabonero kakalaga naye ebikolwa byennyini bye tuddamu okuwandiika nga tubiddiringana.</t>
  </si>
  <si>
    <t>Oba ekikolwa kyennyini kye tuddamu okuwandiika naye nga tetukyawuddemu.</t>
  </si>
  <si>
    <t>Ako ke kambe akasala ennyama ew’omusomesa.</t>
  </si>
  <si>
    <t>Akolera Kampala mu katale.</t>
  </si>
  <si>
    <t>Akubiriza abazadde okubeera abayonjo.</t>
  </si>
  <si>
    <t>Akubiriza abazadde okulaga abaana omukwano nga babayimbira.</t>
  </si>
  <si>
    <t>Akubiriza abazadde okuwa ennyo abaana ebibala.</t>
  </si>
  <si>
    <t>Akubiriza abazadde okuyonsa.</t>
  </si>
  <si>
    <t>Alaga engeri emigga gye giyinza okuyambamu abalimi okufukirira ebirime.</t>
  </si>
  <si>
    <t>Alaga engeri enyanja Nnalubaale gy’etambuzaamu amakolero n’okusikiriza abalambuzi.</t>
  </si>
  <si>
    <t>Alaga omugaso oguli mu njazi okugeza; ekitontome OLWAZI.</t>
  </si>
  <si>
    <t>Alage omuwandiisi y’ani oba awandiise ng'ani.</t>
  </si>
  <si>
    <t>Alanze ye Mukyala Nnansovve Mary Kaloolo.</t>
  </si>
  <si>
    <t>Alikulira n’awaayo obudde bwe okubasomesa n’okubalambuza emirimu egy’enjawulo egikolebwa ku ddundiro eryo.</t>
  </si>
  <si>
    <t>Alimu obutittiriri, obukola ensaka.</t>
  </si>
  <si>
    <t>Alina akabina era ayogera anaanaagira.</t>
  </si>
  <si>
    <t>Alina obuswa obutono, obukola obuswa!</t>
  </si>
  <si>
    <t>Alipoota y'akakiiko k'Omulamuzi Bamugemereirwe teyaliimu kuggyawo mayiro.</t>
  </si>
  <si>
    <t>Amaaso gamukanuka, n’ayuuguuma n’afaanana empisi abayizi gye bataayizza ng’enoonya aw’okuyita etoloke terabawo.</t>
  </si>
  <si>
    <t>Amaaso ge gaali manene ga ndege nga mu kiwanga tegatuulamu wabula okuligita obuligisi gati gati.</t>
  </si>
  <si>
    <t>Amaaso ge gaagejja, ne gaddugala.</t>
  </si>
  <si>
    <t>Amabeere ge gaali ga biteeko ga mpummumpu yenna nga mutereevu mu kikula kye.</t>
  </si>
  <si>
    <r>
      <rPr>
        <rFont val="Calibri, Arial"/>
        <color theme="1"/>
      </rPr>
      <t>Amagezi amangi g’alina gamulowoozesa kimu kyokka</t>
    </r>
    <r>
      <rPr>
        <rFont val="Calibri"/>
        <color theme="1"/>
        <sz val="10.0"/>
      </rPr>
      <t>.</t>
    </r>
  </si>
  <si>
    <t>Kya kukuula kiryo kya nsujju bajjajja kye baaleka basimbye.</t>
  </si>
  <si>
    <t>Amagulu ge gaalinamu ebitege bitono era ng’atambuza ssimbo nga yeesiira.</t>
  </si>
  <si>
    <t>Amakolero mangi agaajuna nago.</t>
  </si>
  <si>
    <t>Amaloboozi g’ekitontome gavuga bulungi awamu gawunzika bumu.</t>
  </si>
  <si>
    <t>Amaloboozi gaakozesa gavuga bulungi.</t>
  </si>
  <si>
    <t>Amannya agali mu sentensi zino gasikize nnakasigirwa.</t>
  </si>
  <si>
    <t>Amannya g’omuwandiisi , omukono gwe n’ennaku z’omwezi.</t>
  </si>
  <si>
    <t>Amannya g’omuwandiisi mu nnukuta ennene.</t>
  </si>
  <si>
    <t>Amannya ga kkampuni oba ekitongole mw’ali n’ekiti kye mu kkapuni eyo.</t>
  </si>
  <si>
    <t>Amannya ga ssentebe, omukono gwe n’ennaku z’omwezi.</t>
  </si>
  <si>
    <t>Amannya gange nze Nnalwewuuba.</t>
  </si>
  <si>
    <t>Amannya go ggwe ani?</t>
  </si>
  <si>
    <t>Amannya go mu bujjuvu.</t>
  </si>
  <si>
    <t>Amannya go mu nnukuta ennene.</t>
  </si>
  <si>
    <t>Amannya oba ekitiibwa ky’omuwandiikirwa.</t>
  </si>
  <si>
    <t>Amata amakwafu anywe okwo.</t>
  </si>
  <si>
    <t>Amata bagasenyesa kikopo.</t>
  </si>
  <si>
    <t>Amatikkira aga Jubireewo gengende.</t>
  </si>
  <si>
    <t>Amatu ge gaali mawanvuwanvumu nga galina embuga nnene.</t>
  </si>
  <si>
    <t>Amazaalibwa ga Ssaabasajja Kabaka waffe.</t>
  </si>
  <si>
    <t>Amulabyeko amutwale ku ppoliisi ey’e Katwe.</t>
  </si>
  <si>
    <t>Anaaleeta amawulire agakwata ku mwana ono ajja kufuna ekirabo kya mitwalo kkumi.</t>
  </si>
  <si>
    <t>Anzudde kati era y’alinzuula ndaba baalugera dda nti, “teguzibirwa kkubo.” </t>
  </si>
  <si>
    <t>Asomerera kufuuka musawo wa bisolo.</t>
  </si>
  <si>
    <t>Asomesa ku ndabirira ennungi ey’omwana ng’alaga by’alina okulya ne by’otalina kumuwa.</t>
  </si>
  <si>
    <t>Asuubirwa okubeera mu bitundu by’omu Kisenyi, Ndeeba oba Katwe.</t>
  </si>
  <si>
    <t>Ate abalala bateekamu ndowooza zaabwe ng’abantu nga tebeesigama ku byawandiikibwa balala.</t>
  </si>
  <si>
    <t>Ate bw’ateekolere, ani gw’alinze okumuwa?</t>
  </si>
  <si>
    <t>Ate era mu kaseera kano namulowooza okuba omukuumiize .</t>
  </si>
  <si>
    <t>Newankubadde ng’oluvannyuma nategeera nga kwali kumutya kwe kwandowoozesa kutyo.</t>
  </si>
  <si>
    <t>Ate nga Bukirwa asoma kyamusanvu so nga Cissy wa kyamukaaga.</t>
  </si>
  <si>
    <t>Ate nga lwakuba mukekkeze era nga mutono bw’atyo.</t>
  </si>
  <si>
    <t>Naye ng’alina ekitiibwa kimulabikako era ng’alabikira ddala nga wa magezi.</t>
  </si>
  <si>
    <t>Ate oba munene, ate era mugazi!</t>
  </si>
  <si>
    <t>Ate sikulwa nga siriddayo na kukusemberera!</t>
  </si>
  <si>
    <t>Atusomesa Oluganda mulwadderwadde.</t>
  </si>
  <si>
    <t>Atuteeramu ebifaananyi ebituyamba okutegeera obubaka amangu.</t>
  </si>
  <si>
    <t xml:space="preserve">Augustine Kizito Mutumba, yatenderezza nnyo Ssebuliba olw'emirimu gyakoledde ekika kye. </t>
  </si>
  <si>
    <t>Avumirira abasuula ebisaaniiko mu myala ne gizibikira.</t>
  </si>
  <si>
    <t>Avumirira abatema emiti ekintu ekiyinza okuleeta eddungu.</t>
  </si>
  <si>
    <t>Avumirira abazimba ku kkubo ly’emigga omuyita mukoka.</t>
  </si>
  <si>
    <t>Avumirira abonoona emigga .</t>
  </si>
  <si>
    <t>Awandiika ku bintu ebyenjawulo.</t>
  </si>
  <si>
    <t>Awandiika mu sitanza empime ennyimpi ezitakooya musomi.</t>
  </si>
  <si>
    <t>Awatali kiraamo kkooti yeegaba ebintu byo oba okugaba obuyinza ng’ebuwa omu ku bantu bo okubiddukanya.</t>
  </si>
  <si>
    <t>Awo nga tusigala ne Birungi Tebikka Mirembe mu nyumba.</t>
  </si>
  <si>
    <t>Siyinza n’akatono kunnyonnyola obuzibu bwe nalimu mu kaseera kano.</t>
  </si>
  <si>
    <t>Awumbewumbe ng’akubiriza ng’awa amagezi, ng’abuulirira, ng’alaga kiki ky’ayagala kikolebwe ku nsonga ye oba ku kwemulugunya kwe.</t>
  </si>
  <si>
    <t>Awunzika agamba nti nsaana kuggyibwa mu bantu nterekebwe mu kiyumba ekiri eyo mu kibuga.</t>
  </si>
  <si>
    <t>Awuute ku ssupu w'ekyennyanja.</t>
  </si>
  <si>
    <t>Ayagala kuwasa Nnabukeera.</t>
  </si>
  <si>
    <t>Ayi emizimu gyattu munyambe tuserengese abalenzi bano e Kaganga.</t>
  </si>
  <si>
    <t>Ayogera ku migga n’ebirungi gye bituwa okugeza okusengejja amazzi.</t>
  </si>
  <si>
    <t>Yinginiya Walusimbi, Oweekitiibwa Mayiga gwe yaddira mu bigere.</t>
  </si>
  <si>
    <t>Baabisasula ku Ssande eyayita.</t>
  </si>
  <si>
    <t>Baamutemako omukono lwa bubbi.</t>
  </si>
  <si>
    <t>Baasalawo dayirekita wa Kampala abawe lipoota zonna ezikwata ku bibangirizi bya KCCA .</t>
  </si>
  <si>
    <t>Baasalawo obutamenya kifo ekyo okuggyako nga bamaze okufuna ekifo ekirala awookuteeka ababadde bakolerawo.</t>
  </si>
  <si>
    <t>Baasalawo okugoba abaserikale ba KCCA abaakozesa obukambwe ennyo.</t>
  </si>
  <si>
    <t>Okukwata n’okutulugunya Mukyala Sarah Kizito Nyakana n’abalala abaakwatibwa obubi.</t>
  </si>
  <si>
    <t>Baasalawo okulambula ebibangirizi byonna ebyogerwako mu Kampala.</t>
  </si>
  <si>
    <t>Omuli ne Centenary Paaka baleme kukikomya ku kino kyokka.</t>
  </si>
  <si>
    <t>Baasalawo okuwandiikira Paalamenti bagitegeeze ku bigenda mu maaso naddala ku mubaka Barnabas Tinkasiimire.</t>
  </si>
  <si>
    <t>Babasimisizza kaabuyonjo lwa mpaka.</t>
  </si>
  <si>
    <t>Bakansala baasalawo okwekalakaasa okw’emirembe ku Mmande ku kitebe kya KCCA.</t>
  </si>
  <si>
    <t>Yagambye Bannakampala nti byonna ebyali bikoleddwa ku basuubuzi n'aba takisi si be baabiyisizza era babivumirira.</t>
  </si>
  <si>
    <t>Bakiwadde munnange, bwe buggya.</t>
  </si>
  <si>
    <t>Bakkufu bagevvu nnyo mpa kye bajula.</t>
  </si>
  <si>
    <t>Bakube ku nnamba ez’amasimu.</t>
  </si>
  <si>
    <t>Bakutte abadde afera ababaka ng'abasaba ssente okubaggya ku lukalala lw'abalya enguzi.</t>
  </si>
  <si>
    <t>Bali bakalabula noolwekyo mu beerinde.</t>
  </si>
  <si>
    <t>Balina ennusu enkadde n’empya weeziri.</t>
  </si>
  <si>
    <t>Balina okulondako abanajja mu kugezesebwa.</t>
  </si>
  <si>
    <t>Balonze ebisaawe omunaazannyirwa egy'Amasaza.</t>
  </si>
  <si>
    <t>Balubuuza mbazzi , nga luli ku muddo lulya.</t>
  </si>
  <si>
    <t>Balumirizza Munnamagye okubagobaganya ku ttaka, basabye Pulezidenti abayambe.</t>
  </si>
  <si>
    <t>Bammemba abaaliwo ;Amannya gaabwe, ennamba z’amasimu.</t>
  </si>
  <si>
    <t>Bamwogeddeko bingi ng'omujaasi abadde omuvumu mu ntalo ez'enjawulo.</t>
  </si>
  <si>
    <t>Bangisibanno agenda mu ssomero gy’afuna emikwano.</t>
  </si>
  <si>
    <t>Bannabyabufuzi abatyoboola Kabaka mwesimira bunnya .</t>
  </si>
  <si>
    <t>"Bannabyabufuzi mwogere ebiweesa Kabaka ekitiibwa.</t>
  </si>
  <si>
    <t>"Bannamawulire balina okuteeka abakulembeze ku nninga.</t>
  </si>
  <si>
    <t>Bannamawulire e Masaka bafunye ez'emyooga.</t>
  </si>
  <si>
    <t>Bannange ne taata wamusanzeewo?</t>
  </si>
  <si>
    <t>Bannansiko bakungubagidde General Pecos Kuteesa.</t>
  </si>
  <si>
    <t>Bannayuganda basabiddwa okwettanira enteekateeka zonna ezigendereddwamu okukung'aanya omusaayi.</t>
  </si>
  <si>
    <t>Kisobozese okutaasa obulamu bwabo abagwetaaga.</t>
  </si>
  <si>
    <t>Bannayuganda okuli; Jacob Kiplimo ne Oscar Chelimo, bakutte kyakutaano n'ekya kkumi na mukaaga.</t>
  </si>
  <si>
    <t>Banne abakubya ssubi.</t>
  </si>
  <si>
    <t>Bano amateeka ge balagira okuganyulwa obutereevu mu bintu by’omugenzi.</t>
  </si>
  <si>
    <t xml:space="preserve">Bano baasiimiddwa olw'emirimu egy'enjawulo gy'abakoze mu kununula eggwanga lyabwe wamu n'okulikulaakulanya. </t>
  </si>
  <si>
    <t>Bano baawanjagidde gavumenti okubazimbira emyala gibayambeko okutambuza amazzi agabayingirira buli enkuba lw'etonnya.</t>
  </si>
  <si>
    <t>Bano bakulembeddwamu omwami wa Kabaka atwala e Ggombolola eno n'abakulembeze b'abavubuka .</t>
  </si>
  <si>
    <t>Bano bandibadde babiri oba basatu.</t>
  </si>
  <si>
    <t>Bano bavunaanibwa emisango okuli; obutemu, obutujju, wamu n'okugezaako okutemula abantu.</t>
  </si>
  <si>
    <t>Bano era baalabudde batuuze bannaabwe abasuula kasasiro mu myala okukikomya bunnambiro era anaakwatibwako kaakumujjuutuka.</t>
  </si>
  <si>
    <t>Bano era bakukkulumidde gavumenti olw'obutabazimbira malwaliro we bayinza okufuna obujjanjabi ekibakaluubiriza obulamu.</t>
  </si>
  <si>
    <t>Bano era basinzidde wano ne bayozaayoza Pulezidenti wa Zambia omuggya Hichilema Hakainde olw'okuwangula akalulu.</t>
  </si>
  <si>
    <t>Bantu ba wansi nnyo, era babuyabuya.</t>
  </si>
  <si>
    <t>Basalawo okuwandiikira Ssaamu ebbaluwa esazaamu embaga ye ne Nnabukeera.</t>
  </si>
  <si>
    <t>Basalawo okuyita Ssaamu atwale ebintu bye bye yawaayo olwa Nnabukeera lwakuba ssenga Nnabukenya akiwakanya.</t>
  </si>
  <si>
    <t>Batambulira mu butamanya.</t>
  </si>
  <si>
    <t>Bateekwa okubeera abantu abobuvunaanyizibwa era abassibwamu ekitiibwa ng’agaba omulimu asobola okubakkiririzaamu.</t>
  </si>
  <si>
    <t>Bateekwa okubeera nga bakumanyi bulungi era kibeera kirungi n’obategezaako nti obawaddeyo ng’abajulizi bo abakusemba.</t>
  </si>
  <si>
    <t>Bategeka okukyawa Ssaamu olw’ebyo Mukyala Tabula by’abagamba.</t>
  </si>
  <si>
    <t>Bawala banne bangi baamwekubako yeefunireyo omulenzi.</t>
  </si>
  <si>
    <t>Amumalako ennaku ya kitaawe ne nnyina abaali beetugidde mu nnimiro ya waka.</t>
  </si>
  <si>
    <t>Bawe nsalessale w’okuddamu.</t>
  </si>
  <si>
    <t>Baze batandika okuvvoola Abaddugavu.</t>
  </si>
  <si>
    <t>Bbeeyi y’ebikozesebwa omuli emmere, ebiriirwamu, ebinywerwamu, obukoko bwennyini n’ebirala bisinziira ku kifo w’ogula n’omutindo gwabyo.</t>
  </si>
  <si>
    <t>Beene; Kitegeeza Kabaka wa Buganda.</t>
  </si>
  <si>
    <t>"Beene agenze Germany okusisinkana bannamikago.</t>
  </si>
  <si>
    <t>Beene yalengerera wala kubanga okunoonyereza okwakolebwa Minisitule y'Ebyobulamu.  </t>
  </si>
  <si>
    <t>Okunoonyereza kwalaga nti Buganda y'emu ku bitundu bya Uganda ebisingamu obulwadde bwa Nnalubiri.  </t>
  </si>
  <si>
    <t>Bibeera biraga nti ekintu kati kikolebwa, ne gye bujja kirikolebwa.</t>
  </si>
  <si>
    <t>Biibino ebizimbe Gavumenti byekkirizza okuggulwa.</t>
  </si>
  <si>
    <t xml:space="preserve">Mu kiyumba ekya ffuuti kkumi ku kkumi na ttaano olundiramu enkoko z’ennyama kikumi ataano. </t>
  </si>
  <si>
    <t>Bino bikulu mu kuwandiika ebbaluwa entongole.</t>
  </si>
  <si>
    <t>Bino biyamba omusomi wo okugoberera obulungi.</t>
  </si>
  <si>
    <t>Bino buli kimu kiwandiike ku lunyiriri lwakyo.</t>
  </si>
  <si>
    <t>Bino by’ebikolwa bye tuyita ebyabulijjo oba ebitali byanjuluze.</t>
  </si>
  <si>
    <t>Bino by’ebikulu mu bbaluwa entongole.</t>
  </si>
  <si>
    <t>Bino bye bintu kwetusinziirira okukozesa akawakatirwa.</t>
  </si>
  <si>
    <t>Bino bye bitundu by’emboozi.</t>
  </si>
  <si>
    <t>Bino byewale ng’okola ekiraamo.</t>
  </si>
  <si>
    <t>Bino byonna bitegeeze omukuza gw’olonze.</t>
  </si>
  <si>
    <t xml:space="preserve">Bintu ki by’olina okussa mu bbaluwa eno. </t>
  </si>
  <si>
    <t>Bintu ki bye tuwandiika mu bbaluwa zino.</t>
  </si>
  <si>
    <t>Biyamba okujjukiza abateesa ebyakkaanyizibwako.</t>
  </si>
  <si>
    <t>Bo be b’ani ab’atayogera?</t>
  </si>
  <si>
    <t>Bobi Wine agamba akalulu yakawangulira ku bitundu ataano mu bina ku buli kikumi n'obutundutundu kkumi na mwenda.</t>
  </si>
  <si>
    <t>Bobi Wine ayogedde ku buyigirize bwe, agamba birimu Museveni.</t>
  </si>
  <si>
    <t>Bobi Wine yagambye nti General Lokech abadde omujaasi omulungi eyasalawo aweereze gavumenti enkyamu.</t>
  </si>
  <si>
    <t>Boogeredde Gavumenti ebisongovu mu kuziika Oweekitiibwa Sserubogo.</t>
  </si>
  <si>
    <t>Bubaka ki obulala obuzze, omwogezi bw’ajulizaako mu mboozi eyo?</t>
  </si>
  <si>
    <t>Bubaka ki omuwandiisi bw’awa abasomi okuva mu ssuula omuggyiddwa ebigambo ebyo ?</t>
  </si>
  <si>
    <t>Buganda etongozza akakiiko k'ebibalo.</t>
  </si>
  <si>
    <t>Buganda Land Board ereese 'Express Plan' okwanguya okufuna ebyapa ku ttaka ly'Obwakabaka.</t>
  </si>
  <si>
    <t>Buganda yaakuteeka emmeresezo  mu Masaza gonna.</t>
  </si>
  <si>
    <t>Buganda yakukolagana n'aba Global Social Economy Forum okugoba obwavu mu bantu ba Kabaka.</t>
  </si>
  <si>
    <t>Buganda yeegasse ku nsi yonna ku lunaku lw'endwadde ya siikoseero oba nnalubiri kitegeeza.</t>
  </si>
  <si>
    <t>Buli ekiri mu Lwera, kyetaaga kuwonga.</t>
  </si>
  <si>
    <t>Buli kiteeso kiweebwa ennamba yaakyo.</t>
  </si>
  <si>
    <t xml:space="preserve">Buli kkiro egula wakati wa sirinji lukumi mu bitaano n'enkumi bbiri mu lunaana. </t>
  </si>
  <si>
    <t>Buli kkiro ku mmere gy’oguze ejja kuba wakati wa sirinji lukumi mu bina n'enkumi bbiri.</t>
  </si>
  <si>
    <t>Buli lw’otandika okuwandiika ekiba ekirala kitegeeza nti otandika ensonga endala.</t>
  </si>
  <si>
    <t>Buli lwe bannyuka bayita ku ssomero nga bawemula n’okumansa entungo nga bamokkola ebigambo ebitayisika mu kamwa.</t>
  </si>
  <si>
    <t>Buli lwe mbadde nga ngezaako okukuba essimu ya kasitoma kkeya nga siyitamu.</t>
  </si>
  <si>
    <t>Buli muntu alina okuyiga omusono oba emisono egigobererwa okuwandiika ebbaluwa ez’enjawulo.</t>
  </si>
  <si>
    <t>Buli muntu alwana okulaba ng’ekitundu kye kijjumbira enkola eno.</t>
  </si>
  <si>
    <t>Buli nkoko erya wakati wa kkiro ssatu n’ennya.</t>
  </si>
  <si>
    <t>Buli kkiro y'emmere y'enkoko egula wakati wa lukumi mu bitaano n'ebbiri bitaano.</t>
  </si>
  <si>
    <t>Bulungibwansi akutte wansi ne waggulu.</t>
  </si>
  <si>
    <t>Buno bwe bugambo obulazi naye nga bukozesebwa ku nkomerero ya kikolwa.</t>
  </si>
  <si>
    <t>Buno bwe buwakatirwa bwa kyesirikidde.</t>
  </si>
  <si>
    <t>Buukawo layini emu olyoke owandiike ennaku z’omwezi.</t>
  </si>
  <si>
    <t>Bw'onooba togemeddwa tojja kukkirizibwa kugenda mu ssomero kukola mulimu guno gw'oyagala ennyo.</t>
  </si>
  <si>
    <t>Bw’oba kino tokimanyi wandiika buwandiisi Ssebo oba Nnyabo.</t>
  </si>
  <si>
    <t>Bw'oba onaawandiika amannya g'abantu gateekeko ebitiibwa byabwe.</t>
  </si>
  <si>
    <t>Okugeza Mwami, Mukyala, Oweekitiibwa naddala ng’amannya g’oyo gw’owandiikira ogamanyi.</t>
  </si>
  <si>
    <t>Bw’oba owandiika emboozi kirungi n’ofaayo ku musomi wo. </t>
  </si>
  <si>
    <t>Bw’oba togamanyi obugambo Ssebo oba Nnyabo bumala bumazi.</t>
  </si>
  <si>
    <t>Bw’obeera ogoberedde amateeka agafuga ensi yo, ekiraamo kyo ky’olese kiyinza okuyimirirwako mu kkooti.</t>
  </si>
  <si>
    <t>Okusobola okugonjoola obuzibu obuyinza okujjawo.</t>
  </si>
  <si>
    <t>Bw'obeera omanyi omulimu gw'oyo gw'owandiikira oyinza okuguteekawo.</t>
  </si>
  <si>
    <t>Nnyabo Omukwanaganya w’emirimu, ffe tutuuse.</t>
  </si>
  <si>
    <t>Bw’obeera ova ku nsonga emu okuwa endala kozesa ebigambo ebiraga omusomi nti ensonga ogimaze kati otandika endala.</t>
  </si>
  <si>
    <t>Bw’obeera owandiika ku lwa kitongole oba kkampuni kozesa mannya ga kkampuni oba endagiriro ya kkampuni.</t>
  </si>
  <si>
    <t>Bw’obeera owandiikira omwagalwa wo osobola okukozesa ebigambo nga bino.</t>
  </si>
  <si>
    <t>Nze akwagala ennyo okuzaama,Nze munywanyi wo,Nze munno ,Nze munnoowo.</t>
  </si>
  <si>
    <t>Bw’obeera owandiikira owooluganda lwo, oba mukwano gwo oba omuntu omukulu owandiika ebbaluwa ekika kino.</t>
  </si>
  <si>
    <t>Bw’olaba engeri Ssali gy’awandiikamu ebitontome bye, kikuleetera okumwegomba.</t>
  </si>
  <si>
    <t>Bw’osoma ekitontome kino kinyuma.</t>
  </si>
  <si>
    <t>Bw’otagoberera mateeka ga nsi yo ekiraamo kiyinza obutakola makulu singa omu ku bantu bo agenda mu kkooti.</t>
  </si>
  <si>
    <t>Bw'atyo Kyagulanyi bw'ategeezezza mu kiwandiiko.</t>
  </si>
  <si>
    <t>Bwe baba bakukuddamu basobole okufuna endagiriro entuufu.</t>
  </si>
  <si>
    <t>Bwe kiba kisoboka batuweereze abakugu batusomese.</t>
  </si>
  <si>
    <t>Bwe kiba kisoboka osobola okulonda abantu abasukka mu omu.</t>
  </si>
  <si>
    <t>Bwe naabanga ngenda okumugamba kino ne kinnema ate ne ndowooza kirala.</t>
  </si>
  <si>
    <t>Bwe natuuka awaka nasanga buli kimu nga kiringa bwe nakiresse ne neewuunya.</t>
  </si>
  <si>
    <t>Kuba muwala wange nga mmumanyi mukeeze.</t>
  </si>
  <si>
    <t>Bwe nabirowoozanga nga mmaliridde obutaddamu kubanenya ne ndaba olugendo lwe tusiyagguse nga ddala lwetaaga kukulika.</t>
  </si>
  <si>
    <t>Bwe nsirika ne ntuula awo nnumwa omutwe.</t>
  </si>
  <si>
    <t>Bwe tuba tuziweereza tuzizingamu emirundi esatu oba ne tufuna ebbaasa ennene mwe zigya nga tetuzizinzeemu.</t>
  </si>
  <si>
    <t>Bwe tulya tulye mugaso</t>
  </si>
  <si>
    <t>Bwe twasazeewo okukuza olunaku luno, tetwabadde na bingi mu kigambo ky’ebyensimbi.</t>
  </si>
  <si>
    <t>Wabula kye twabadde nakyo mu bungi gwe mukwano gw’ennimi ennansi.</t>
  </si>
  <si>
    <t>Twabadde tumanyi nti nammwe weemuli era kyekituleese wano olwaleero.</t>
  </si>
  <si>
    <t xml:space="preserve">Bwe waayitawo akabanga, Mmeeya n’afuluma; bwe yatuuka mu luggya, n’ayita Mikolo nti, “Jjangu bakuyita.” </t>
  </si>
  <si>
    <t>Bwe zibeera mu sentensi tezigattibwako kigambo kirala kyonna.</t>
  </si>
  <si>
    <t>Bw'obeera owandiika tofunza ebigambo biwandiike mu bujjuvu.</t>
  </si>
  <si>
    <t>By’ogenda okuwandiikako bikolere olukangaga.</t>
  </si>
  <si>
    <t>By’owandiise bisobole okusikiriza asoma.</t>
  </si>
  <si>
    <t>Bya kabi eri obulamu.</t>
  </si>
  <si>
    <t>Byanzigwako ne mpunga bwe namukwatako nga yakaze dda.</t>
  </si>
  <si>
    <t>Bye bimukuza mu butuufu.</t>
  </si>
  <si>
    <t>Bye tulya ddagala.</t>
  </si>
  <si>
    <t>Cissy yeepima emyaka gye gye yalina n’egya Bukirwa, nga ddala Bukirwa akubira wala nnyo Cissy.</t>
  </si>
  <si>
    <t>Ddaabiriza ;kifuuka ddaabulula naye tekitegeeza kulongoosa wazira kitegeeza kwonoona ekintu ekiba kiddaabiriziddwa.</t>
  </si>
  <si>
    <t>Ddamu ebibuuzo bisatu byokka ng’obiggya mu butabo obw’enjawulo ng’akamu ku bwo ka bitontome.</t>
  </si>
  <si>
    <t>Ddamu osomemu olabe oba tokoze nsobi mu mpandiika entongole.</t>
  </si>
  <si>
    <t>Ddamu osomemu olabe oba tokoze nsobi.</t>
  </si>
  <si>
    <t>Ddamu owandiike sentensi zino ng’ebisaziddwako obisikiza nnakasigirwa ezibuuza.</t>
  </si>
  <si>
    <t>E Kijabijo ccaayi bamufumbira mu mpoombo.</t>
  </si>
  <si>
    <t>Ebbaluwa bagiwa Yiga agitwalire Ssaamu era agitwala ewa mwami Mpoza Ssaamu gy’abeera.</t>
  </si>
  <si>
    <t>Ebbaluwa ekommekerezebwa etya?</t>
  </si>
  <si>
    <t>Ebbaluwa eno esinziira ku nkolagana yo n’omuntu gw’owandiikira.</t>
  </si>
  <si>
    <t>Ebbaluwa eno osobola okugiwandiika mu mukono gwo.</t>
  </si>
  <si>
    <t>Ebbaluwa eno tebeera ntongole.</t>
  </si>
  <si>
    <t>Ebbaluwa entongole ewandiikibwa ng’omuntu awandiika mu butongole eri omuntu omulala oba omukulu w’ekitongole.</t>
  </si>
  <si>
    <t>Ng’ensonga ezirimu za bbizineesi ng’obubaka obugirimu butongole eri omuntu oyo.</t>
  </si>
  <si>
    <t>Ebbaluwa entongole tezibeeramu kulandagga na kwerondalonda.</t>
  </si>
  <si>
    <t>Ebbaluwa entongole tugiwandiika nga gwe tuwandiikira alina ekiti ky’agwamu oba obukulu oba obuvunaanyizibwa bw’agwamu.</t>
  </si>
  <si>
    <t>Ebbaluwa esaba omulimu erina okuba ng’ogiwandiise mu mukono gwo.</t>
  </si>
  <si>
    <t>Ebbaluwa esaba okutangaazibwa oba esaba okutangaaza .</t>
  </si>
  <si>
    <t xml:space="preserve">Ebbaluwa esaba omulimu ekuyamba kwanjula bwanjuzi olwo ebisinga n’obiteeka mu CV. </t>
  </si>
  <si>
    <t>Ebbaluwa esaba omulimu ne CV bitambulira wamu.</t>
  </si>
  <si>
    <t>Ebbaluwa eyeebaza nkulu nnyo mu bulamu bw’omuntu era esobola okukozesebwa mungeri eziwerako.</t>
  </si>
  <si>
    <t>Kirungi okwebaza abantu abaakuyamba.</t>
  </si>
  <si>
    <t>Kirungi okwebaza olw'ebirabo ebyakuweebwa.</t>
  </si>
  <si>
    <t>Weebaze abantu olw’okukulonda ng’omukulembeze.</t>
  </si>
  <si>
    <t>Kirungi okwebaza omuntu okukuziikirako.</t>
  </si>
  <si>
    <t>Ebbaluwa eyeemulugunya ewandiikibwa ddi?</t>
  </si>
  <si>
    <t>Ebbaluwa eyita omuntu okujja okubeera omugenyi omukulu.</t>
  </si>
  <si>
    <t>Ebbaluwa eyozaayoza oba ekulisa omuntu.</t>
  </si>
  <si>
    <t>Ebbaluwa ezenjawulo gezaako okuziteeka mu bika byazo.</t>
  </si>
  <si>
    <t>Ebbaluwa yo ngifunye.</t>
  </si>
  <si>
    <t>Ebbaluwa zino zibeera mu bufunze.</t>
  </si>
  <si>
    <t>Ebbaluwa zino zigenderera okutuusa obubaka ku bantu abangi.</t>
  </si>
  <si>
    <t>Ebbaluwa zino zirina omusono gwe gumu.</t>
  </si>
  <si>
    <t>Ebbanga ne liyitira ddala nga mmeggana n’ebirowoozo byange.</t>
  </si>
  <si>
    <t>Era ndowooza ye Mirembe enseko nga zimuttira muli kimugunyu.</t>
  </si>
  <si>
    <t>Ebbeere limuwe mu ssaawa.</t>
  </si>
  <si>
    <t>Ebiba biraga nti eno ensonga etandikira wano era ekoma wano.</t>
  </si>
  <si>
    <t>Ebibeera mu kiwandiiko ky’ebiteeso.</t>
  </si>
  <si>
    <t>Ebibiina by’obwegassi bijjukire.</t>
  </si>
  <si>
    <t>Ebibira n’entobazi byonna byattibwa.</t>
  </si>
  <si>
    <t>Ebigambo by’omwogezi ebyo bittaanyizibwa bitya mu lugero ku mugambibwa?</t>
  </si>
  <si>
    <t>Ebigambo ebisimbulize bisaana binnyonnyolwe oleme kubireka mu bbanga ate olage ani nnannyini byo era ne w’obiggye.</t>
  </si>
  <si>
    <t>Ebigambo ebyo bisimbuddwa kuva wa mu muzannyo guno?</t>
  </si>
  <si>
    <t>Ebigambo ebyo bisimbuddwa mu ssuula ki ey’olugero?</t>
  </si>
  <si>
    <t>Ebigambo nga bizibu, kale tufulumeko ebweru nkikugambe.</t>
  </si>
  <si>
    <t>Ebigere bye byonna nga bituukiridde.</t>
  </si>
  <si>
    <t>Ebijambiya e Masaka biraga nti gavumenti eremeddwa okukuuma bannansi.</t>
  </si>
  <si>
    <t>Ebikolwa bino bibeera biraga nti erinnya ekkozi ate mu kiseera kye kimu lye likolebwako.</t>
  </si>
  <si>
    <t>Ebikolwa bino ddamu obiwandiike ng’obifudde ebyekolako.</t>
  </si>
  <si>
    <t>Ebikolwa ebiri mu mboozi eno ddamu obiwandiike ng’obiddiringanye.</t>
  </si>
  <si>
    <t>Ebikolwa ebyo nabyo biwangaala.</t>
  </si>
  <si>
    <t>Ebintu by’awandiikako byebyo bye tusanga mu bulamu bwaffe obwabulijjo era bikkirizika.</t>
  </si>
  <si>
    <t>Ebintu by’ogabye tobiteekako bukwakkulizo.</t>
  </si>
  <si>
    <t>Ebintu by’olinamu obubeezi emigabo nga si bibyo tobiteeka mu kiraamo kyo.</t>
  </si>
  <si>
    <t>Ebintu ebikulu mu musono gw’emboozi:</t>
  </si>
  <si>
    <t>Ebintu ebimu ebikalu oyinza okubiwa abantu abalala abatali baana bo.</t>
  </si>
  <si>
    <t>Ebinyonyi bye bibeera n’ebyoya.</t>
  </si>
  <si>
    <t>Ebirala omusomesa by’ayinza okwongerezaako.</t>
  </si>
  <si>
    <t>Ebiri mu kitabo Omulanga gwa Lawino bitwoleka bitya kino ku bafumbo Bannayuganda?</t>
  </si>
  <si>
    <t>Ebirowoozo byo okusobola okuddiringana obulungi.</t>
  </si>
  <si>
    <t>Ebisoomooza bwe bikusinga amaanyi oyinza okubulako ky'okola. .</t>
  </si>
  <si>
    <t>Eddagala ly'omukulembeze bumalirivu. Katikkiro bw'agambye.</t>
  </si>
  <si>
    <t>Ebisuubirwa mu kwogera kwa Katikkiro ku Buganda w'eri, ebisoomoozo n'engeri y'okubiwangulamu.</t>
  </si>
  <si>
    <t>Ebitabo ebiyinza okukozesebwa.</t>
  </si>
  <si>
    <t>Ebitabo ebyo bya Nnamuganza era abeera Nnampunge.</t>
  </si>
  <si>
    <t>Ebiteeso bikakasibwa mu lukiiko oluddirira naye si ku olwo lwe muba mutudde.</t>
  </si>
  <si>
    <t>Ebiteeso birina emigaso gino.</t>
  </si>
  <si>
    <t>Ebiteeso bwe biwandiikibwa tebibeerako mukono gwa muwandiisi yadde ogwa ssentebe.</t>
  </si>
  <si>
    <t>Kubanga giteekebwako ng’ebiteeso bimaze okukakasibwa.</t>
  </si>
  <si>
    <t>Ebiteeso by’olukiiko olwali luyise by’asomebwa ne bitereezebwa era n’ebikakasibwa.</t>
  </si>
  <si>
    <t xml:space="preserve">Ebiteeso by’olunaku olwo ;omuyizi asseewo nga ssatu olw’obudde. </t>
  </si>
  <si>
    <t>Ebitontome abiteekamu entunnunsi ez’ebika byonna.</t>
  </si>
  <si>
    <t>Ebitontome birina obubaka n’amakulu amajjuvu.</t>
  </si>
  <si>
    <t>"Ebitontome Ebiseeneekerevu" ky’awandiikibwa Namaganda Alice Janet.</t>
  </si>
  <si>
    <t>Era kyogera ku bintu ebyenjawulo bye tusanga mu bulamu bwaffe obwabulijjo.</t>
  </si>
  <si>
    <t>Ebiva mu kwogera kwa ssentebe.</t>
  </si>
  <si>
    <t>Ebyaggyibwangamu ensimbi byonna byattibwa.</t>
  </si>
  <si>
    <t>Ebyembi  Museveni tayonoonye ggwanga lyaffe lyokka naye n'abasajja abeerinnya era abamanyi nga Lokech.</t>
  </si>
  <si>
    <t>Ebyo nga biwedde gezaako okulaba enjawulo wakati w’ebbaluwa zino.</t>
  </si>
  <si>
    <t>Ebyobugagga byo okubigabira ensolo oba ebinyonyi.</t>
  </si>
  <si>
    <t>Ebyobugagga ebya wansi nga nabyo ntoko.</t>
  </si>
  <si>
    <t>Ebyobuwangwa tabisuula muguluka.</t>
  </si>
  <si>
    <t>Ebyokulabirako oluusi by’ogera okusinga ebigambo ebingi.</t>
  </si>
  <si>
    <t>Eddaala lya O oba ssiniya eyookuna .</t>
  </si>
  <si>
    <t>Eddenzi eryasooka kwe kumuboggolera nti weeyambule mangu.</t>
  </si>
  <si>
    <t>Eddoboozi ly’ennyonyi liwulirwa ne balowooza Steven ow’ennyonyi azze.</t>
  </si>
  <si>
    <t>Eddoboozi yalina ttono era ng’ayogera mpola.</t>
  </si>
  <si>
    <t>Edduka kibambulira, Lwera ky’asuza?</t>
  </si>
  <si>
    <t>Eeee, ebeera bwereere, ate bw’ogenda nga tolina kantu oba togifaananye?</t>
  </si>
  <si>
    <t>Eggaali ya Lukka Lule agitutte.</t>
  </si>
  <si>
    <t>Eggaali yange nnamu bulungi.</t>
  </si>
  <si>
    <t>Ekiba kitegeeza ogasse sentensi ezenjawulo nga mu zino mwosengekera omulamwa oba ebirowoozo byo.</t>
  </si>
  <si>
    <t>Ekibanda kya ffirimu ekibadde okumpi nakyo kisaanyizibbwawo n’ebikozesebwa byonna omubadde ttivi bbiri empya ezibadde zaakagulwa.</t>
  </si>
  <si>
    <t>Ekibbo kye kinyigirwamu emmere.</t>
  </si>
  <si>
    <t xml:space="preserve">Ekibuuzo bwe kiba nga kibadde kya kukubaganya birowoozo olage oludda omuwandiisi oba ggwe omuwandiisi kw’ogwa. </t>
  </si>
  <si>
    <t>Ekifaananyi ekikuweereddwa wammanga kiwandiikeko emboozi ku mutwe ogukuweereddwa.</t>
  </si>
  <si>
    <t>Ekifo ekiyidde kisangibwa kumpi ne ppoliisi y’e Lugazi awakuumibwa abasibe.</t>
  </si>
  <si>
    <t>Ekigendererwa Kya kutumbula bya bulamu mu Bannayuganda.</t>
  </si>
  <si>
    <t>Ekijja omanyi kinyaga bitono, ekiddukano tekimala byenda mu lubuto.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</si>
</sst>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theme="1"/>
      <name val="Arial"/>
    </font>
    <font>
      <b/>
      <color rgb="FF000000"/>
      <name val="Arial"/>
    </font>
    <font>
      <color theme="1"/>
      <name val="Arial"/>
    </font>
    <font>
      <color rgb="FF000000"/>
      <name val="Arial"/>
    </font>
    <font>
      <sz val="12.0"/>
      <name val="&quot;Times New Roman&quot;"/>
    </font>
    <font>
      <name val="Calibri"/>
    </font>
    <font>
      <sz val="11.0"/>
      <name val="Calibri"/>
    </font>
    <font>
      <color theme="1"/>
      <name val="Calibri"/>
    </font>
    <font>
      <sz val="11.0"/>
      <color rgb="FF000000"/>
      <name val="Times"/>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0" fontId="6" numFmtId="0" xfId="0" applyAlignment="1" applyBorder="1" applyFont="1">
      <alignment shrinkToFit="0" vertical="bottom" wrapText="1"/>
    </xf>
    <xf borderId="4" fillId="0" fontId="7" numFmtId="0" xfId="0" applyAlignment="1" applyBorder="1" applyFont="1">
      <alignment shrinkToFit="0" vertical="bottom" wrapText="1"/>
    </xf>
    <xf borderId="4" fillId="0" fontId="8" numFmtId="0" xfId="0" applyAlignment="1" applyBorder="1" applyFont="1">
      <alignment shrinkToFit="0" vertical="bottom" wrapText="1"/>
    </xf>
    <xf borderId="0" fillId="0" fontId="9"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20" t="s">
        <v>198</v>
      </c>
      <c r="B189" s="19" t="s">
        <v>6</v>
      </c>
      <c r="C189" s="18"/>
    </row>
    <row r="190" ht="15.75" customHeight="1">
      <c r="A190" s="20" t="s">
        <v>199</v>
      </c>
      <c r="B190" s="19" t="s">
        <v>6</v>
      </c>
      <c r="C190" s="18"/>
    </row>
    <row r="191" ht="15.75" customHeight="1">
      <c r="A191" s="20" t="s">
        <v>200</v>
      </c>
      <c r="B191" s="19" t="s">
        <v>6</v>
      </c>
      <c r="C191" s="18"/>
    </row>
    <row r="192" ht="15.75" customHeight="1">
      <c r="A192" s="21" t="s">
        <v>201</v>
      </c>
      <c r="B192" s="19" t="s">
        <v>6</v>
      </c>
      <c r="C192" s="18"/>
    </row>
    <row r="193" ht="15.75" customHeight="1">
      <c r="A193" s="20" t="s">
        <v>202</v>
      </c>
      <c r="B193" s="19" t="s">
        <v>6</v>
      </c>
      <c r="C193" s="18"/>
    </row>
    <row r="194" ht="15.75" customHeight="1">
      <c r="A194" s="21" t="s">
        <v>203</v>
      </c>
      <c r="B194" s="19" t="s">
        <v>6</v>
      </c>
      <c r="C194" s="18"/>
    </row>
    <row r="195" ht="15.75" customHeight="1">
      <c r="A195" s="21" t="s">
        <v>204</v>
      </c>
      <c r="B195" s="19" t="s">
        <v>6</v>
      </c>
      <c r="C195" s="18"/>
    </row>
    <row r="196" ht="15.75" customHeight="1">
      <c r="A196" s="21" t="s">
        <v>205</v>
      </c>
      <c r="B196" s="19" t="s">
        <v>6</v>
      </c>
      <c r="C196" s="18"/>
    </row>
    <row r="197" ht="15.75" customHeight="1">
      <c r="A197" s="20" t="s">
        <v>206</v>
      </c>
      <c r="B197" s="19" t="s">
        <v>6</v>
      </c>
      <c r="C197" s="18"/>
    </row>
    <row r="198" ht="15.75" customHeight="1">
      <c r="A198" s="20" t="s">
        <v>207</v>
      </c>
      <c r="B198" s="19" t="s">
        <v>6</v>
      </c>
      <c r="C198" s="18"/>
    </row>
    <row r="199" ht="15.75" customHeight="1">
      <c r="A199" s="20" t="s">
        <v>208</v>
      </c>
      <c r="B199" s="19" t="s">
        <v>6</v>
      </c>
      <c r="C199" s="18"/>
    </row>
    <row r="200" ht="15.75" customHeight="1">
      <c r="A200" s="20" t="s">
        <v>209</v>
      </c>
      <c r="B200" s="19" t="s">
        <v>6</v>
      </c>
      <c r="C200" s="18"/>
    </row>
    <row r="201" ht="15.75" customHeight="1">
      <c r="A201" s="20" t="s">
        <v>210</v>
      </c>
      <c r="B201" s="19" t="s">
        <v>6</v>
      </c>
      <c r="C201" s="18"/>
    </row>
    <row r="202" ht="15.75" customHeight="1">
      <c r="A202" s="21" t="s">
        <v>211</v>
      </c>
      <c r="B202" s="19" t="s">
        <v>6</v>
      </c>
      <c r="C202" s="18"/>
    </row>
    <row r="203" ht="15.75" customHeight="1">
      <c r="A203" s="20" t="s">
        <v>212</v>
      </c>
      <c r="B203" s="19" t="s">
        <v>6</v>
      </c>
      <c r="C203" s="18"/>
    </row>
    <row r="204" ht="15.75" customHeight="1">
      <c r="A204" s="20" t="s">
        <v>213</v>
      </c>
      <c r="B204" s="19" t="s">
        <v>6</v>
      </c>
      <c r="C204" s="18"/>
    </row>
    <row r="205" ht="15.75" customHeight="1">
      <c r="A205" s="20" t="s">
        <v>214</v>
      </c>
      <c r="B205" s="19" t="s">
        <v>6</v>
      </c>
      <c r="C205" s="18"/>
    </row>
    <row r="206" ht="15.75" customHeight="1">
      <c r="A206" s="21" t="s">
        <v>215</v>
      </c>
      <c r="B206" s="19" t="s">
        <v>6</v>
      </c>
      <c r="C206" s="18"/>
    </row>
    <row r="207" ht="15.75" customHeight="1">
      <c r="A207" s="20" t="s">
        <v>216</v>
      </c>
      <c r="B207" s="19" t="s">
        <v>6</v>
      </c>
      <c r="C207" s="18"/>
    </row>
    <row r="208" ht="15.75" customHeight="1">
      <c r="A208" s="20" t="s">
        <v>217</v>
      </c>
      <c r="B208" s="19" t="s">
        <v>6</v>
      </c>
      <c r="C208" s="18"/>
    </row>
    <row r="209" ht="15.75" customHeight="1">
      <c r="A209" s="20" t="s">
        <v>218</v>
      </c>
      <c r="B209" s="19" t="s">
        <v>6</v>
      </c>
      <c r="C209" s="18"/>
    </row>
    <row r="210" ht="15.75" customHeight="1">
      <c r="A210" s="20" t="s">
        <v>219</v>
      </c>
      <c r="B210" s="19" t="s">
        <v>6</v>
      </c>
      <c r="C210" s="18"/>
    </row>
    <row r="211" ht="15.75" customHeight="1">
      <c r="A211" s="20" t="s">
        <v>220</v>
      </c>
      <c r="B211" s="19" t="s">
        <v>6</v>
      </c>
      <c r="C211" s="18"/>
    </row>
    <row r="212" ht="15.75" customHeight="1">
      <c r="A212" s="20" t="s">
        <v>221</v>
      </c>
      <c r="B212" s="19" t="s">
        <v>6</v>
      </c>
      <c r="C212" s="18"/>
    </row>
    <row r="213" ht="15.75" customHeight="1">
      <c r="A213" s="20" t="s">
        <v>222</v>
      </c>
      <c r="B213" s="19" t="s">
        <v>6</v>
      </c>
      <c r="C213" s="18"/>
    </row>
    <row r="214" ht="15.75" customHeight="1">
      <c r="A214" s="20" t="s">
        <v>223</v>
      </c>
      <c r="B214" s="19" t="s">
        <v>6</v>
      </c>
      <c r="C214" s="18"/>
    </row>
    <row r="215" ht="15.75" customHeight="1">
      <c r="A215" s="20" t="s">
        <v>224</v>
      </c>
      <c r="B215" s="19" t="s">
        <v>6</v>
      </c>
      <c r="C215" s="18"/>
    </row>
    <row r="216" ht="15.75" customHeight="1">
      <c r="A216" s="20" t="s">
        <v>225</v>
      </c>
      <c r="B216" s="19" t="s">
        <v>6</v>
      </c>
      <c r="C216" s="18"/>
    </row>
    <row r="217" ht="15.75" customHeight="1">
      <c r="A217" s="20" t="s">
        <v>226</v>
      </c>
      <c r="B217" s="19" t="s">
        <v>6</v>
      </c>
      <c r="C217" s="18"/>
    </row>
    <row r="218" ht="15.75" customHeight="1">
      <c r="A218" s="20" t="s">
        <v>227</v>
      </c>
      <c r="B218" s="19" t="s">
        <v>6</v>
      </c>
      <c r="C218" s="18"/>
    </row>
    <row r="219" ht="15.75" customHeight="1">
      <c r="A219" s="21" t="s">
        <v>228</v>
      </c>
      <c r="B219" s="19" t="s">
        <v>6</v>
      </c>
      <c r="C219" s="18"/>
    </row>
    <row r="220" ht="15.75" customHeight="1">
      <c r="A220" s="20" t="s">
        <v>229</v>
      </c>
      <c r="B220" s="19" t="s">
        <v>6</v>
      </c>
      <c r="C220" s="18"/>
    </row>
    <row r="221" ht="15.75" customHeight="1">
      <c r="A221" s="20" t="s">
        <v>230</v>
      </c>
      <c r="B221" s="19" t="s">
        <v>6</v>
      </c>
      <c r="C221" s="18"/>
    </row>
    <row r="222" ht="15.75" customHeight="1">
      <c r="A222" s="20" t="s">
        <v>231</v>
      </c>
      <c r="B222" s="19" t="s">
        <v>6</v>
      </c>
      <c r="C222" s="18"/>
    </row>
    <row r="223" ht="15.75" customHeight="1">
      <c r="A223" s="20" t="s">
        <v>232</v>
      </c>
      <c r="B223" s="19" t="s">
        <v>6</v>
      </c>
      <c r="C223" s="18"/>
    </row>
    <row r="224" ht="15.75" customHeight="1">
      <c r="A224" s="20" t="s">
        <v>233</v>
      </c>
      <c r="B224" s="19" t="s">
        <v>6</v>
      </c>
      <c r="C224" s="18"/>
    </row>
    <row r="225" ht="15.75" customHeight="1">
      <c r="A225" s="20" t="s">
        <v>234</v>
      </c>
      <c r="B225" s="19" t="s">
        <v>6</v>
      </c>
      <c r="C225" s="18"/>
    </row>
    <row r="226" ht="15.75" customHeight="1">
      <c r="A226" s="20" t="s">
        <v>235</v>
      </c>
      <c r="B226" s="19" t="s">
        <v>6</v>
      </c>
      <c r="C226" s="18"/>
    </row>
    <row r="227" ht="15.75" customHeight="1">
      <c r="A227" s="20" t="s">
        <v>236</v>
      </c>
      <c r="B227" s="19" t="s">
        <v>6</v>
      </c>
      <c r="C227" s="18"/>
    </row>
    <row r="228" ht="15.75" customHeight="1">
      <c r="A228" s="20" t="s">
        <v>237</v>
      </c>
      <c r="B228" s="19" t="s">
        <v>6</v>
      </c>
      <c r="C228" s="18"/>
    </row>
    <row r="229" ht="15.75" customHeight="1">
      <c r="A229" s="20" t="s">
        <v>238</v>
      </c>
      <c r="B229" s="19" t="s">
        <v>6</v>
      </c>
      <c r="C229" s="18"/>
    </row>
    <row r="230" ht="15.75" customHeight="1">
      <c r="A230" s="20" t="s">
        <v>239</v>
      </c>
      <c r="B230" s="19" t="s">
        <v>6</v>
      </c>
      <c r="C230" s="18"/>
    </row>
    <row r="231" ht="15.75" customHeight="1">
      <c r="A231" s="20" t="s">
        <v>240</v>
      </c>
      <c r="B231" s="19" t="s">
        <v>6</v>
      </c>
      <c r="C231" s="18"/>
    </row>
    <row r="232" ht="15.75" customHeight="1">
      <c r="A232" s="20" t="s">
        <v>241</v>
      </c>
      <c r="B232" s="19" t="s">
        <v>6</v>
      </c>
      <c r="C232" s="18"/>
    </row>
    <row r="233" ht="15.75" customHeight="1">
      <c r="A233" s="21" t="s">
        <v>242</v>
      </c>
      <c r="B233" s="19" t="s">
        <v>6</v>
      </c>
      <c r="C233" s="18"/>
    </row>
    <row r="234" ht="15.75" customHeight="1">
      <c r="A234" s="20" t="s">
        <v>243</v>
      </c>
      <c r="B234" s="19" t="s">
        <v>6</v>
      </c>
      <c r="C234" s="18"/>
    </row>
    <row r="235" ht="15.75" customHeight="1">
      <c r="A235" s="20" t="s">
        <v>244</v>
      </c>
      <c r="B235" s="19" t="s">
        <v>6</v>
      </c>
      <c r="C235" s="18"/>
    </row>
    <row r="236" ht="15.75" customHeight="1">
      <c r="A236" s="20" t="s">
        <v>245</v>
      </c>
      <c r="B236" s="19" t="s">
        <v>6</v>
      </c>
      <c r="C236" s="18"/>
    </row>
    <row r="237" ht="15.75" customHeight="1">
      <c r="A237" s="20" t="s">
        <v>246</v>
      </c>
      <c r="B237" s="19" t="s">
        <v>6</v>
      </c>
      <c r="C237" s="18"/>
    </row>
    <row r="238" ht="15.75" customHeight="1">
      <c r="A238" s="20" t="s">
        <v>247</v>
      </c>
      <c r="B238" s="19" t="s">
        <v>6</v>
      </c>
      <c r="C238" s="18"/>
    </row>
    <row r="239" ht="15.75" customHeight="1">
      <c r="A239" s="21" t="s">
        <v>248</v>
      </c>
      <c r="B239" s="19" t="s">
        <v>6</v>
      </c>
      <c r="C239" s="18"/>
    </row>
    <row r="240" ht="15.75" customHeight="1">
      <c r="A240" s="20" t="s">
        <v>249</v>
      </c>
      <c r="B240" s="19" t="s">
        <v>6</v>
      </c>
      <c r="C240" s="18"/>
    </row>
    <row r="241" ht="15.75" customHeight="1">
      <c r="A241" s="20" t="s">
        <v>250</v>
      </c>
      <c r="B241" s="19" t="s">
        <v>6</v>
      </c>
      <c r="C241" s="18"/>
    </row>
    <row r="242" ht="15.75" customHeight="1">
      <c r="A242" s="20" t="s">
        <v>251</v>
      </c>
      <c r="B242" s="19" t="s">
        <v>6</v>
      </c>
      <c r="C242" s="18"/>
    </row>
    <row r="243" ht="15.75" customHeight="1">
      <c r="A243" s="20" t="s">
        <v>252</v>
      </c>
      <c r="B243" s="19" t="s">
        <v>6</v>
      </c>
      <c r="C243" s="18"/>
    </row>
    <row r="244" ht="15.75" customHeight="1">
      <c r="A244" s="21" t="s">
        <v>253</v>
      </c>
      <c r="B244" s="19" t="s">
        <v>6</v>
      </c>
      <c r="C244" s="18"/>
    </row>
    <row r="245" ht="15.75" customHeight="1">
      <c r="A245" s="20" t="s">
        <v>254</v>
      </c>
      <c r="B245" s="19" t="s">
        <v>6</v>
      </c>
      <c r="C245" s="18"/>
    </row>
    <row r="246" ht="15.75" customHeight="1">
      <c r="A246" s="20" t="s">
        <v>255</v>
      </c>
      <c r="B246" s="19" t="s">
        <v>6</v>
      </c>
      <c r="C246" s="18"/>
    </row>
    <row r="247" ht="15.75" customHeight="1">
      <c r="A247" s="20" t="s">
        <v>256</v>
      </c>
      <c r="B247" s="19" t="s">
        <v>6</v>
      </c>
      <c r="C247" s="18"/>
    </row>
    <row r="248" ht="15.75" customHeight="1">
      <c r="A248" s="20" t="s">
        <v>257</v>
      </c>
      <c r="B248" s="19" t="s">
        <v>6</v>
      </c>
      <c r="C248" s="18"/>
    </row>
    <row r="249" ht="15.75" customHeight="1">
      <c r="A249" s="20" t="s">
        <v>258</v>
      </c>
      <c r="B249" s="19" t="s">
        <v>6</v>
      </c>
      <c r="C249" s="18"/>
    </row>
    <row r="250" ht="15.75" customHeight="1">
      <c r="A250" s="20" t="s">
        <v>259</v>
      </c>
      <c r="B250" s="19" t="s">
        <v>6</v>
      </c>
      <c r="C250" s="18"/>
    </row>
    <row r="251" ht="15.75" customHeight="1">
      <c r="A251" s="21" t="s">
        <v>260</v>
      </c>
      <c r="B251" s="19" t="s">
        <v>6</v>
      </c>
      <c r="C251" s="18"/>
    </row>
    <row r="252" ht="15.75" customHeight="1">
      <c r="A252" s="20" t="s">
        <v>261</v>
      </c>
      <c r="B252" s="19" t="s">
        <v>6</v>
      </c>
      <c r="C252" s="18"/>
    </row>
    <row r="253" ht="15.75" customHeight="1">
      <c r="A253" s="20" t="s">
        <v>262</v>
      </c>
      <c r="B253" s="19" t="s">
        <v>6</v>
      </c>
      <c r="C253" s="18"/>
    </row>
    <row r="254" ht="15.75" customHeight="1">
      <c r="A254" s="20" t="s">
        <v>263</v>
      </c>
      <c r="B254" s="19" t="s">
        <v>6</v>
      </c>
      <c r="C254" s="18"/>
    </row>
    <row r="255" ht="15.75" customHeight="1">
      <c r="A255" s="20" t="s">
        <v>264</v>
      </c>
      <c r="B255" s="19" t="s">
        <v>6</v>
      </c>
      <c r="C255" s="18"/>
    </row>
    <row r="256" ht="15.75" customHeight="1">
      <c r="A256" s="20" t="s">
        <v>265</v>
      </c>
      <c r="B256" s="19" t="s">
        <v>6</v>
      </c>
      <c r="C256" s="18"/>
    </row>
    <row r="257" ht="15.75" customHeight="1">
      <c r="A257" s="21" t="s">
        <v>266</v>
      </c>
      <c r="B257" s="19" t="s">
        <v>6</v>
      </c>
      <c r="C257" s="18"/>
    </row>
    <row r="258" ht="15.75" customHeight="1">
      <c r="A258" s="21" t="s">
        <v>267</v>
      </c>
      <c r="B258" s="19" t="s">
        <v>6</v>
      </c>
      <c r="C258" s="18"/>
    </row>
    <row r="259" ht="15.75" customHeight="1">
      <c r="A259" s="20" t="s">
        <v>268</v>
      </c>
      <c r="B259" s="19" t="s">
        <v>6</v>
      </c>
      <c r="C259" s="18"/>
    </row>
    <row r="260" ht="15.75" customHeight="1">
      <c r="A260" s="20" t="s">
        <v>269</v>
      </c>
      <c r="B260" s="19" t="s">
        <v>6</v>
      </c>
      <c r="C260" s="18"/>
    </row>
    <row r="261" ht="15.75" customHeight="1">
      <c r="A261" s="20" t="s">
        <v>270</v>
      </c>
      <c r="B261" s="19" t="s">
        <v>6</v>
      </c>
      <c r="C261" s="18"/>
    </row>
    <row r="262" ht="15.75" customHeight="1">
      <c r="A262" s="20" t="s">
        <v>271</v>
      </c>
      <c r="B262" s="19" t="s">
        <v>6</v>
      </c>
      <c r="C262" s="18"/>
    </row>
    <row r="263" ht="15.75" customHeight="1">
      <c r="A263" s="20" t="s">
        <v>272</v>
      </c>
      <c r="B263" s="19" t="s">
        <v>6</v>
      </c>
      <c r="C263" s="18"/>
    </row>
    <row r="264" ht="15.75" customHeight="1">
      <c r="A264" s="20" t="s">
        <v>273</v>
      </c>
      <c r="B264" s="19" t="s">
        <v>6</v>
      </c>
      <c r="C264" s="18"/>
    </row>
    <row r="265" ht="15.75" customHeight="1">
      <c r="A265" s="20" t="s">
        <v>274</v>
      </c>
      <c r="B265" s="19" t="s">
        <v>6</v>
      </c>
      <c r="C265" s="18"/>
    </row>
    <row r="266" ht="15.75" customHeight="1">
      <c r="A266" s="20" t="s">
        <v>275</v>
      </c>
      <c r="B266" s="19" t="s">
        <v>6</v>
      </c>
      <c r="C266" s="18"/>
    </row>
    <row r="267" ht="15.75" customHeight="1">
      <c r="A267" s="20" t="s">
        <v>276</v>
      </c>
      <c r="B267" s="19" t="s">
        <v>6</v>
      </c>
      <c r="C267" s="18"/>
    </row>
    <row r="268" ht="15.75" customHeight="1">
      <c r="A268" s="20" t="s">
        <v>277</v>
      </c>
      <c r="B268" s="19" t="s">
        <v>6</v>
      </c>
      <c r="C268" s="18"/>
    </row>
    <row r="269" ht="15.75" customHeight="1">
      <c r="A269" s="21" t="s">
        <v>278</v>
      </c>
      <c r="B269" s="19" t="s">
        <v>6</v>
      </c>
      <c r="C269" s="18"/>
    </row>
    <row r="270" ht="15.75" customHeight="1">
      <c r="A270" s="21" t="s">
        <v>279</v>
      </c>
      <c r="B270" s="19" t="s">
        <v>6</v>
      </c>
      <c r="C270" s="18"/>
    </row>
    <row r="271" ht="15.75" customHeight="1">
      <c r="A271" s="20" t="s">
        <v>280</v>
      </c>
      <c r="B271" s="19" t="s">
        <v>6</v>
      </c>
      <c r="C271" s="18"/>
    </row>
    <row r="272" ht="15.75" customHeight="1">
      <c r="A272" s="20" t="s">
        <v>281</v>
      </c>
      <c r="B272" s="19" t="s">
        <v>6</v>
      </c>
      <c r="C272" s="18"/>
    </row>
    <row r="273" ht="15.75" customHeight="1">
      <c r="A273" s="20" t="s">
        <v>282</v>
      </c>
      <c r="B273" s="19" t="s">
        <v>6</v>
      </c>
      <c r="C273" s="18"/>
    </row>
    <row r="274" ht="15.75" customHeight="1">
      <c r="A274" s="20" t="s">
        <v>283</v>
      </c>
      <c r="B274" s="19" t="s">
        <v>6</v>
      </c>
      <c r="C274" s="18"/>
    </row>
    <row r="275" ht="15.75" customHeight="1">
      <c r="A275" s="21" t="s">
        <v>284</v>
      </c>
      <c r="B275" s="19" t="s">
        <v>6</v>
      </c>
      <c r="C275" s="18"/>
    </row>
    <row r="276" ht="15.75" customHeight="1">
      <c r="A276" s="20" t="s">
        <v>285</v>
      </c>
      <c r="B276" s="19" t="s">
        <v>6</v>
      </c>
      <c r="C276" s="18"/>
    </row>
    <row r="277" ht="15.75" customHeight="1">
      <c r="A277" s="20" t="s">
        <v>286</v>
      </c>
      <c r="B277" s="19" t="s">
        <v>6</v>
      </c>
      <c r="C277" s="18"/>
    </row>
    <row r="278" ht="15.75" customHeight="1">
      <c r="A278" s="20" t="s">
        <v>287</v>
      </c>
      <c r="B278" s="19" t="s">
        <v>6</v>
      </c>
      <c r="C278" s="18"/>
    </row>
    <row r="279" ht="15.75" customHeight="1">
      <c r="A279" s="20" t="s">
        <v>288</v>
      </c>
      <c r="B279" s="19" t="s">
        <v>6</v>
      </c>
      <c r="C279" s="18"/>
    </row>
    <row r="280" ht="15.75" customHeight="1">
      <c r="A280" s="20" t="s">
        <v>289</v>
      </c>
      <c r="B280" s="19" t="s">
        <v>6</v>
      </c>
      <c r="C280" s="18"/>
    </row>
    <row r="281" ht="15.75" customHeight="1">
      <c r="A281" s="20" t="s">
        <v>290</v>
      </c>
      <c r="B281" s="19" t="s">
        <v>6</v>
      </c>
      <c r="C281" s="18"/>
    </row>
    <row r="282" ht="15.75" customHeight="1">
      <c r="A282" s="20" t="s">
        <v>291</v>
      </c>
      <c r="B282" s="19" t="s">
        <v>6</v>
      </c>
      <c r="C282" s="18"/>
    </row>
    <row r="283" ht="15.75" customHeight="1">
      <c r="A283" s="21" t="s">
        <v>292</v>
      </c>
      <c r="B283" s="19" t="s">
        <v>6</v>
      </c>
      <c r="C283" s="18"/>
    </row>
    <row r="284" ht="15.75" customHeight="1">
      <c r="A284" s="21" t="s">
        <v>293</v>
      </c>
      <c r="B284" s="19" t="s">
        <v>6</v>
      </c>
      <c r="C284" s="18"/>
    </row>
    <row r="285" ht="15.75" customHeight="1">
      <c r="A285" s="21" t="s">
        <v>294</v>
      </c>
      <c r="B285" s="19" t="s">
        <v>6</v>
      </c>
      <c r="C285" s="18"/>
    </row>
    <row r="286" ht="15.75" customHeight="1">
      <c r="A286" s="20" t="s">
        <v>295</v>
      </c>
      <c r="B286" s="19" t="s">
        <v>6</v>
      </c>
      <c r="C286" s="18"/>
    </row>
    <row r="287" ht="15.75" customHeight="1">
      <c r="A287" s="20" t="s">
        <v>296</v>
      </c>
      <c r="B287" s="19" t="s">
        <v>6</v>
      </c>
      <c r="C287" s="18"/>
    </row>
    <row r="288" ht="15.75" customHeight="1">
      <c r="A288" s="20" t="s">
        <v>297</v>
      </c>
      <c r="B288" s="19" t="s">
        <v>6</v>
      </c>
      <c r="C288" s="18"/>
    </row>
    <row r="289" ht="15.75" customHeight="1">
      <c r="A289" s="20" t="s">
        <v>298</v>
      </c>
      <c r="B289" s="19" t="s">
        <v>6</v>
      </c>
      <c r="C289" s="18"/>
    </row>
    <row r="290" ht="15.75" customHeight="1">
      <c r="A290" s="20" t="s">
        <v>299</v>
      </c>
      <c r="B290" s="19" t="s">
        <v>6</v>
      </c>
      <c r="C290" s="18"/>
    </row>
    <row r="291" ht="15.75" customHeight="1">
      <c r="A291" s="20" t="s">
        <v>300</v>
      </c>
      <c r="B291" s="19" t="s">
        <v>6</v>
      </c>
      <c r="C291" s="18"/>
    </row>
    <row r="292" ht="15.75" customHeight="1">
      <c r="A292" s="20" t="s">
        <v>301</v>
      </c>
      <c r="B292" s="19" t="s">
        <v>6</v>
      </c>
      <c r="C292" s="18"/>
    </row>
    <row r="293" ht="15.75" customHeight="1">
      <c r="A293" s="20" t="s">
        <v>302</v>
      </c>
      <c r="B293" s="19" t="s">
        <v>6</v>
      </c>
      <c r="C293" s="18"/>
    </row>
    <row r="294" ht="15.75" customHeight="1">
      <c r="A294" s="20" t="s">
        <v>303</v>
      </c>
      <c r="B294" s="19" t="s">
        <v>6</v>
      </c>
      <c r="C294" s="18"/>
    </row>
    <row r="295" ht="15.75" customHeight="1">
      <c r="A295" s="20" t="s">
        <v>304</v>
      </c>
      <c r="B295" s="19" t="s">
        <v>6</v>
      </c>
      <c r="C295" s="18"/>
    </row>
    <row r="296" ht="15.75" customHeight="1">
      <c r="A296" s="20" t="s">
        <v>305</v>
      </c>
      <c r="B296" s="19" t="s">
        <v>6</v>
      </c>
      <c r="C296" s="18"/>
    </row>
    <row r="297" ht="15.75" customHeight="1">
      <c r="A297" s="20" t="s">
        <v>306</v>
      </c>
      <c r="B297" s="19" t="s">
        <v>6</v>
      </c>
      <c r="C297" s="18"/>
    </row>
    <row r="298" ht="15.75" customHeight="1">
      <c r="A298" s="20" t="s">
        <v>307</v>
      </c>
      <c r="B298" s="19" t="s">
        <v>6</v>
      </c>
      <c r="C298" s="18"/>
    </row>
    <row r="299" ht="15.75" customHeight="1">
      <c r="A299" s="20" t="s">
        <v>308</v>
      </c>
      <c r="B299" s="19" t="s">
        <v>6</v>
      </c>
      <c r="C299" s="18"/>
    </row>
    <row r="300" ht="15.75" customHeight="1">
      <c r="A300" s="20" t="s">
        <v>309</v>
      </c>
      <c r="B300" s="19" t="s">
        <v>6</v>
      </c>
      <c r="C300" s="18"/>
    </row>
    <row r="301" ht="15.75" customHeight="1">
      <c r="A301" s="20" t="s">
        <v>310</v>
      </c>
      <c r="B301" s="19" t="s">
        <v>6</v>
      </c>
      <c r="C301" s="18"/>
    </row>
    <row r="302" ht="15.75" customHeight="1">
      <c r="A302" s="20" t="s">
        <v>311</v>
      </c>
      <c r="B302" s="19" t="s">
        <v>6</v>
      </c>
      <c r="C302" s="18"/>
    </row>
    <row r="303" ht="15.75" customHeight="1">
      <c r="A303" s="20" t="s">
        <v>312</v>
      </c>
      <c r="B303" s="19" t="s">
        <v>6</v>
      </c>
      <c r="C303" s="18"/>
    </row>
    <row r="304" ht="15.75" customHeight="1">
      <c r="A304" s="20" t="s">
        <v>313</v>
      </c>
      <c r="B304" s="19" t="s">
        <v>6</v>
      </c>
      <c r="C304" s="18"/>
    </row>
    <row r="305" ht="15.75" customHeight="1">
      <c r="A305" s="20" t="s">
        <v>314</v>
      </c>
      <c r="B305" s="19" t="s">
        <v>6</v>
      </c>
      <c r="C305" s="18"/>
    </row>
    <row r="306" ht="15.75" customHeight="1">
      <c r="A306" s="20" t="s">
        <v>315</v>
      </c>
      <c r="B306" s="19" t="s">
        <v>6</v>
      </c>
      <c r="C306" s="18"/>
    </row>
    <row r="307" ht="15.75" customHeight="1">
      <c r="A307" s="20" t="s">
        <v>316</v>
      </c>
      <c r="B307" s="19" t="s">
        <v>6</v>
      </c>
      <c r="C307" s="18"/>
    </row>
    <row r="308" ht="15.75" customHeight="1">
      <c r="A308" s="20" t="s">
        <v>317</v>
      </c>
      <c r="B308" s="19" t="s">
        <v>6</v>
      </c>
    </row>
    <row r="309" ht="15.75" customHeight="1">
      <c r="A309" s="20" t="s">
        <v>318</v>
      </c>
      <c r="B309" s="19" t="s">
        <v>6</v>
      </c>
    </row>
    <row r="310" ht="15.75" customHeight="1">
      <c r="A310" s="20" t="s">
        <v>319</v>
      </c>
      <c r="B310" s="19" t="s">
        <v>6</v>
      </c>
    </row>
    <row r="311" ht="15.75" customHeight="1">
      <c r="A311" s="20" t="s">
        <v>320</v>
      </c>
      <c r="B311" s="19" t="s">
        <v>6</v>
      </c>
    </row>
    <row r="312" ht="15.75" customHeight="1">
      <c r="A312" s="20" t="s">
        <v>321</v>
      </c>
      <c r="B312" s="19" t="s">
        <v>6</v>
      </c>
    </row>
    <row r="313" ht="15.75" customHeight="1">
      <c r="A313" s="20" t="s">
        <v>322</v>
      </c>
      <c r="B313" s="19" t="s">
        <v>6</v>
      </c>
    </row>
    <row r="314" ht="15.75" customHeight="1">
      <c r="A314" s="20" t="s">
        <v>323</v>
      </c>
      <c r="B314" s="19" t="s">
        <v>6</v>
      </c>
    </row>
    <row r="315" ht="15.75" customHeight="1">
      <c r="A315" s="20" t="s">
        <v>324</v>
      </c>
      <c r="B315" s="19" t="s">
        <v>6</v>
      </c>
    </row>
    <row r="316" ht="15.75" customHeight="1">
      <c r="A316" s="20" t="s">
        <v>325</v>
      </c>
      <c r="B316" s="19" t="s">
        <v>6</v>
      </c>
    </row>
    <row r="317" ht="15.75" customHeight="1">
      <c r="A317" s="20" t="s">
        <v>326</v>
      </c>
      <c r="B317" s="19" t="s">
        <v>6</v>
      </c>
    </row>
    <row r="318" ht="15.75" customHeight="1">
      <c r="A318" s="20" t="s">
        <v>327</v>
      </c>
      <c r="B318" s="19" t="s">
        <v>6</v>
      </c>
    </row>
    <row r="319" ht="15.75" customHeight="1">
      <c r="A319" s="20" t="s">
        <v>328</v>
      </c>
      <c r="B319" s="19" t="s">
        <v>6</v>
      </c>
    </row>
    <row r="320" ht="15.75" customHeight="1">
      <c r="A320" s="20" t="s">
        <v>329</v>
      </c>
      <c r="B320" s="19" t="s">
        <v>6</v>
      </c>
    </row>
    <row r="321" ht="15.75" customHeight="1">
      <c r="A321" s="20" t="s">
        <v>330</v>
      </c>
      <c r="B321" s="19" t="s">
        <v>6</v>
      </c>
    </row>
    <row r="322" ht="15.75" customHeight="1">
      <c r="A322" s="20" t="s">
        <v>331</v>
      </c>
      <c r="B322" s="19" t="s">
        <v>6</v>
      </c>
    </row>
    <row r="323" ht="15.75" customHeight="1">
      <c r="A323" s="20" t="s">
        <v>332</v>
      </c>
      <c r="B323" s="19" t="s">
        <v>6</v>
      </c>
    </row>
    <row r="324" ht="15.75" customHeight="1">
      <c r="A324" s="21" t="s">
        <v>333</v>
      </c>
      <c r="B324" s="19" t="s">
        <v>6</v>
      </c>
    </row>
    <row r="325" ht="15.75" customHeight="1">
      <c r="A325" s="20" t="s">
        <v>334</v>
      </c>
      <c r="B325" s="19" t="s">
        <v>6</v>
      </c>
    </row>
    <row r="326" ht="15.75" customHeight="1">
      <c r="A326" s="20" t="s">
        <v>335</v>
      </c>
      <c r="B326" s="19" t="s">
        <v>6</v>
      </c>
    </row>
    <row r="327" ht="15.75" customHeight="1">
      <c r="A327" s="20" t="s">
        <v>336</v>
      </c>
      <c r="B327" s="19" t="s">
        <v>6</v>
      </c>
    </row>
    <row r="328" ht="15.75" customHeight="1">
      <c r="A328" s="20" t="s">
        <v>337</v>
      </c>
      <c r="B328" s="19" t="s">
        <v>6</v>
      </c>
    </row>
    <row r="329" ht="15.75" customHeight="1">
      <c r="A329" s="22" t="s">
        <v>338</v>
      </c>
      <c r="B329" s="19" t="s">
        <v>6</v>
      </c>
    </row>
    <row r="330" ht="15.75" customHeight="1">
      <c r="A330" s="20" t="s">
        <v>339</v>
      </c>
      <c r="B330" s="19" t="s">
        <v>6</v>
      </c>
    </row>
    <row r="331" ht="15.75" customHeight="1">
      <c r="A331" s="20" t="s">
        <v>340</v>
      </c>
      <c r="B331" s="19" t="s">
        <v>6</v>
      </c>
    </row>
    <row r="332" ht="15.75" customHeight="1">
      <c r="A332" s="20" t="s">
        <v>341</v>
      </c>
      <c r="B332" s="19" t="s">
        <v>6</v>
      </c>
    </row>
    <row r="333" ht="15.75" customHeight="1">
      <c r="A333" s="20" t="s">
        <v>342</v>
      </c>
      <c r="B333" s="19" t="s">
        <v>6</v>
      </c>
    </row>
    <row r="334" ht="15.75" customHeight="1">
      <c r="A334" s="20" t="s">
        <v>343</v>
      </c>
      <c r="B334" s="19" t="s">
        <v>6</v>
      </c>
    </row>
    <row r="335" ht="15.75" customHeight="1">
      <c r="A335" s="20" t="s">
        <v>344</v>
      </c>
      <c r="B335" s="19" t="s">
        <v>6</v>
      </c>
    </row>
    <row r="336" ht="15.75" customHeight="1">
      <c r="A336" s="20" t="s">
        <v>345</v>
      </c>
      <c r="B336" s="19" t="s">
        <v>6</v>
      </c>
    </row>
    <row r="337" ht="15.75" customHeight="1">
      <c r="A337" s="20" t="s">
        <v>346</v>
      </c>
      <c r="B337" s="19" t="s">
        <v>6</v>
      </c>
    </row>
    <row r="338" ht="15.75" customHeight="1">
      <c r="A338" s="20" t="s">
        <v>347</v>
      </c>
      <c r="B338" s="19" t="s">
        <v>6</v>
      </c>
    </row>
    <row r="339" ht="15.75" customHeight="1">
      <c r="A339" s="20" t="s">
        <v>348</v>
      </c>
      <c r="B339" s="19" t="s">
        <v>6</v>
      </c>
    </row>
    <row r="340" ht="15.75" customHeight="1">
      <c r="A340" s="20" t="s">
        <v>349</v>
      </c>
      <c r="B340" s="19" t="s">
        <v>6</v>
      </c>
    </row>
    <row r="341" ht="15.75" customHeight="1">
      <c r="A341" s="20" t="s">
        <v>350</v>
      </c>
      <c r="B341" s="19" t="s">
        <v>6</v>
      </c>
    </row>
    <row r="342" ht="15.75" customHeight="1">
      <c r="A342" s="20" t="s">
        <v>351</v>
      </c>
      <c r="B342" s="19" t="s">
        <v>6</v>
      </c>
    </row>
    <row r="343" ht="15.75" customHeight="1">
      <c r="A343" s="20" t="s">
        <v>352</v>
      </c>
      <c r="B343" s="19" t="s">
        <v>6</v>
      </c>
    </row>
    <row r="344" ht="15.75" customHeight="1">
      <c r="A344" s="20" t="s">
        <v>353</v>
      </c>
      <c r="B344" s="19" t="s">
        <v>6</v>
      </c>
    </row>
    <row r="345" ht="15.75" customHeight="1">
      <c r="A345" s="20" t="s">
        <v>354</v>
      </c>
      <c r="B345" s="19" t="s">
        <v>6</v>
      </c>
    </row>
    <row r="346" ht="15.75" customHeight="1">
      <c r="A346" s="20" t="s">
        <v>355</v>
      </c>
      <c r="B346" s="19" t="s">
        <v>6</v>
      </c>
    </row>
    <row r="347" ht="15.75" customHeight="1">
      <c r="A347" s="21" t="s">
        <v>356</v>
      </c>
      <c r="B347" s="19" t="s">
        <v>6</v>
      </c>
    </row>
    <row r="348" ht="15.75" customHeight="1">
      <c r="A348" s="20" t="s">
        <v>357</v>
      </c>
      <c r="B348" s="19" t="s">
        <v>6</v>
      </c>
    </row>
    <row r="349" ht="15.75" customHeight="1">
      <c r="A349" s="20" t="s">
        <v>358</v>
      </c>
      <c r="B349" s="19" t="s">
        <v>6</v>
      </c>
    </row>
    <row r="350" ht="15.75" customHeight="1">
      <c r="A350" s="20" t="s">
        <v>359</v>
      </c>
      <c r="B350" s="19" t="s">
        <v>6</v>
      </c>
    </row>
    <row r="351" ht="15.75" customHeight="1">
      <c r="A351" s="20" t="s">
        <v>360</v>
      </c>
      <c r="B351" s="19" t="s">
        <v>6</v>
      </c>
    </row>
    <row r="352" ht="15.75" customHeight="1">
      <c r="A352" s="20" t="s">
        <v>361</v>
      </c>
      <c r="B352" s="19" t="s">
        <v>6</v>
      </c>
    </row>
    <row r="353" ht="15.75" customHeight="1">
      <c r="A353" s="20" t="s">
        <v>362</v>
      </c>
      <c r="B353" s="19" t="s">
        <v>6</v>
      </c>
    </row>
    <row r="354" ht="15.75" customHeight="1">
      <c r="A354" s="20" t="s">
        <v>363</v>
      </c>
      <c r="B354" s="19" t="s">
        <v>6</v>
      </c>
    </row>
    <row r="355" ht="15.75" customHeight="1">
      <c r="A355" s="20" t="s">
        <v>364</v>
      </c>
      <c r="B355" s="19" t="s">
        <v>6</v>
      </c>
    </row>
    <row r="356" ht="15.75" customHeight="1">
      <c r="A356" s="20" t="s">
        <v>365</v>
      </c>
      <c r="B356" s="19" t="s">
        <v>6</v>
      </c>
    </row>
    <row r="357" ht="15.75" customHeight="1">
      <c r="A357" s="20" t="s">
        <v>366</v>
      </c>
      <c r="B357" s="19" t="s">
        <v>6</v>
      </c>
    </row>
    <row r="358" ht="15.75" customHeight="1">
      <c r="A358" s="20" t="s">
        <v>367</v>
      </c>
      <c r="B358" s="19" t="s">
        <v>6</v>
      </c>
    </row>
    <row r="359" ht="15.75" customHeight="1">
      <c r="A359" s="20" t="s">
        <v>368</v>
      </c>
      <c r="B359" s="19" t="s">
        <v>6</v>
      </c>
    </row>
    <row r="360" ht="15.75" customHeight="1">
      <c r="A360" s="20" t="s">
        <v>369</v>
      </c>
      <c r="B360" s="19" t="s">
        <v>6</v>
      </c>
    </row>
    <row r="361" ht="15.75" customHeight="1">
      <c r="A361" s="20" t="s">
        <v>370</v>
      </c>
      <c r="B361" s="19" t="s">
        <v>6</v>
      </c>
    </row>
    <row r="362" ht="15.75" customHeight="1">
      <c r="A362" s="20" t="s">
        <v>371</v>
      </c>
      <c r="B362" s="19" t="s">
        <v>6</v>
      </c>
    </row>
    <row r="363" ht="15.75" customHeight="1">
      <c r="A363" s="20" t="s">
        <v>372</v>
      </c>
      <c r="B363" s="19" t="s">
        <v>6</v>
      </c>
    </row>
    <row r="364" ht="15.75" customHeight="1">
      <c r="A364" s="20" t="s">
        <v>373</v>
      </c>
      <c r="B364" s="19" t="s">
        <v>6</v>
      </c>
    </row>
    <row r="365" ht="15.75" customHeight="1">
      <c r="A365" s="20" t="s">
        <v>374</v>
      </c>
      <c r="B365" s="19" t="s">
        <v>6</v>
      </c>
    </row>
    <row r="366" ht="15.75" customHeight="1">
      <c r="A366" s="20" t="s">
        <v>375</v>
      </c>
      <c r="B366" s="19" t="s">
        <v>6</v>
      </c>
    </row>
    <row r="367" ht="15.75" customHeight="1">
      <c r="A367" s="21" t="s">
        <v>376</v>
      </c>
      <c r="B367" s="19" t="s">
        <v>6</v>
      </c>
    </row>
    <row r="368" ht="15.75" customHeight="1">
      <c r="A368" s="20" t="s">
        <v>377</v>
      </c>
      <c r="B368" s="19" t="s">
        <v>6</v>
      </c>
    </row>
    <row r="369" ht="15.75" customHeight="1">
      <c r="A369" s="20" t="s">
        <v>378</v>
      </c>
      <c r="B369" s="19" t="s">
        <v>6</v>
      </c>
    </row>
    <row r="370" ht="15.75" customHeight="1">
      <c r="A370" s="20" t="s">
        <v>379</v>
      </c>
      <c r="B370" s="19" t="s">
        <v>6</v>
      </c>
    </row>
    <row r="371" ht="15.75" customHeight="1">
      <c r="A371" s="20" t="s">
        <v>380</v>
      </c>
      <c r="B371" s="19" t="s">
        <v>6</v>
      </c>
    </row>
    <row r="372" ht="15.75" customHeight="1">
      <c r="A372" s="20" t="s">
        <v>381</v>
      </c>
      <c r="B372" s="19" t="s">
        <v>6</v>
      </c>
    </row>
    <row r="373" ht="15.75" customHeight="1">
      <c r="A373" s="20" t="s">
        <v>382</v>
      </c>
      <c r="B373" s="19" t="s">
        <v>6</v>
      </c>
    </row>
    <row r="374" ht="15.75" customHeight="1">
      <c r="A374" s="20" t="s">
        <v>383</v>
      </c>
      <c r="B374" s="19" t="s">
        <v>6</v>
      </c>
    </row>
    <row r="375" ht="15.75" customHeight="1">
      <c r="A375" s="20" t="s">
        <v>384</v>
      </c>
      <c r="B375" s="19" t="s">
        <v>6</v>
      </c>
    </row>
    <row r="376" ht="15.75" customHeight="1">
      <c r="A376" s="20" t="s">
        <v>385</v>
      </c>
      <c r="B376" s="19" t="s">
        <v>6</v>
      </c>
    </row>
    <row r="377" ht="15.75" customHeight="1">
      <c r="A377" s="20" t="s">
        <v>386</v>
      </c>
      <c r="B377" s="19" t="s">
        <v>6</v>
      </c>
    </row>
    <row r="378" ht="15.75" customHeight="1">
      <c r="A378" s="20" t="s">
        <v>387</v>
      </c>
      <c r="B378" s="19" t="s">
        <v>6</v>
      </c>
    </row>
    <row r="379" ht="15.75" customHeight="1">
      <c r="A379" s="20" t="s">
        <v>388</v>
      </c>
      <c r="B379" s="19" t="s">
        <v>6</v>
      </c>
    </row>
    <row r="380" ht="15.75" customHeight="1">
      <c r="A380" s="20" t="s">
        <v>389</v>
      </c>
      <c r="B380" s="19" t="s">
        <v>6</v>
      </c>
    </row>
    <row r="381" ht="15.75" customHeight="1">
      <c r="A381" s="20" t="s">
        <v>390</v>
      </c>
      <c r="B381" s="19" t="s">
        <v>6</v>
      </c>
    </row>
    <row r="382" ht="15.75" customHeight="1">
      <c r="A382" s="20" t="s">
        <v>391</v>
      </c>
      <c r="B382" s="19" t="s">
        <v>6</v>
      </c>
    </row>
    <row r="383" ht="15.75" customHeight="1">
      <c r="A383" s="21" t="s">
        <v>392</v>
      </c>
      <c r="B383" s="19" t="s">
        <v>6</v>
      </c>
    </row>
    <row r="384" ht="15.75" customHeight="1">
      <c r="A384" s="20" t="s">
        <v>393</v>
      </c>
      <c r="B384" s="19" t="s">
        <v>6</v>
      </c>
    </row>
    <row r="385" ht="15.75" customHeight="1">
      <c r="A385" s="20" t="s">
        <v>394</v>
      </c>
      <c r="B385" s="19" t="s">
        <v>6</v>
      </c>
    </row>
    <row r="386" ht="15.75" customHeight="1">
      <c r="A386" s="20" t="s">
        <v>395</v>
      </c>
      <c r="B386" s="19" t="s">
        <v>6</v>
      </c>
    </row>
    <row r="387" ht="15.75" customHeight="1">
      <c r="A387" s="20" t="s">
        <v>396</v>
      </c>
      <c r="B387" s="19" t="s">
        <v>6</v>
      </c>
    </row>
    <row r="388" ht="15.75" customHeight="1">
      <c r="A388" s="20" t="s">
        <v>397</v>
      </c>
      <c r="B388" s="19" t="s">
        <v>6</v>
      </c>
    </row>
    <row r="389" ht="15.75" customHeight="1">
      <c r="A389" s="20" t="s">
        <v>398</v>
      </c>
      <c r="B389" s="19" t="s">
        <v>6</v>
      </c>
    </row>
    <row r="390" ht="15.75" customHeight="1">
      <c r="A390" s="20" t="s">
        <v>399</v>
      </c>
      <c r="B390" s="19" t="s">
        <v>6</v>
      </c>
    </row>
    <row r="391" ht="15.75" customHeight="1">
      <c r="A391" s="20" t="s">
        <v>400</v>
      </c>
      <c r="B391" s="19" t="s">
        <v>6</v>
      </c>
    </row>
    <row r="392" ht="15.75" customHeight="1">
      <c r="A392" s="20" t="s">
        <v>401</v>
      </c>
      <c r="B392" s="19" t="s">
        <v>6</v>
      </c>
    </row>
    <row r="393" ht="15.75" customHeight="1">
      <c r="A393" s="20" t="s">
        <v>402</v>
      </c>
      <c r="B393" s="19" t="s">
        <v>6</v>
      </c>
    </row>
    <row r="394" ht="15.75" customHeight="1">
      <c r="A394" s="20" t="s">
        <v>403</v>
      </c>
      <c r="B394" s="19" t="s">
        <v>6</v>
      </c>
    </row>
    <row r="395" ht="15.75" customHeight="1">
      <c r="A395" s="20" t="s">
        <v>404</v>
      </c>
      <c r="B395" s="19" t="s">
        <v>6</v>
      </c>
    </row>
    <row r="396" ht="15.75" customHeight="1">
      <c r="A396" s="20" t="s">
        <v>405</v>
      </c>
      <c r="B396" s="19" t="s">
        <v>6</v>
      </c>
    </row>
    <row r="397" ht="15.75" customHeight="1">
      <c r="A397" s="20" t="s">
        <v>406</v>
      </c>
      <c r="B397" s="19" t="s">
        <v>6</v>
      </c>
    </row>
    <row r="398" ht="15.75" customHeight="1">
      <c r="A398" s="20" t="s">
        <v>407</v>
      </c>
      <c r="B398" s="19" t="s">
        <v>6</v>
      </c>
    </row>
    <row r="399" ht="15.75" customHeight="1">
      <c r="A399" s="21" t="s">
        <v>408</v>
      </c>
      <c r="B399" s="19" t="s">
        <v>6</v>
      </c>
    </row>
    <row r="400" ht="15.75" customHeight="1">
      <c r="A400" s="20" t="s">
        <v>409</v>
      </c>
      <c r="B400" s="19" t="s">
        <v>6</v>
      </c>
    </row>
    <row r="401" ht="15.75" customHeight="1">
      <c r="A401" s="20" t="s">
        <v>410</v>
      </c>
      <c r="B401" s="19" t="s">
        <v>6</v>
      </c>
    </row>
    <row r="402" ht="15.75" customHeight="1">
      <c r="A402" s="20" t="s">
        <v>411</v>
      </c>
      <c r="B402" s="19" t="s">
        <v>6</v>
      </c>
    </row>
    <row r="403" ht="15.75" customHeight="1">
      <c r="A403" s="20" t="s">
        <v>412</v>
      </c>
      <c r="B403" s="19" t="s">
        <v>6</v>
      </c>
    </row>
    <row r="404" ht="15.75" customHeight="1">
      <c r="A404" s="20" t="s">
        <v>413</v>
      </c>
      <c r="B404" s="19" t="s">
        <v>6</v>
      </c>
    </row>
    <row r="405" ht="15.75" customHeight="1">
      <c r="A405" s="21" t="s">
        <v>414</v>
      </c>
      <c r="B405" s="19" t="s">
        <v>6</v>
      </c>
    </row>
    <row r="406" ht="15.75" customHeight="1">
      <c r="A406" s="20" t="s">
        <v>415</v>
      </c>
      <c r="B406" s="19" t="s">
        <v>6</v>
      </c>
    </row>
    <row r="407" ht="15.75" customHeight="1">
      <c r="A407" s="21" t="s">
        <v>416</v>
      </c>
      <c r="B407" s="19" t="s">
        <v>6</v>
      </c>
    </row>
    <row r="408" ht="15.75" customHeight="1">
      <c r="A408" s="20" t="s">
        <v>417</v>
      </c>
      <c r="B408" s="19" t="s">
        <v>6</v>
      </c>
    </row>
    <row r="409" ht="15.75" customHeight="1">
      <c r="A409" s="20" t="s">
        <v>418</v>
      </c>
      <c r="B409" s="19" t="s">
        <v>6</v>
      </c>
    </row>
    <row r="410" ht="15.75" customHeight="1">
      <c r="A410" s="21" t="s">
        <v>419</v>
      </c>
      <c r="B410" s="19" t="s">
        <v>6</v>
      </c>
    </row>
    <row r="411" ht="15.75" customHeight="1">
      <c r="A411" s="21" t="s">
        <v>420</v>
      </c>
      <c r="B411" s="19" t="s">
        <v>6</v>
      </c>
    </row>
    <row r="412" ht="15.75" customHeight="1">
      <c r="A412" s="21" t="s">
        <v>421</v>
      </c>
      <c r="B412" s="19" t="s">
        <v>6</v>
      </c>
    </row>
    <row r="413" ht="15.75" customHeight="1">
      <c r="A413" s="20" t="s">
        <v>422</v>
      </c>
      <c r="B413" s="19" t="s">
        <v>6</v>
      </c>
    </row>
    <row r="414" ht="15.75" customHeight="1">
      <c r="A414" s="21" t="s">
        <v>423</v>
      </c>
      <c r="B414" s="19" t="s">
        <v>6</v>
      </c>
    </row>
    <row r="415" ht="15.75" customHeight="1">
      <c r="A415" s="21" t="s">
        <v>424</v>
      </c>
      <c r="B415" s="19" t="s">
        <v>6</v>
      </c>
    </row>
    <row r="416" ht="15.75" customHeight="1">
      <c r="A416" s="21" t="s">
        <v>425</v>
      </c>
      <c r="B416" s="19" t="s">
        <v>6</v>
      </c>
    </row>
    <row r="417" ht="15.75" customHeight="1">
      <c r="A417" s="21" t="s">
        <v>426</v>
      </c>
      <c r="B417" s="19" t="s">
        <v>6</v>
      </c>
    </row>
    <row r="418" ht="15.75" customHeight="1">
      <c r="A418" s="20" t="s">
        <v>427</v>
      </c>
      <c r="B418" s="19" t="s">
        <v>6</v>
      </c>
    </row>
    <row r="419" ht="15.75" customHeight="1">
      <c r="A419" s="20" t="s">
        <v>428</v>
      </c>
      <c r="B419" s="19" t="s">
        <v>6</v>
      </c>
    </row>
    <row r="420" ht="15.75" customHeight="1">
      <c r="A420" s="21" t="s">
        <v>429</v>
      </c>
      <c r="B420" s="19" t="s">
        <v>6</v>
      </c>
    </row>
    <row r="421" ht="15.75" customHeight="1">
      <c r="A421" s="20" t="s">
        <v>430</v>
      </c>
      <c r="B421" s="19" t="s">
        <v>6</v>
      </c>
    </row>
    <row r="422" ht="15.75" customHeight="1">
      <c r="A422" s="21" t="s">
        <v>431</v>
      </c>
      <c r="B422" s="19" t="s">
        <v>6</v>
      </c>
    </row>
    <row r="423" ht="15.75" customHeight="1">
      <c r="A423" s="20" t="s">
        <v>432</v>
      </c>
      <c r="B423" s="19" t="s">
        <v>6</v>
      </c>
    </row>
    <row r="424" ht="15.75" customHeight="1">
      <c r="A424" s="21" t="s">
        <v>433</v>
      </c>
      <c r="B424" s="19" t="s">
        <v>6</v>
      </c>
    </row>
    <row r="425" ht="15.75" customHeight="1">
      <c r="A425" s="20" t="s">
        <v>434</v>
      </c>
      <c r="B425" s="19" t="s">
        <v>6</v>
      </c>
    </row>
    <row r="426" ht="15.75" customHeight="1">
      <c r="A426" s="20" t="s">
        <v>435</v>
      </c>
      <c r="B426" s="19" t="s">
        <v>6</v>
      </c>
    </row>
    <row r="427" ht="15.75" customHeight="1">
      <c r="A427" s="21" t="s">
        <v>436</v>
      </c>
      <c r="B427" s="19" t="s">
        <v>6</v>
      </c>
    </row>
    <row r="428" ht="15.75" customHeight="1">
      <c r="A428" s="20" t="s">
        <v>437</v>
      </c>
      <c r="B428" s="19" t="s">
        <v>6</v>
      </c>
    </row>
    <row r="429" ht="15.75" customHeight="1">
      <c r="A429" s="20" t="s">
        <v>438</v>
      </c>
      <c r="B429" s="19" t="s">
        <v>6</v>
      </c>
    </row>
    <row r="430" ht="15.75" customHeight="1">
      <c r="A430" s="20" t="s">
        <v>439</v>
      </c>
      <c r="B430" s="19" t="s">
        <v>6</v>
      </c>
    </row>
    <row r="431" ht="15.75" customHeight="1">
      <c r="A431" s="20" t="s">
        <v>440</v>
      </c>
      <c r="B431" s="19" t="s">
        <v>6</v>
      </c>
    </row>
    <row r="432" ht="15.75" customHeight="1">
      <c r="A432" s="20" t="s">
        <v>441</v>
      </c>
      <c r="B432" s="19" t="s">
        <v>6</v>
      </c>
    </row>
    <row r="433" ht="15.75" customHeight="1">
      <c r="A433" s="20" t="s">
        <v>442</v>
      </c>
      <c r="B433" s="19" t="s">
        <v>6</v>
      </c>
    </row>
    <row r="434" ht="15.75" customHeight="1">
      <c r="A434" s="20" t="s">
        <v>443</v>
      </c>
      <c r="B434" s="19" t="s">
        <v>6</v>
      </c>
    </row>
    <row r="435" ht="15.75" customHeight="1">
      <c r="A435" s="20" t="s">
        <v>444</v>
      </c>
      <c r="B435" s="19" t="s">
        <v>6</v>
      </c>
    </row>
    <row r="436" ht="15.75" customHeight="1">
      <c r="A436" s="20" t="s">
        <v>445</v>
      </c>
      <c r="B436" s="19" t="s">
        <v>6</v>
      </c>
    </row>
    <row r="437" ht="15.75" customHeight="1">
      <c r="A437" s="20" t="s">
        <v>446</v>
      </c>
      <c r="B437" s="19" t="s">
        <v>6</v>
      </c>
    </row>
    <row r="438" ht="15.75" customHeight="1">
      <c r="A438" s="20" t="s">
        <v>447</v>
      </c>
      <c r="B438" s="19" t="s">
        <v>6</v>
      </c>
    </row>
    <row r="439" ht="15.75" customHeight="1">
      <c r="A439" s="20" t="s">
        <v>448</v>
      </c>
      <c r="B439" s="19" t="s">
        <v>6</v>
      </c>
    </row>
    <row r="440" ht="15.75" customHeight="1">
      <c r="A440" s="20" t="s">
        <v>449</v>
      </c>
      <c r="B440" s="19" t="s">
        <v>6</v>
      </c>
    </row>
    <row r="441" ht="15.75" customHeight="1">
      <c r="A441" s="21" t="s">
        <v>450</v>
      </c>
      <c r="B441" s="19" t="s">
        <v>6</v>
      </c>
    </row>
    <row r="442" ht="15.75" customHeight="1">
      <c r="A442" s="20" t="s">
        <v>451</v>
      </c>
      <c r="B442" s="19" t="s">
        <v>6</v>
      </c>
    </row>
    <row r="443" ht="15.75" customHeight="1">
      <c r="A443" s="20" t="s">
        <v>452</v>
      </c>
      <c r="B443" s="19" t="s">
        <v>6</v>
      </c>
    </row>
    <row r="444" ht="15.75" customHeight="1">
      <c r="A444" s="20" t="s">
        <v>453</v>
      </c>
      <c r="B444" s="19" t="s">
        <v>6</v>
      </c>
    </row>
    <row r="445" ht="15.75" customHeight="1">
      <c r="A445" s="21" t="s">
        <v>454</v>
      </c>
      <c r="B445" s="19" t="s">
        <v>6</v>
      </c>
    </row>
    <row r="446" ht="15.75" customHeight="1">
      <c r="A446" s="20" t="s">
        <v>455</v>
      </c>
      <c r="B446" s="19" t="s">
        <v>6</v>
      </c>
    </row>
    <row r="447" ht="15.75" customHeight="1">
      <c r="A447" s="20" t="s">
        <v>456</v>
      </c>
      <c r="B447" s="19" t="s">
        <v>6</v>
      </c>
    </row>
    <row r="448" ht="15.75" customHeight="1">
      <c r="A448" s="20" t="s">
        <v>457</v>
      </c>
      <c r="B448" s="19" t="s">
        <v>6</v>
      </c>
    </row>
    <row r="449" ht="15.75" customHeight="1">
      <c r="A449" s="20" t="s">
        <v>458</v>
      </c>
      <c r="B449" s="19" t="s">
        <v>6</v>
      </c>
    </row>
    <row r="450" ht="15.75" customHeight="1">
      <c r="A450" s="20" t="s">
        <v>459</v>
      </c>
      <c r="B450" s="19" t="s">
        <v>6</v>
      </c>
    </row>
    <row r="451" ht="15.75" customHeight="1">
      <c r="A451" s="20" t="s">
        <v>460</v>
      </c>
      <c r="B451" s="19" t="s">
        <v>6</v>
      </c>
    </row>
    <row r="452" ht="15.75" customHeight="1">
      <c r="A452" s="20" t="s">
        <v>461</v>
      </c>
      <c r="B452" s="19" t="s">
        <v>6</v>
      </c>
    </row>
    <row r="453" ht="15.75" customHeight="1">
      <c r="A453" s="20" t="s">
        <v>462</v>
      </c>
      <c r="B453" s="19" t="s">
        <v>6</v>
      </c>
    </row>
    <row r="454" ht="15.75" customHeight="1">
      <c r="A454" s="20" t="s">
        <v>463</v>
      </c>
      <c r="B454" s="19" t="s">
        <v>6</v>
      </c>
    </row>
    <row r="455" ht="15.75" customHeight="1">
      <c r="A455" s="20" t="s">
        <v>464</v>
      </c>
      <c r="B455" s="19" t="s">
        <v>6</v>
      </c>
    </row>
    <row r="456" ht="15.75" customHeight="1">
      <c r="A456" s="20" t="s">
        <v>465</v>
      </c>
      <c r="B456" s="19" t="s">
        <v>6</v>
      </c>
    </row>
    <row r="457" ht="15.75" customHeight="1">
      <c r="A457" s="20" t="s">
        <v>466</v>
      </c>
      <c r="B457" s="19" t="s">
        <v>6</v>
      </c>
    </row>
    <row r="458" ht="15.75" customHeight="1">
      <c r="A458" s="20" t="s">
        <v>467</v>
      </c>
      <c r="B458" s="19" t="s">
        <v>6</v>
      </c>
    </row>
    <row r="459" ht="15.75" customHeight="1">
      <c r="A459" s="20" t="s">
        <v>468</v>
      </c>
      <c r="B459" s="19" t="s">
        <v>6</v>
      </c>
    </row>
    <row r="460" ht="15.75" customHeight="1">
      <c r="A460" s="20" t="s">
        <v>469</v>
      </c>
      <c r="B460" s="19" t="s">
        <v>6</v>
      </c>
    </row>
    <row r="461" ht="15.75" customHeight="1">
      <c r="A461" s="20" t="s">
        <v>470</v>
      </c>
      <c r="B461" s="19" t="s">
        <v>6</v>
      </c>
    </row>
    <row r="462" ht="15.75" customHeight="1">
      <c r="A462" s="21" t="s">
        <v>471</v>
      </c>
      <c r="B462" s="19" t="s">
        <v>6</v>
      </c>
    </row>
    <row r="463" ht="15.75" customHeight="1">
      <c r="A463" s="20" t="s">
        <v>472</v>
      </c>
      <c r="B463" s="19" t="s">
        <v>6</v>
      </c>
    </row>
    <row r="464" ht="15.75" customHeight="1">
      <c r="A464" s="20" t="s">
        <v>473</v>
      </c>
      <c r="B464" s="19" t="s">
        <v>6</v>
      </c>
    </row>
    <row r="465" ht="15.75" customHeight="1">
      <c r="A465" s="20" t="s">
        <v>474</v>
      </c>
      <c r="B465" s="19" t="s">
        <v>6</v>
      </c>
    </row>
    <row r="466" ht="15.75" customHeight="1">
      <c r="A466" s="21" t="s">
        <v>475</v>
      </c>
      <c r="B466" s="19" t="s">
        <v>6</v>
      </c>
    </row>
    <row r="467" ht="15.75" customHeight="1">
      <c r="A467" s="21" t="s">
        <v>476</v>
      </c>
      <c r="B467" s="19" t="s">
        <v>6</v>
      </c>
    </row>
    <row r="468" ht="15.75" customHeight="1">
      <c r="A468" s="21" t="s">
        <v>477</v>
      </c>
      <c r="B468" s="19" t="s">
        <v>6</v>
      </c>
    </row>
    <row r="469" ht="15.75" customHeight="1">
      <c r="A469" s="20" t="s">
        <v>478</v>
      </c>
      <c r="B469" s="19" t="s">
        <v>6</v>
      </c>
    </row>
    <row r="470" ht="15.75" customHeight="1">
      <c r="A470" s="20" t="s">
        <v>479</v>
      </c>
      <c r="B470" s="19" t="s">
        <v>6</v>
      </c>
    </row>
    <row r="471" ht="15.75" customHeight="1">
      <c r="A471" s="20" t="s">
        <v>480</v>
      </c>
      <c r="B471" s="19" t="s">
        <v>6</v>
      </c>
    </row>
    <row r="472" ht="15.75" customHeight="1">
      <c r="A472" s="20" t="s">
        <v>481</v>
      </c>
      <c r="B472" s="19" t="s">
        <v>6</v>
      </c>
    </row>
    <row r="473" ht="15.75" customHeight="1">
      <c r="A473" s="20" t="s">
        <v>482</v>
      </c>
      <c r="B473" s="19" t="s">
        <v>6</v>
      </c>
    </row>
    <row r="474" ht="15.75" customHeight="1">
      <c r="A474" s="20" t="s">
        <v>483</v>
      </c>
      <c r="B474" s="19" t="s">
        <v>6</v>
      </c>
    </row>
    <row r="475" ht="15.75" customHeight="1">
      <c r="A475" s="20" t="s">
        <v>484</v>
      </c>
      <c r="B475" s="19" t="s">
        <v>6</v>
      </c>
    </row>
    <row r="476" ht="15.75" customHeight="1">
      <c r="A476" s="20" t="s">
        <v>485</v>
      </c>
      <c r="B476" s="19" t="s">
        <v>6</v>
      </c>
    </row>
    <row r="477" ht="15.75" customHeight="1">
      <c r="A477" s="20" t="s">
        <v>486</v>
      </c>
      <c r="B477" s="19" t="s">
        <v>6</v>
      </c>
    </row>
    <row r="478" ht="15.75" customHeight="1">
      <c r="A478" s="20" t="s">
        <v>487</v>
      </c>
      <c r="B478" s="19" t="s">
        <v>6</v>
      </c>
    </row>
    <row r="479" ht="15.75" customHeight="1">
      <c r="A479" s="20" t="s">
        <v>488</v>
      </c>
      <c r="B479" s="19" t="s">
        <v>6</v>
      </c>
    </row>
    <row r="480" ht="15.75" customHeight="1">
      <c r="A480" s="20" t="s">
        <v>489</v>
      </c>
      <c r="B480" s="19" t="s">
        <v>6</v>
      </c>
    </row>
    <row r="481" ht="15.75" customHeight="1">
      <c r="A481" s="20" t="s">
        <v>490</v>
      </c>
      <c r="B481" s="19" t="s">
        <v>6</v>
      </c>
    </row>
    <row r="482" ht="15.75" customHeight="1">
      <c r="A482" s="20" t="s">
        <v>491</v>
      </c>
      <c r="B482" s="19" t="s">
        <v>6</v>
      </c>
    </row>
    <row r="483" ht="15.75" customHeight="1">
      <c r="A483" s="20" t="s">
        <v>492</v>
      </c>
      <c r="B483" s="19" t="s">
        <v>6</v>
      </c>
    </row>
    <row r="484" ht="15.75" customHeight="1">
      <c r="A484" s="20" t="s">
        <v>493</v>
      </c>
      <c r="B484" s="19" t="s">
        <v>6</v>
      </c>
    </row>
    <row r="485" ht="15.75" customHeight="1">
      <c r="A485" s="20" t="s">
        <v>494</v>
      </c>
      <c r="B485" s="19" t="s">
        <v>6</v>
      </c>
    </row>
    <row r="486" ht="15.75" customHeight="1">
      <c r="A486" s="21" t="s">
        <v>495</v>
      </c>
      <c r="B486" s="19" t="s">
        <v>6</v>
      </c>
    </row>
    <row r="487" ht="15.75" customHeight="1">
      <c r="A487" s="20" t="s">
        <v>496</v>
      </c>
      <c r="B487" s="19" t="s">
        <v>6</v>
      </c>
    </row>
    <row r="488" ht="15.75" customHeight="1">
      <c r="A488" s="20" t="s">
        <v>497</v>
      </c>
      <c r="B488" s="19" t="s">
        <v>6</v>
      </c>
    </row>
    <row r="489" ht="15.75" customHeight="1">
      <c r="A489" s="20" t="s">
        <v>498</v>
      </c>
      <c r="B489" s="19" t="s">
        <v>6</v>
      </c>
    </row>
    <row r="490" ht="15.75" customHeight="1">
      <c r="A490" s="20" t="s">
        <v>499</v>
      </c>
      <c r="B490" s="19" t="s">
        <v>6</v>
      </c>
    </row>
    <row r="491" ht="15.75" customHeight="1">
      <c r="A491" s="20" t="s">
        <v>500</v>
      </c>
      <c r="B491" s="19" t="s">
        <v>6</v>
      </c>
    </row>
    <row r="492" ht="15.75" customHeight="1">
      <c r="A492" s="20" t="s">
        <v>501</v>
      </c>
      <c r="B492" s="19" t="s">
        <v>6</v>
      </c>
    </row>
    <row r="493" ht="15.75" customHeight="1">
      <c r="A493" s="20" t="s">
        <v>502</v>
      </c>
      <c r="B493" s="19" t="s">
        <v>6</v>
      </c>
    </row>
    <row r="494" ht="15.75" customHeight="1">
      <c r="A494" s="20" t="s">
        <v>503</v>
      </c>
      <c r="B494" s="19" t="s">
        <v>6</v>
      </c>
    </row>
    <row r="495" ht="15.75" customHeight="1">
      <c r="A495" s="20" t="s">
        <v>504</v>
      </c>
      <c r="B495" s="19" t="s">
        <v>6</v>
      </c>
    </row>
    <row r="496" ht="15.75" customHeight="1">
      <c r="A496" s="20" t="s">
        <v>505</v>
      </c>
      <c r="B496" s="19" t="s">
        <v>6</v>
      </c>
    </row>
    <row r="497" ht="15.75" customHeight="1">
      <c r="A497" s="20" t="s">
        <v>506</v>
      </c>
      <c r="B497" s="19" t="s">
        <v>6</v>
      </c>
    </row>
    <row r="498" ht="15.75" customHeight="1">
      <c r="A498" s="20" t="s">
        <v>507</v>
      </c>
      <c r="B498" s="19" t="s">
        <v>6</v>
      </c>
    </row>
    <row r="499" ht="15.75" customHeight="1">
      <c r="A499" s="20" t="s">
        <v>508</v>
      </c>
      <c r="B499" s="19" t="s">
        <v>6</v>
      </c>
    </row>
    <row r="500" ht="15.75" customHeight="1">
      <c r="A500" s="20" t="s">
        <v>509</v>
      </c>
      <c r="B500" s="19" t="s">
        <v>6</v>
      </c>
    </row>
    <row r="501" ht="15.75" customHeight="1">
      <c r="A501" s="20" t="s">
        <v>510</v>
      </c>
      <c r="B501" s="19" t="s">
        <v>6</v>
      </c>
    </row>
    <row r="502" ht="15.75" customHeight="1">
      <c r="A502" s="20" t="s">
        <v>511</v>
      </c>
      <c r="B502" s="19" t="s">
        <v>6</v>
      </c>
    </row>
    <row r="503" ht="15.75" customHeight="1">
      <c r="A503" s="20" t="s">
        <v>512</v>
      </c>
      <c r="B503" s="19" t="s">
        <v>6</v>
      </c>
    </row>
    <row r="504" ht="15.75" customHeight="1">
      <c r="A504" s="20" t="s">
        <v>513</v>
      </c>
      <c r="B504" s="19" t="s">
        <v>6</v>
      </c>
    </row>
    <row r="505" ht="15.75" customHeight="1">
      <c r="A505" s="20" t="s">
        <v>514</v>
      </c>
      <c r="B505" s="19" t="s">
        <v>6</v>
      </c>
    </row>
    <row r="506" ht="15.75" customHeight="1">
      <c r="A506" s="20" t="s">
        <v>515</v>
      </c>
      <c r="B506" s="19" t="s">
        <v>6</v>
      </c>
    </row>
    <row r="507" ht="15.75" customHeight="1">
      <c r="A507" s="20" t="s">
        <v>516</v>
      </c>
      <c r="B507" s="19" t="s">
        <v>6</v>
      </c>
    </row>
    <row r="508" ht="15.75" customHeight="1">
      <c r="A508" s="20" t="s">
        <v>517</v>
      </c>
      <c r="B508" s="19" t="s">
        <v>6</v>
      </c>
    </row>
    <row r="509" ht="15.75" customHeight="1">
      <c r="A509" s="20" t="s">
        <v>518</v>
      </c>
      <c r="B509" s="19" t="s">
        <v>6</v>
      </c>
    </row>
    <row r="510" ht="15.75" customHeight="1">
      <c r="A510" s="20" t="s">
        <v>519</v>
      </c>
      <c r="B510" s="19" t="s">
        <v>6</v>
      </c>
    </row>
    <row r="511" ht="15.75" customHeight="1">
      <c r="A511" s="20" t="s">
        <v>520</v>
      </c>
      <c r="B511" s="19" t="s">
        <v>6</v>
      </c>
    </row>
    <row r="512" ht="15.75" customHeight="1">
      <c r="A512" s="20" t="s">
        <v>521</v>
      </c>
      <c r="B512" s="19" t="s">
        <v>6</v>
      </c>
    </row>
    <row r="513" ht="15.75" customHeight="1">
      <c r="A513" s="20" t="s">
        <v>522</v>
      </c>
      <c r="B513" s="19" t="s">
        <v>6</v>
      </c>
    </row>
    <row r="514" ht="15.75" customHeight="1">
      <c r="A514" s="20" t="s">
        <v>523</v>
      </c>
      <c r="B514" s="19" t="s">
        <v>6</v>
      </c>
    </row>
    <row r="515" ht="15.75" customHeight="1">
      <c r="A515" s="20" t="s">
        <v>524</v>
      </c>
      <c r="B515" s="19" t="s">
        <v>6</v>
      </c>
    </row>
    <row r="516" ht="15.75" customHeight="1">
      <c r="A516" s="20" t="s">
        <v>525</v>
      </c>
      <c r="B516" s="19" t="s">
        <v>6</v>
      </c>
    </row>
    <row r="517" ht="15.75" customHeight="1">
      <c r="A517" s="20" t="s">
        <v>526</v>
      </c>
      <c r="B517" s="19" t="s">
        <v>6</v>
      </c>
    </row>
    <row r="518" ht="15.75" customHeight="1">
      <c r="A518" s="20" t="s">
        <v>527</v>
      </c>
      <c r="B518" s="19" t="s">
        <v>6</v>
      </c>
    </row>
    <row r="519" ht="15.75" customHeight="1">
      <c r="A519" s="20" t="s">
        <v>528</v>
      </c>
      <c r="B519" s="19" t="s">
        <v>6</v>
      </c>
    </row>
    <row r="520" ht="15.75" customHeight="1">
      <c r="A520" s="20" t="s">
        <v>529</v>
      </c>
      <c r="B520" s="19" t="s">
        <v>6</v>
      </c>
    </row>
    <row r="521" ht="15.75" customHeight="1">
      <c r="A521" s="20" t="s">
        <v>530</v>
      </c>
      <c r="B521" s="19" t="s">
        <v>6</v>
      </c>
    </row>
    <row r="522" ht="15.75" customHeight="1">
      <c r="A522" s="20" t="s">
        <v>531</v>
      </c>
      <c r="B522" s="19" t="s">
        <v>6</v>
      </c>
    </row>
    <row r="523" ht="15.75" customHeight="1">
      <c r="A523" s="20" t="s">
        <v>532</v>
      </c>
      <c r="B523" s="19" t="s">
        <v>6</v>
      </c>
    </row>
    <row r="524" ht="15.75" customHeight="1">
      <c r="A524" s="20" t="s">
        <v>533</v>
      </c>
      <c r="B524" s="19" t="s">
        <v>6</v>
      </c>
    </row>
    <row r="525" ht="15.75" customHeight="1">
      <c r="A525" s="20" t="s">
        <v>534</v>
      </c>
      <c r="B525" s="19" t="s">
        <v>6</v>
      </c>
    </row>
    <row r="526" ht="15.75" customHeight="1">
      <c r="A526" s="20" t="s">
        <v>535</v>
      </c>
      <c r="B526" s="19" t="s">
        <v>6</v>
      </c>
    </row>
    <row r="527" ht="15.75" customHeight="1">
      <c r="A527" s="20" t="s">
        <v>536</v>
      </c>
      <c r="B527" s="19" t="s">
        <v>6</v>
      </c>
    </row>
    <row r="528" ht="15.75" customHeight="1">
      <c r="A528" s="20" t="s">
        <v>537</v>
      </c>
      <c r="B528" s="19" t="s">
        <v>6</v>
      </c>
    </row>
    <row r="529" ht="15.75" customHeight="1">
      <c r="A529" s="20" t="s">
        <v>538</v>
      </c>
      <c r="B529" s="19" t="s">
        <v>6</v>
      </c>
    </row>
    <row r="530" ht="15.75" customHeight="1">
      <c r="A530" s="20" t="s">
        <v>539</v>
      </c>
      <c r="B530" s="19" t="s">
        <v>6</v>
      </c>
    </row>
    <row r="531" ht="15.75" customHeight="1">
      <c r="A531" s="20" t="s">
        <v>540</v>
      </c>
      <c r="B531" s="19" t="s">
        <v>6</v>
      </c>
    </row>
    <row r="532" ht="15.75" customHeight="1">
      <c r="A532" s="20" t="s">
        <v>541</v>
      </c>
      <c r="B532" s="19" t="s">
        <v>6</v>
      </c>
    </row>
    <row r="533" ht="15.75" customHeight="1">
      <c r="A533" s="20" t="s">
        <v>542</v>
      </c>
      <c r="B533" s="19" t="s">
        <v>6</v>
      </c>
    </row>
    <row r="534" ht="15.75" customHeight="1">
      <c r="A534" s="20" t="s">
        <v>543</v>
      </c>
      <c r="B534" s="19" t="s">
        <v>6</v>
      </c>
    </row>
    <row r="535" ht="15.75" customHeight="1">
      <c r="A535" s="20" t="s">
        <v>544</v>
      </c>
      <c r="B535" s="19" t="s">
        <v>6</v>
      </c>
    </row>
    <row r="536" ht="15.75" customHeight="1">
      <c r="A536" s="20" t="s">
        <v>545</v>
      </c>
      <c r="B536" s="19" t="s">
        <v>6</v>
      </c>
    </row>
    <row r="537" ht="15.75" customHeight="1">
      <c r="A537" s="20" t="s">
        <v>546</v>
      </c>
      <c r="B537" s="19" t="s">
        <v>6</v>
      </c>
    </row>
    <row r="538" ht="15.75" customHeight="1">
      <c r="A538" s="20" t="s">
        <v>547</v>
      </c>
      <c r="B538" s="19" t="s">
        <v>6</v>
      </c>
    </row>
    <row r="539" ht="15.75" customHeight="1">
      <c r="A539" s="20" t="s">
        <v>548</v>
      </c>
      <c r="B539" s="19" t="s">
        <v>6</v>
      </c>
    </row>
    <row r="540" ht="15.75" customHeight="1">
      <c r="A540" s="20" t="s">
        <v>549</v>
      </c>
      <c r="B540" s="19" t="s">
        <v>6</v>
      </c>
    </row>
    <row r="541" ht="15.75" customHeight="1">
      <c r="A541" s="20" t="s">
        <v>550</v>
      </c>
      <c r="B541" s="19" t="s">
        <v>6</v>
      </c>
    </row>
    <row r="542" ht="15.75" customHeight="1">
      <c r="A542" s="20" t="s">
        <v>551</v>
      </c>
      <c r="B542" s="19" t="s">
        <v>6</v>
      </c>
    </row>
    <row r="543" ht="15.75" customHeight="1">
      <c r="A543" s="20" t="s">
        <v>552</v>
      </c>
      <c r="B543" s="19" t="s">
        <v>6</v>
      </c>
    </row>
    <row r="544" ht="15.75" customHeight="1">
      <c r="A544" s="20" t="s">
        <v>553</v>
      </c>
      <c r="B544" s="19" t="s">
        <v>6</v>
      </c>
    </row>
    <row r="545" ht="15.75" customHeight="1">
      <c r="A545" s="20" t="s">
        <v>554</v>
      </c>
      <c r="B545" s="19" t="s">
        <v>6</v>
      </c>
    </row>
    <row r="546" ht="15.75" customHeight="1">
      <c r="A546" s="20" t="s">
        <v>555</v>
      </c>
      <c r="B546" s="19" t="s">
        <v>6</v>
      </c>
    </row>
    <row r="547" ht="15.75" customHeight="1">
      <c r="A547" s="20" t="s">
        <v>556</v>
      </c>
      <c r="B547" s="19" t="s">
        <v>6</v>
      </c>
    </row>
    <row r="548" ht="15.75" customHeight="1">
      <c r="A548" s="20" t="s">
        <v>557</v>
      </c>
      <c r="B548" s="19" t="s">
        <v>6</v>
      </c>
    </row>
    <row r="549" ht="15.75" customHeight="1">
      <c r="A549" s="20" t="s">
        <v>558</v>
      </c>
      <c r="B549" s="19" t="s">
        <v>6</v>
      </c>
    </row>
    <row r="550" ht="15.75" customHeight="1">
      <c r="A550" s="20" t="s">
        <v>559</v>
      </c>
      <c r="B550" s="19" t="s">
        <v>6</v>
      </c>
    </row>
    <row r="551" ht="15.75" customHeight="1">
      <c r="A551" s="20" t="s">
        <v>560</v>
      </c>
      <c r="B551" s="19" t="s">
        <v>6</v>
      </c>
    </row>
    <row r="552" ht="15.75" customHeight="1">
      <c r="A552" s="20" t="s">
        <v>561</v>
      </c>
      <c r="B552" s="19" t="s">
        <v>6</v>
      </c>
    </row>
    <row r="553" ht="15.75" customHeight="1">
      <c r="A553" s="20" t="s">
        <v>562</v>
      </c>
      <c r="B553" s="19" t="s">
        <v>6</v>
      </c>
    </row>
    <row r="554" ht="15.75" customHeight="1">
      <c r="A554" s="20" t="s">
        <v>563</v>
      </c>
      <c r="B554" s="19" t="s">
        <v>6</v>
      </c>
    </row>
    <row r="555" ht="15.75" customHeight="1">
      <c r="A555" s="20" t="s">
        <v>564</v>
      </c>
      <c r="B555" s="19" t="s">
        <v>6</v>
      </c>
    </row>
    <row r="556" ht="15.75" customHeight="1">
      <c r="A556" s="20" t="s">
        <v>565</v>
      </c>
      <c r="B556" s="19" t="s">
        <v>6</v>
      </c>
    </row>
    <row r="557" ht="15.75" customHeight="1">
      <c r="A557" s="20" t="s">
        <v>566</v>
      </c>
      <c r="B557" s="19" t="s">
        <v>6</v>
      </c>
    </row>
    <row r="558" ht="15.75" customHeight="1">
      <c r="A558" s="20" t="s">
        <v>567</v>
      </c>
      <c r="B558" s="19" t="s">
        <v>6</v>
      </c>
    </row>
    <row r="559" ht="15.75" customHeight="1">
      <c r="A559" s="20" t="s">
        <v>568</v>
      </c>
      <c r="B559" s="19" t="s">
        <v>6</v>
      </c>
    </row>
    <row r="560" ht="15.75" customHeight="1">
      <c r="A560" s="20" t="s">
        <v>569</v>
      </c>
      <c r="B560" s="19" t="s">
        <v>6</v>
      </c>
    </row>
    <row r="561" ht="15.75" customHeight="1">
      <c r="A561" s="20" t="s">
        <v>570</v>
      </c>
      <c r="B561" s="19" t="s">
        <v>6</v>
      </c>
    </row>
    <row r="562" ht="15.75" customHeight="1">
      <c r="A562" s="20" t="s">
        <v>571</v>
      </c>
      <c r="B562" s="19" t="s">
        <v>6</v>
      </c>
    </row>
    <row r="563" ht="15.75" customHeight="1">
      <c r="A563" s="20" t="s">
        <v>572</v>
      </c>
      <c r="B563" s="19" t="s">
        <v>6</v>
      </c>
    </row>
    <row r="564" ht="15.75" customHeight="1">
      <c r="A564" s="20" t="s">
        <v>573</v>
      </c>
      <c r="B564" s="19" t="s">
        <v>6</v>
      </c>
    </row>
    <row r="565" ht="15.75" customHeight="1">
      <c r="A565" s="20" t="s">
        <v>574</v>
      </c>
      <c r="B565" s="19" t="s">
        <v>6</v>
      </c>
    </row>
    <row r="566" ht="15.75" customHeight="1">
      <c r="A566" s="20" t="s">
        <v>575</v>
      </c>
      <c r="B566" s="19" t="s">
        <v>6</v>
      </c>
    </row>
    <row r="567" ht="15.75" customHeight="1">
      <c r="A567" s="20" t="s">
        <v>576</v>
      </c>
      <c r="B567" s="19" t="s">
        <v>6</v>
      </c>
    </row>
    <row r="568" ht="15.75" customHeight="1">
      <c r="A568" s="20" t="s">
        <v>577</v>
      </c>
      <c r="B568" s="19" t="s">
        <v>6</v>
      </c>
    </row>
    <row r="569" ht="15.75" customHeight="1">
      <c r="A569" s="20" t="s">
        <v>578</v>
      </c>
      <c r="B569" s="19" t="s">
        <v>6</v>
      </c>
    </row>
    <row r="570" ht="15.75" customHeight="1">
      <c r="A570" s="20" t="s">
        <v>579</v>
      </c>
      <c r="B570" s="19" t="s">
        <v>6</v>
      </c>
    </row>
    <row r="571" ht="15.75" customHeight="1">
      <c r="A571" s="20" t="s">
        <v>580</v>
      </c>
      <c r="B571" s="19" t="s">
        <v>6</v>
      </c>
    </row>
    <row r="572" ht="15.75" customHeight="1">
      <c r="A572" s="20" t="s">
        <v>581</v>
      </c>
      <c r="B572" s="19" t="s">
        <v>6</v>
      </c>
    </row>
    <row r="573" ht="15.75" customHeight="1">
      <c r="A573" s="20" t="s">
        <v>582</v>
      </c>
      <c r="B573" s="19" t="s">
        <v>6</v>
      </c>
    </row>
    <row r="574" ht="15.75" customHeight="1">
      <c r="A574" s="20" t="s">
        <v>583</v>
      </c>
      <c r="B574" s="19" t="s">
        <v>6</v>
      </c>
    </row>
    <row r="575" ht="15.75" customHeight="1">
      <c r="A575" s="20" t="s">
        <v>584</v>
      </c>
      <c r="B575" s="19" t="s">
        <v>6</v>
      </c>
    </row>
    <row r="576" ht="15.75" customHeight="1">
      <c r="A576" s="20" t="s">
        <v>585</v>
      </c>
      <c r="B576" s="19" t="s">
        <v>6</v>
      </c>
    </row>
    <row r="577" ht="15.75" customHeight="1">
      <c r="A577" s="20" t="s">
        <v>586</v>
      </c>
      <c r="B577" s="19" t="s">
        <v>6</v>
      </c>
    </row>
    <row r="578" ht="15.75" customHeight="1">
      <c r="A578" s="20" t="s">
        <v>587</v>
      </c>
      <c r="B578" s="19" t="s">
        <v>6</v>
      </c>
    </row>
    <row r="579" ht="15.75" customHeight="1">
      <c r="A579" s="20" t="s">
        <v>588</v>
      </c>
      <c r="B579" s="19" t="s">
        <v>6</v>
      </c>
    </row>
    <row r="580" ht="15.75" customHeight="1">
      <c r="A580" s="20" t="s">
        <v>589</v>
      </c>
      <c r="B580" s="19" t="s">
        <v>6</v>
      </c>
    </row>
    <row r="581" ht="15.75" customHeight="1">
      <c r="A581" s="20" t="s">
        <v>590</v>
      </c>
      <c r="B581" s="19" t="s">
        <v>6</v>
      </c>
    </row>
    <row r="582" ht="15.75" customHeight="1">
      <c r="A582" s="20" t="s">
        <v>591</v>
      </c>
      <c r="B582" s="19" t="s">
        <v>6</v>
      </c>
    </row>
    <row r="583" ht="15.75" customHeight="1">
      <c r="A583" s="20" t="s">
        <v>592</v>
      </c>
      <c r="B583" s="19" t="s">
        <v>6</v>
      </c>
    </row>
    <row r="584" ht="15.75" customHeight="1">
      <c r="A584" s="20" t="s">
        <v>593</v>
      </c>
      <c r="B584" s="19" t="s">
        <v>6</v>
      </c>
    </row>
    <row r="585" ht="15.75" customHeight="1">
      <c r="A585" s="20" t="s">
        <v>594</v>
      </c>
      <c r="B585" s="19" t="s">
        <v>6</v>
      </c>
    </row>
    <row r="586" ht="15.75" customHeight="1">
      <c r="A586" s="20" t="s">
        <v>595</v>
      </c>
      <c r="B586" s="19" t="s">
        <v>6</v>
      </c>
    </row>
    <row r="587" ht="15.75" customHeight="1">
      <c r="A587" s="21" t="s">
        <v>596</v>
      </c>
      <c r="B587" s="19" t="s">
        <v>6</v>
      </c>
    </row>
    <row r="588" ht="15.75" customHeight="1">
      <c r="A588" s="21" t="s">
        <v>597</v>
      </c>
      <c r="B588" s="19" t="s">
        <v>6</v>
      </c>
    </row>
    <row r="589" ht="15.75" customHeight="1">
      <c r="A589" s="21" t="s">
        <v>598</v>
      </c>
      <c r="B589" s="19" t="s">
        <v>6</v>
      </c>
    </row>
    <row r="590" ht="15.75" customHeight="1">
      <c r="A590" s="20" t="s">
        <v>599</v>
      </c>
      <c r="B590" s="19" t="s">
        <v>6</v>
      </c>
    </row>
    <row r="591" ht="15.75" customHeight="1">
      <c r="A591" s="20" t="s">
        <v>600</v>
      </c>
      <c r="B591" s="19" t="s">
        <v>6</v>
      </c>
    </row>
    <row r="592" ht="15.75" customHeight="1">
      <c r="A592" s="20" t="s">
        <v>601</v>
      </c>
      <c r="B592" s="19" t="s">
        <v>6</v>
      </c>
    </row>
    <row r="593" ht="15.75" customHeight="1">
      <c r="A593" s="20" t="s">
        <v>602</v>
      </c>
      <c r="B593" s="19" t="s">
        <v>6</v>
      </c>
    </row>
    <row r="594" ht="15.75" customHeight="1">
      <c r="A594" s="20" t="s">
        <v>603</v>
      </c>
      <c r="B594" s="19" t="s">
        <v>6</v>
      </c>
    </row>
    <row r="595" ht="15.75" customHeight="1">
      <c r="A595" s="20" t="s">
        <v>604</v>
      </c>
      <c r="B595" s="19" t="s">
        <v>6</v>
      </c>
    </row>
    <row r="596" ht="15.75" customHeight="1">
      <c r="A596" s="20" t="s">
        <v>605</v>
      </c>
      <c r="B596" s="19" t="s">
        <v>6</v>
      </c>
    </row>
    <row r="597" ht="15.75" customHeight="1">
      <c r="A597" s="20" t="s">
        <v>606</v>
      </c>
      <c r="B597" s="19" t="s">
        <v>6</v>
      </c>
    </row>
    <row r="598" ht="15.75" customHeight="1">
      <c r="A598" s="20" t="s">
        <v>607</v>
      </c>
      <c r="B598" s="19" t="s">
        <v>6</v>
      </c>
    </row>
    <row r="599" ht="15.75" customHeight="1">
      <c r="A599" s="20" t="s">
        <v>608</v>
      </c>
      <c r="B599" s="19" t="s">
        <v>6</v>
      </c>
    </row>
    <row r="600" ht="15.75" customHeight="1">
      <c r="A600" s="20" t="s">
        <v>609</v>
      </c>
      <c r="B600" s="19" t="s">
        <v>6</v>
      </c>
    </row>
    <row r="601" ht="15.75" customHeight="1">
      <c r="A601" s="20" t="s">
        <v>610</v>
      </c>
      <c r="B601" s="19" t="s">
        <v>6</v>
      </c>
    </row>
    <row r="602" ht="15.75" customHeight="1">
      <c r="A602" s="20" t="s">
        <v>611</v>
      </c>
      <c r="B602" s="19" t="s">
        <v>6</v>
      </c>
    </row>
    <row r="603" ht="15.75" customHeight="1">
      <c r="A603" s="20" t="s">
        <v>612</v>
      </c>
      <c r="B603" s="19" t="s">
        <v>6</v>
      </c>
    </row>
    <row r="604" ht="15.75" customHeight="1">
      <c r="A604" s="21" t="s">
        <v>613</v>
      </c>
      <c r="B604" s="19" t="s">
        <v>6</v>
      </c>
    </row>
    <row r="605" ht="15.75" customHeight="1">
      <c r="A605" s="20" t="s">
        <v>614</v>
      </c>
      <c r="B605" s="19" t="s">
        <v>6</v>
      </c>
    </row>
    <row r="606" ht="15.75" customHeight="1">
      <c r="A606" s="20" t="s">
        <v>615</v>
      </c>
      <c r="B606" s="19" t="s">
        <v>6</v>
      </c>
    </row>
    <row r="607" ht="15.75" customHeight="1">
      <c r="A607" s="20" t="s">
        <v>616</v>
      </c>
      <c r="B607" s="19" t="s">
        <v>6</v>
      </c>
    </row>
    <row r="608" ht="15.75" customHeight="1">
      <c r="A608" s="20" t="s">
        <v>617</v>
      </c>
      <c r="B608" s="19" t="s">
        <v>6</v>
      </c>
    </row>
    <row r="609" ht="15.75" customHeight="1">
      <c r="A609" s="20" t="s">
        <v>618</v>
      </c>
      <c r="B609" s="19" t="s">
        <v>6</v>
      </c>
    </row>
    <row r="610" ht="15.75" customHeight="1">
      <c r="A610" s="20" t="s">
        <v>619</v>
      </c>
      <c r="B610" s="19" t="s">
        <v>6</v>
      </c>
    </row>
    <row r="611" ht="15.75" customHeight="1">
      <c r="A611" s="20" t="s">
        <v>620</v>
      </c>
      <c r="B611" s="19" t="s">
        <v>6</v>
      </c>
    </row>
    <row r="612" ht="15.75" customHeight="1">
      <c r="A612" s="20" t="s">
        <v>621</v>
      </c>
      <c r="B612" s="19" t="s">
        <v>6</v>
      </c>
    </row>
    <row r="613" ht="15.75" customHeight="1">
      <c r="A613" s="20" t="s">
        <v>622</v>
      </c>
      <c r="B613" s="19" t="s">
        <v>6</v>
      </c>
    </row>
    <row r="614" ht="15.75" customHeight="1">
      <c r="A614" s="20" t="s">
        <v>623</v>
      </c>
      <c r="B614" s="19" t="s">
        <v>6</v>
      </c>
    </row>
    <row r="615" ht="15.75" customHeight="1">
      <c r="A615" s="20" t="s">
        <v>624</v>
      </c>
      <c r="B615" s="19" t="s">
        <v>6</v>
      </c>
    </row>
    <row r="616" ht="15.75" customHeight="1">
      <c r="A616" s="20" t="s">
        <v>625</v>
      </c>
      <c r="B616" s="19" t="s">
        <v>6</v>
      </c>
    </row>
    <row r="617" ht="15.75" customHeight="1">
      <c r="A617" s="20" t="s">
        <v>626</v>
      </c>
      <c r="B617" s="19" t="s">
        <v>6</v>
      </c>
    </row>
    <row r="618" ht="15.75" customHeight="1">
      <c r="A618" s="20" t="s">
        <v>627</v>
      </c>
      <c r="B618" s="19" t="s">
        <v>6</v>
      </c>
    </row>
    <row r="619" ht="15.75" customHeight="1">
      <c r="A619" s="20" t="s">
        <v>628</v>
      </c>
      <c r="B619" s="19" t="s">
        <v>6</v>
      </c>
    </row>
    <row r="620" ht="15.75" customHeight="1">
      <c r="A620" s="20" t="s">
        <v>629</v>
      </c>
      <c r="B620" s="19" t="s">
        <v>6</v>
      </c>
    </row>
    <row r="621" ht="15.75" customHeight="1">
      <c r="A621" s="20" t="s">
        <v>630</v>
      </c>
      <c r="B621" s="19" t="s">
        <v>6</v>
      </c>
    </row>
    <row r="622" ht="15.75" customHeight="1">
      <c r="A622" s="20" t="s">
        <v>631</v>
      </c>
      <c r="B622" s="19" t="s">
        <v>6</v>
      </c>
    </row>
    <row r="623" ht="15.75" customHeight="1">
      <c r="A623" s="20" t="s">
        <v>632</v>
      </c>
      <c r="B623" s="19" t="s">
        <v>6</v>
      </c>
    </row>
    <row r="624" ht="15.75" customHeight="1">
      <c r="A624" s="20" t="s">
        <v>633</v>
      </c>
      <c r="B624" s="19" t="s">
        <v>6</v>
      </c>
    </row>
    <row r="625" ht="15.75" customHeight="1">
      <c r="A625" s="20" t="s">
        <v>634</v>
      </c>
      <c r="B625" s="19" t="s">
        <v>6</v>
      </c>
    </row>
    <row r="626" ht="15.75" customHeight="1">
      <c r="A626" s="23"/>
    </row>
    <row r="627" ht="15.75" customHeight="1">
      <c r="A627" s="23"/>
    </row>
    <row r="628" ht="15.75" customHeight="1">
      <c r="A628" s="23"/>
    </row>
    <row r="629" ht="15.75" customHeight="1">
      <c r="A629" s="23"/>
    </row>
    <row r="630" ht="15.75" customHeight="1">
      <c r="A630" s="23"/>
    </row>
    <row r="631" ht="15.75" customHeight="1">
      <c r="A631" s="23"/>
    </row>
    <row r="632" ht="15.75" customHeight="1">
      <c r="A632" s="23"/>
    </row>
    <row r="633" ht="15.75" customHeight="1">
      <c r="A633" s="23"/>
    </row>
    <row r="634" ht="15.75" customHeight="1">
      <c r="A634" s="23"/>
    </row>
    <row r="635" ht="15.75" customHeight="1">
      <c r="A635" s="23"/>
    </row>
    <row r="636" ht="15.75" customHeight="1">
      <c r="A636" s="23"/>
    </row>
    <row r="637" ht="15.75" customHeight="1">
      <c r="A637" s="23"/>
    </row>
    <row r="638" ht="15.75" customHeight="1">
      <c r="A638" s="23"/>
    </row>
    <row r="639" ht="15.75" customHeight="1">
      <c r="A639" s="23"/>
    </row>
    <row r="640" ht="15.75" customHeight="1">
      <c r="A640" s="23"/>
    </row>
    <row r="641" ht="15.75" customHeight="1">
      <c r="A641" s="23"/>
    </row>
    <row r="642" ht="15.75" customHeight="1">
      <c r="A642" s="23"/>
    </row>
    <row r="643" ht="15.75" customHeight="1">
      <c r="A643" s="23"/>
    </row>
    <row r="644" ht="15.75" customHeight="1">
      <c r="A644" s="23"/>
    </row>
    <row r="645" ht="15.75" customHeight="1">
      <c r="A645" s="23"/>
    </row>
    <row r="646" ht="15.75" customHeight="1">
      <c r="A646" s="23"/>
    </row>
    <row r="647" ht="15.75" customHeight="1">
      <c r="A647" s="23"/>
    </row>
    <row r="648" ht="15.75" customHeight="1">
      <c r="A648" s="23"/>
    </row>
    <row r="649" ht="15.75" customHeight="1">
      <c r="A649" s="23"/>
    </row>
    <row r="650" ht="15.75" customHeight="1">
      <c r="A650" s="23"/>
    </row>
    <row r="651" ht="15.75" customHeight="1">
      <c r="A651" s="23"/>
    </row>
    <row r="652" ht="15.75" customHeight="1">
      <c r="A652" s="23"/>
    </row>
    <row r="653" ht="15.75" customHeight="1">
      <c r="A653" s="23"/>
    </row>
    <row r="654" ht="15.75" customHeight="1">
      <c r="A654" s="23"/>
    </row>
    <row r="655" ht="15.75" customHeight="1">
      <c r="A655" s="23"/>
    </row>
    <row r="656" ht="15.75" customHeight="1">
      <c r="A656" s="23"/>
    </row>
    <row r="657" ht="15.75" customHeight="1">
      <c r="A657" s="23"/>
    </row>
    <row r="658" ht="15.75" customHeight="1">
      <c r="A658" s="23"/>
    </row>
    <row r="659" ht="15.75" customHeight="1">
      <c r="A659" s="23"/>
    </row>
    <row r="660" ht="15.75" customHeight="1">
      <c r="A660" s="23"/>
    </row>
    <row r="661" ht="15.75" customHeight="1">
      <c r="A661" s="23"/>
    </row>
    <row r="662" ht="15.75" customHeight="1">
      <c r="A662" s="23"/>
    </row>
    <row r="663" ht="15.75" customHeight="1">
      <c r="A663" s="23"/>
    </row>
    <row r="664" ht="15.75" customHeight="1">
      <c r="A664" s="23"/>
    </row>
    <row r="665" ht="15.75" customHeight="1">
      <c r="A665" s="23"/>
    </row>
    <row r="666" ht="15.75" customHeight="1">
      <c r="A666" s="23"/>
    </row>
    <row r="667" ht="15.75" customHeight="1">
      <c r="A667" s="23"/>
    </row>
    <row r="668" ht="15.75" customHeight="1">
      <c r="A668" s="23"/>
    </row>
    <row r="669" ht="15.75" customHeight="1">
      <c r="A669" s="23"/>
    </row>
    <row r="670" ht="15.75" customHeight="1">
      <c r="A670" s="23"/>
    </row>
    <row r="671" ht="15.75" customHeight="1">
      <c r="A671" s="23"/>
    </row>
    <row r="672" ht="15.75" customHeight="1">
      <c r="A672" s="23"/>
    </row>
    <row r="673" ht="15.75" customHeight="1">
      <c r="A673" s="23"/>
    </row>
    <row r="674" ht="15.75" customHeight="1">
      <c r="A674" s="23"/>
    </row>
    <row r="675" ht="15.75" customHeight="1">
      <c r="A675" s="23"/>
    </row>
    <row r="676" ht="15.75" customHeight="1">
      <c r="A676" s="23"/>
    </row>
    <row r="677" ht="15.75" customHeight="1">
      <c r="A677" s="23"/>
    </row>
    <row r="678" ht="15.75" customHeight="1">
      <c r="A678" s="23"/>
    </row>
    <row r="679" ht="15.75" customHeight="1">
      <c r="A679" s="23"/>
    </row>
    <row r="680" ht="15.75" customHeight="1">
      <c r="A680" s="23"/>
    </row>
    <row r="681" ht="15.75" customHeight="1">
      <c r="A681" s="23"/>
    </row>
    <row r="682" ht="15.75" customHeight="1">
      <c r="A682" s="23"/>
    </row>
    <row r="683" ht="15.75" customHeight="1">
      <c r="A683" s="23"/>
    </row>
    <row r="684" ht="15.75" customHeight="1">
      <c r="A684" s="23"/>
    </row>
    <row r="685" ht="15.75" customHeight="1">
      <c r="A685" s="23"/>
    </row>
    <row r="686" ht="15.75" customHeight="1">
      <c r="A686" s="23"/>
    </row>
    <row r="687" ht="15.75" customHeight="1">
      <c r="A687" s="23"/>
    </row>
    <row r="688" ht="15.75" customHeight="1">
      <c r="A688" s="23"/>
    </row>
    <row r="689" ht="15.75" customHeight="1">
      <c r="A689" s="23"/>
    </row>
    <row r="690" ht="15.75" customHeight="1">
      <c r="A690" s="23"/>
    </row>
    <row r="691" ht="15.75" customHeight="1">
      <c r="A691" s="23"/>
    </row>
    <row r="692" ht="15.75" customHeight="1">
      <c r="A692" s="23"/>
    </row>
    <row r="693" ht="15.75" customHeight="1">
      <c r="A693" s="23"/>
    </row>
    <row r="694" ht="15.75" customHeight="1">
      <c r="A694" s="23"/>
    </row>
    <row r="695" ht="15.75" customHeight="1">
      <c r="A695" s="23"/>
    </row>
    <row r="696" ht="15.75" customHeight="1">
      <c r="A696" s="23"/>
    </row>
    <row r="697" ht="15.75" customHeight="1">
      <c r="A697" s="23"/>
    </row>
    <row r="698" ht="15.75" customHeight="1">
      <c r="A698" s="23"/>
    </row>
    <row r="699" ht="15.75" customHeight="1">
      <c r="A699" s="23"/>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625">
    <cfRule type="cellIs" dxfId="0" priority="1" operator="equal">
      <formula>"OK"</formula>
    </cfRule>
  </conditionalFormatting>
  <conditionalFormatting sqref="B8:B625">
    <cfRule type="cellIs" dxfId="1" priority="2" operator="equal">
      <formula>"A"</formula>
    </cfRule>
  </conditionalFormatting>
  <conditionalFormatting sqref="B8:B625">
    <cfRule type="cellIs" dxfId="1" priority="3" operator="equal">
      <formula>"B"</formula>
    </cfRule>
  </conditionalFormatting>
  <conditionalFormatting sqref="B8:B625">
    <cfRule type="cellIs" dxfId="1" priority="4" operator="equal">
      <formula>"C"</formula>
    </cfRule>
  </conditionalFormatting>
  <conditionalFormatting sqref="B8:B625">
    <cfRule type="cellIs" dxfId="2" priority="5" operator="equal">
      <formula>"D"</formula>
    </cfRule>
  </conditionalFormatting>
  <dataValidations>
    <dataValidation type="list" allowBlank="1" showErrorMessage="1" sqref="B8:B625">
      <formula1>"OK,A,B,C,D"</formula1>
    </dataValidation>
  </dataValidations>
  <drawing r:id="rId1"/>
</worksheet>
</file>