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92fk2p0a/cNOZE7ZiiwPCjcfb/A=="/>
    </ext>
  </extLst>
</workbook>
</file>

<file path=xl/sharedStrings.xml><?xml version="1.0" encoding="utf-8"?>
<sst xmlns="http://schemas.openxmlformats.org/spreadsheetml/2006/main" count="1537" uniqueCount="777">
  <si>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</si>
  <si>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</si>
  <si>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</si>
  <si>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</si>
  <si>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</si>
  <si>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</si>
  <si>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</si>
  <si>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</si>
  <si>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</si>
  <si>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</si>
  <si>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</si>
  <si>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</si>
  <si>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</si>
  <si>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</si>
  <si>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</si>
  <si>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</si>
  <si>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</si>
  <si>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Abaana baffe bampisa.</t>
  </si>
  <si>
    <t>Abagaba emirimu abasinga obungi baagala nnyo ekiwandiiko kino ky'okusaba omulimu.</t>
  </si>
  <si>
    <t>Abagole beevuze kubanga ddereeva yeebuzizzawo.</t>
  </si>
  <si>
    <t>Abantu abaabulijjo bawandiika kiraamo ate ye kabaka awandiika ddaame.</t>
  </si>
  <si>
    <t>Abantu mu bbaluwa zino baba bagezaako okuwa endowooza yabwe ku nsonga ez’enjawulo.</t>
  </si>
  <si>
    <t>Bafuba nnyo okulaba ng'abasajja abakulu tebawasa  bwana buto okugeza.</t>
  </si>
  <si>
    <t>Omuntu yenna okukola ensobi neyeetonda kiba kiraga mpisa.</t>
  </si>
  <si>
    <t>Abayizi abamu bakola ensobi ne bawandiika emboozi nga bazeesigamya ku mboozi ezawandiikibwa edda.</t>
  </si>
  <si>
    <t>Abayizi bange abasinga bonna bamanyi okuwandiika ebbaluwa.</t>
  </si>
  <si>
    <t>Ab'eddira embogo be bakongojja kabaka.</t>
  </si>
  <si>
    <t>Akabina omuwala akanyeenya bulala.</t>
  </si>
  <si>
    <t>Akawakatirwa akalazi akaddiŋŋana buli lwe kakozesebwa mu sentensi kabeera kalaga amakulu gano</t>
  </si>
  <si>
    <t>Amabeere ge gaali ga biteeko ga mpummumpu yenna nga mutereevu mu kikula kye.</t>
  </si>
  <si>
    <t>Amakolero mangi agaasonda ebintu okuyamba abantu mu kiseera ky'omuggalo ogwasooka.</t>
  </si>
  <si>
    <t>Amaloboozi g’ekitontome gavuga bulungi awamu gawunzika bumu.</t>
  </si>
  <si>
    <t>Amannya go ggwe ani?</t>
  </si>
  <si>
    <t>Amatu ge gaali mawanvuwanvumu nga galina embuga nnene.</t>
  </si>
  <si>
    <t>Amulabyeko amutwale ku ppoliisi ey’e Katwe oba akube ku ssimu zino mwenda mwenda emu.</t>
  </si>
  <si>
    <t>Anzudde kati era y’alinzuula ndaba baalugera dda nti, “teguzibirwa kkubo.” </t>
  </si>
  <si>
    <t>Omusajja oyo nnali mutya nnyo olw'enfaanana ye.</t>
  </si>
  <si>
    <t>Omukazi oyo munene ate muwanvu nnyo.</t>
  </si>
  <si>
    <t>Bwe nnaggulawo oluggi lw'emmanju bwenti omusota ne gugwa maaso gange.</t>
  </si>
  <si>
    <t>Awuute ku ssupu w'ekyennyanja</t>
  </si>
  <si>
    <t>Buli bantu bwe bayingira mu ssabo eryo tuwuliramu amaloboozi mangi.</t>
  </si>
  <si>
    <t>Baamutemako omukono lwa bubbi.</t>
  </si>
  <si>
    <t>Baasalawo okulambula ebibangirizi byonna ebyogerwako mu Kampala omuli ne Centenary Paaka.</t>
  </si>
  <si>
    <t xml:space="preserve">Bakansala baasazzeewo okwekalakaasa okw’emirembe ku Mmande ku kitebe kya KCCA. </t>
  </si>
  <si>
    <t>Balina ennusu enkadde n’empya mbu balinda anaazibagulako.</t>
  </si>
  <si>
    <t>Banne abakubya ssuubi erirye liri waggulu.</t>
  </si>
  <si>
    <t>Bino byonna bitegeeze omukuza gw’olonze.</t>
  </si>
  <si>
    <t>Buganda yeegasse ku nsi yonna ku lunaku lw'endwadde ya Nnalubiri.</t>
  </si>
  <si>
    <t>Buli kkiro egula wakati wa lukumi mu bitaano n'enkumi bbiri lunaana.</t>
  </si>
  <si>
    <t>Buli kkiro ku mmere gy’oguze ejja kuba wakati wa lukumi mu bina n'enkumi bbiri.</t>
  </si>
  <si>
    <t>Buli lw’otandika okuwandiika ekiba ekirala kitegeeza nti otandika ensonga endala.</t>
  </si>
  <si>
    <t>Buli muntu alina okuyiga omusono oba emisono egigobererwa okuwandiika ebbaluwa ez’enjawulo.</t>
  </si>
  <si>
    <t>Buno bwe bugambo obulazi naye nga bukozesebwa ku nkomerero ya kikolwa.</t>
  </si>
  <si>
    <t>Bw’oba togamanyi obugambo Ssebo oba Nnyabo bumala bumazi.</t>
  </si>
  <si>
    <t>Lambika omusomi nti kati ovudde ku nsonga emu ozze ku ndala.</t>
  </si>
  <si>
    <t>Bw’obeera owandiika ku lwa kkampuni kozesa mannya ga kkampuni oba endagiriro yaayo.</t>
  </si>
  <si>
    <t>Twasazeewo okukuza olunaku luno newankubadde tetwabadde na ssente</t>
  </si>
  <si>
    <t>Ebbaluwa baagiwa Yiga agitwalire Ssaamu era agitwale ewa mwami Mpoza Ssaamu gy’abeera.</t>
  </si>
  <si>
    <t>Ebbaluwa entongole tezibeeramu kulandagga na kwerondalonda.</t>
  </si>
  <si>
    <t xml:space="preserve">Ebbaluwa eyeebaza nkulu nnyo mu bulamu bw’omuntu. </t>
  </si>
  <si>
    <t>Ebibeera mu CV biyina kuba nga byogera ku ggwe nnannyini kugikola.</t>
  </si>
  <si>
    <t>Okukuba ensiisira kitegeeza ki era omuwandiisi aleese byaki mu mboozi ye?</t>
  </si>
  <si>
    <t xml:space="preserve">Ebigambo ebisimbulize bisaana binnyonnyolwe oleme kubireka mu bbanga. </t>
  </si>
  <si>
    <t>Ebigambo nga bizibu kale tufulumeko ebweru nkikugambe.</t>
  </si>
  <si>
    <t>Ebigere bye byonna nga bituukiridde.</t>
  </si>
  <si>
    <t>Ebikolwa bino ddamu obiwandiike ng’obifudde ebyekolako.</t>
  </si>
  <si>
    <t>Ebintu by’olina nga si bibyo tobiteeka mu kiraamo kyo.</t>
  </si>
  <si>
    <t>Ebintu ebimu ebikalu oyinza okubiwa abantu abalala abatali baana bo.</t>
  </si>
  <si>
    <t>Ebinyonyi bye bibeera n’ebyoya.</t>
  </si>
  <si>
    <t>Ebiteeso bwe biwandiikibwa tebibeerako mukono gwa muwandiisi yadde ogwa ssentebe.</t>
  </si>
  <si>
    <t>Ebiteeso by’olukiiko olwali luyise by’asomebwa ne bitereezebwa era n’ebikakasibwa.</t>
  </si>
  <si>
    <t>Eddoboozi yalina ttono era ng’ayogera mpola.</t>
  </si>
  <si>
    <t>Ekikulu kya bantu kumanya enti ekirungi kiggwa n'ekibi kiggwa.</t>
  </si>
  <si>
    <t>Ekijja omanyi kinyaga bitono ekiddukano tekimala byenda mu lubuto.</t>
  </si>
  <si>
    <t>Ekikozesa bino kiri nti mu mateeka ebintu birina kugabanibwa ng’abaana bonna bakuze.</t>
  </si>
  <si>
    <t>Ekyo kye kyantegeeza ng’omukwano gwabwe ne Meeya gwali gugenze wala nnyo ku nze.</t>
  </si>
  <si>
    <t>Emboozi ennyuvu egoberera emitendera gino.</t>
  </si>
  <si>
    <t>Emmere emu esobola okukuwonya endwadde ate olulala esobola okukulwaza</t>
  </si>
  <si>
    <t>Osobola okufuna endagiriro okuva mutimbagano</t>
  </si>
  <si>
    <t>Endagiriro yo esaana erabike bulungi ddala.</t>
  </si>
  <si>
    <t>Endagiriro yo ku mutimbagano teriiko.</t>
  </si>
  <si>
    <t>Enkoko zo zigenda kuba zituuse okutunda.</t>
  </si>
  <si>
    <t>Enkuba era n’omusana byonna weebiri omulundi gumu.</t>
  </si>
  <si>
    <t>Ennamba y’essimu esiimuuse nga sinnagikubako.</t>
  </si>
  <si>
    <t>Ente nnungi era ffe eno gye tuli tugiraba buli lunaku.</t>
  </si>
  <si>
    <t>Ente ze ze yaleese nnene bulala.</t>
  </si>
  <si>
    <t>Entunnunsi eziteereddwamu zivuga obulungi.</t>
  </si>
  <si>
    <t>Enva endiirwa zikula mangu.</t>
  </si>
  <si>
    <t>Essaala zammwe zinnyambye nnyo okuwangula.</t>
  </si>
  <si>
    <t>Essomero lyaffe liyisa abaana lukumi.</t>
  </si>
  <si>
    <t>Essomero lyaffe litegese olunaku lw’emizannyo ku kisaawe ky’essomero okutandika essaawa ssatu ez’okumakya.</t>
  </si>
  <si>
    <t>Mwami Mpoza yeewombeekereza naye nga mulogo ate mubbi.</t>
  </si>
  <si>
    <t>Eyabitta ye kazaalabulwa obwavu kwe buva.</t>
  </si>
  <si>
    <t>Wandiikira akulira ekitongole kya UMEME olw’amasannyalaze agavaavaako.</t>
  </si>
  <si>
    <t>Gino gy’emitendera egiborerwa.</t>
  </si>
  <si>
    <t>Neebuuza engeri gye mba mutandika naye mutidde.</t>
  </si>
  <si>
    <t>Jjukira nti enkoko eno ogirunda kufuna nnyama gy’ogenda okutunda ofune ssente.</t>
  </si>
  <si>
    <t>Kale ndowoozezza nti nteekwa okukubuulira nneme kukusuula mu mitawaana egy’obwereere!</t>
  </si>
  <si>
    <t>Kaloolo Twaha muddugavu mumpi w’amaaso manene omutwe gwe gwa nsoomi alina emimwa gya lugali.</t>
  </si>
  <si>
    <t>Kateregga akolerera baana be be yazaala.</t>
  </si>
  <si>
    <t>Katongole azinisa malala nga yeeweta.</t>
  </si>
  <si>
    <t>Kigambo ki ekyo wattu?</t>
  </si>
  <si>
    <t>Kino kiragiddwa kitya?</t>
  </si>
  <si>
    <t>Kino kye kiwandiiko ekifunze ekiraga obuzaale, obuyigirize n'entambuza y'obulamu bwo.</t>
  </si>
  <si>
    <t>Kirungi omusomi okumulaga wa emboozi gy’eraga.</t>
  </si>
  <si>
    <t>Ku bibaddewo olwaleero wakati waffe nze ne Pawulo naawe abadde sitaani.</t>
  </si>
  <si>
    <t xml:space="preserve">Ku lunaku lumu akakoko kazitowa wakati wa gulaamu asatu mu ttaano ne ana </t>
  </si>
  <si>
    <t>Kuyinza okubeera okwemulugunya kuyinza okubeera okwebaza oba okuwabula.</t>
  </si>
  <si>
    <t>Kuno kwaliko amannya g’omuvubuka gwe nteebereza okuba nti ye yali nnyini lubuto.</t>
  </si>
  <si>
    <t>Laga nti kino ky’ekiraamo kyo eky’enkomeredde era ekimenyawo byonna ebirala ebyasooka.</t>
  </si>
  <si>
    <t>Laga endowooza yo ku mutwe gwogenda okuwandiikako</t>
  </si>
  <si>
    <t>Laga Omwogezi w’emboozi eno.</t>
  </si>
  <si>
    <t>Londa omukuza singa wabeerawo embeera nti ogenda okufa ng’abaana bo abamu bakyali bato ddala.</t>
  </si>
  <si>
    <t>Londako enkola gy’oyagala oddemu onyige yee.</t>
  </si>
  <si>
    <t>Lwaki omuntontomi buli sitanza agiwadde ennyiriri nnya?</t>
  </si>
  <si>
    <t>Manya omutwe gw’olonze gugwa mu kiti kya mboozi ki</t>
  </si>
  <si>
    <t xml:space="preserve">Menya ebifaananyi omuwandiisi bye yeeyambisizza mu mboozi eno okusobola okuggyayo enfaanana y’omuntu gw’ayogerako </t>
  </si>
  <si>
    <t>Menya ebikolwa bina eby’enjawulo</t>
  </si>
  <si>
    <t>Menya ebitiibwa by’omuwandiisi ebisatu ebiragiddwa mu kiwandiiko kino.</t>
  </si>
  <si>
    <t>Mmwe mwagala okuleeta akavuyo.</t>
  </si>
  <si>
    <t xml:space="preserve">Mpandiise nga ntuusa okwemulugunya kw’abayizi bange wamu  n’abasomesa baabwe. </t>
  </si>
  <si>
    <t>Mu bbuluuda twagalamu ebbugumu ery’ekigero empewo emmere n’ekitangaala.</t>
  </si>
  <si>
    <t>Mu kugaba emirimu bangi babikozesa</t>
  </si>
  <si>
    <t>Mu kusamba omupiira temubulamu kukubagana ndobo.</t>
  </si>
  <si>
    <t>Mu Luganda obugambo buno tubuyita obuwakatirwa</t>
  </si>
  <si>
    <t>Mu maka gye tubeer okuwandiika amabaluwa kirimu emigaso gino.</t>
  </si>
  <si>
    <t xml:space="preserve">Mu mateeka mukyala wo gwe babala y’oyo amanyiddwa ng'owempeta. </t>
  </si>
  <si>
    <t>Mu zino mulimu ebika bibiri.</t>
  </si>
  <si>
    <t>Mukama juna ensi yo obwavu buwone.</t>
  </si>
  <si>
    <t>Mulimu ebbaluwa Lebbeeka gy’awandiikira Tolofiisa Nampeera.</t>
  </si>
  <si>
    <t>Mulimu ki omwogezi gw'asooka okwogerako mu kiwandiiko kye?</t>
  </si>
  <si>
    <t>Muntu wa biduula nnyo era waakuyingirawo kiro nnyo.</t>
  </si>
  <si>
    <t>Mwebale nnyo okwekuumira ku mukutu gwa AIRTEL.</t>
  </si>
  <si>
    <t>Mu kaseera nga nnyiizizza mukyala wange muyimbiramu ku nnyimba</t>
  </si>
  <si>
    <t>Nakasiba kitegeeza nti ebyogerwako oba ekyogerwako kye kyokka teriiyo kirala okuggyako ekyo.</t>
  </si>
  <si>
    <t>Nakasigirwa eggumiza ewandiikibwa yokka nga tegattiddwako kigambo kirala kyonna.</t>
  </si>
  <si>
    <t>Nakasigirwa endazi ze ziraga ekintu we kiri okugeza nga "oli"</t>
  </si>
  <si>
    <t>Nakasigirwa ez’obwannannyini zifaanaganira ddala nnakongezalinnya ez’obwannannyini.</t>
  </si>
  <si>
    <t>Nakasigirwa eziteemala ate nazo zirimu ebika bibiri.</t>
  </si>
  <si>
    <t>Nakato Maliza ye mukungu okuva mu ofiisi ya Minisita W’ensonga za Kampala</t>
  </si>
  <si>
    <t>Nnali ku mulimu naye nga nninga ataliiyo kuba nafuna embeera nga seetegeera muli.</t>
  </si>
  <si>
    <t>Nawalirizibwa okuyingira ekisenge kye ekintu kye nnali sikolangako nsobole okumuzuukusa.</t>
  </si>
  <si>
    <t>Munnange abeera ava mu kusaba amatumbi budde yafuna obuzibu obutagambika.</t>
  </si>
  <si>
    <t>Naye mu sentensi eyookubiri amannya gagiddwamu.</t>
  </si>
  <si>
    <t>Naye mwattu ogenze okulaba nga naawe osaana okunnyimirirako?</t>
  </si>
  <si>
    <t>Ndi Musajja azaalibwa mu Uganda nga kkumi na bbiri Ogwomunaana lukumi mu lwenda kyenda.</t>
  </si>
  <si>
    <t>Nnakasigirwa entabaluganda eyunga emboozi bbiri okuwa amakulu.</t>
  </si>
  <si>
    <t>Obubaka bw’ebbaluwa buyinza okusinziira ku bbaluwa eyakuwandiikirwa.</t>
  </si>
  <si>
    <t>Obugambo mu yo ko ne wo bwe busemba ku nkomerero y’ekikolwa buyitibwa enzirugaze.</t>
  </si>
  <si>
    <t>Obulunzi n’obulimi nga bitambula bulungi bikuwa essuubi.</t>
  </si>
  <si>
    <t>Obunnansi bwo bwa nsi ki munnaffe?</t>
  </si>
  <si>
    <t>Si kirungi kukyawa kubuulirirwa ojja kukifunamu mu maaso.</t>
  </si>
  <si>
    <t>Obuyigirize bwo ng’otandikira ku buyigirize obusinga okubeera obwa waggulu okutuuka ku butandikirwako.</t>
  </si>
  <si>
    <t xml:space="preserve">Ojja kufuna olukalala oluliko enkola ez’enjawulo ezigenda okukolebwa </t>
  </si>
  <si>
    <t>Abantu abatali besigwa bangi bakyusa ebiramo by'abasika</t>
  </si>
  <si>
    <t>Okuggulawo akawunti mu bbanka ennaku zino baagala ndagamuntu.</t>
  </si>
  <si>
    <t>Okugumba mu kifo ne mugaba obujjanjabi yadde nga si ddwaliro kiyamba bangi.</t>
  </si>
  <si>
    <t>Si kirungi kukola ekiraamo mu busungu ng’osunguwalidde ku bamu ku baana bo.</t>
  </si>
  <si>
    <t>Laga ensonga ewandiisizza ebbaluwa n’kagambo ENSO: oba ENS:</t>
  </si>
  <si>
    <t>Oyina okulamusa n’akagambo ssebo oba nnyabo.</t>
  </si>
  <si>
    <t>Okulanga omuntu eyabuze</t>
  </si>
  <si>
    <t>Okulwanyisa obulwadde bwa Nalubiri kuvujjirira Bwakaba bwa Buganda.</t>
  </si>
  <si>
    <t>Oteekwa okumaliriza ebbaluwa eyo n’akagambo akalaga alanze</t>
  </si>
  <si>
    <t xml:space="preserve">Abaana abasoba mu mutwalo gumu n'ekitundu abazaalibwa n'obulwadde bwa Nnalubiri bafa </t>
  </si>
  <si>
    <t>Okusomesa abantu ku bulwadde bwa nnalubiri kikulu nnyo.</t>
  </si>
  <si>
    <t>Okuwandiika enmboozi ennyuvu oteekeddwa okuteekateeka ebirowoozo byo.</t>
  </si>
  <si>
    <t>Okuwuliriza abazadde kikuwa essanyu mu nsi muno.</t>
  </si>
  <si>
    <t>Okuyimba kunyuma ng'okuwunzika amaloboozi obulungi</t>
  </si>
  <si>
    <t>Okuzimba ekitontome kino omuwandiisi yeeyambisizza amakulu ga mirundi musanvu</t>
  </si>
  <si>
    <t>Omuwandiisi yeeyambisizza entunnunsi eza kyetwala kubanga ekitontome kigenda mpola olwobubonero obuwummuza.</t>
  </si>
  <si>
    <t xml:space="preserve">Okweteekerateekera okuwandiika emboozi ennyumya kikulu nnyo. </t>
  </si>
  <si>
    <t>Okwetegereza engeri emirimu gye gibeera gitambuziddwamu oba wa we giba gituuse.</t>
  </si>
  <si>
    <t>Wewale ebikolwa ebyobulabbayi osobola okwagalwa abantu.</t>
  </si>
  <si>
    <t>Taata wa Sam akoze kinene okwewala ettamiiro</t>
  </si>
  <si>
    <t>Okwewala obubbi okugeza Tebeesigwa</t>
  </si>
  <si>
    <t>Okwewala obwenzi n’obuteegomba baka balala weewale okwetegereza abantu.</t>
  </si>
  <si>
    <t>Okwegomba ebintu ebitaliimu kyandikuleetera okuyiga obubbi.</t>
  </si>
  <si>
    <t>Ttuuka emmanju olabe engeri abaana gye bayonoonyeeyo.</t>
  </si>
  <si>
    <t>Okwogera ennimi omuli Oluganda, Olusoga, Olungereza n’Olulamoogi</t>
  </si>
  <si>
    <t>Okwogera kwa ssentebe kwe kuddako</t>
  </si>
  <si>
    <t>Laga lwaki olowooza ky’ogenda okuwandiikako kikulu oba kya mugaso.</t>
  </si>
  <si>
    <t>Oli ye mutabani wa Kulazikulabe.</t>
  </si>
  <si>
    <t>Oli mufumbo oba toli.</t>
  </si>
  <si>
    <t>Olina okugenda ng’ogaziya ng’enkoko bwe zikula ate nga bw’okendeeza ne ku bbugumu.</t>
  </si>
  <si>
    <t>Olugendo lukooyezza nnyo abaana.</t>
  </si>
  <si>
    <t>Olugendo luno lutukooyezza nnyo.</t>
  </si>
  <si>
    <t>Olugero Amaggwa n’emitego mu bavubuka lwawandiikibwa Ruth Namuyimbwa Kagoggoza</t>
  </si>
  <si>
    <t>Omutwe gw'olugero guyina okuba nga gukwatagana n'ebiwandiikiddwamu.</t>
  </si>
  <si>
    <t>Olugero lwogera ku muwala Bangisibanno ayita mu kusoomooza okw’enjawulo.</t>
  </si>
  <si>
    <t>Olukiiko lwaggalwawo ku ssaawa munaana ez’emisana n’okusaba okwakulemberwa Nalumansi Lovinsa</t>
  </si>
  <si>
    <t>Olukiiko lwatandika n’okusaba okwakulemberwa omukiise Mbatudde Rehema.</t>
  </si>
  <si>
    <t>Ekikomera kyonna okwetooloola enju kigudde.</t>
  </si>
  <si>
    <t>Olulimi lubeere lwa ggonjebwa</t>
  </si>
  <si>
    <t>Olulimi lw'akozesa lutabiikirize era lunyuvu ddala.</t>
  </si>
  <si>
    <t>Olunaku kwe nnazaalibwa lwa nkya nga kkumi na mwenda Ogwokutaano.</t>
  </si>
  <si>
    <t>Olunaku lwa katemba n’emizannyo empaka z’okuyimba lwongezeddwayo.</t>
  </si>
  <si>
    <t xml:space="preserve">Olupapula luno lulimu ebitundu bisatu A B ne C. </t>
  </si>
  <si>
    <t>Oluusi abayizi bayinza okwagala okuwandiikira bannaabwe abali mu masomero amalala.</t>
  </si>
  <si>
    <t>Oluusi baba baagala ekiwandiiko kino bakisomemu era bakikubaganyeeko ebirowoozo olw’ensonga zino.</t>
  </si>
  <si>
    <t>Enkoko ez'amagi zeetaaga okuliisa obulungi.</t>
  </si>
  <si>
    <t>Olw’okubanga y’asoma n’agunjuka kati alaba nga wakitalo.</t>
  </si>
  <si>
    <t>Olwo ojja kufuna eddakiika eziwera ku muwendo omutono ddala.</t>
  </si>
  <si>
    <t>Omanyi oluusi abeera muzibu kyokka simunenya abalenzi ba kuno bamanyiira nnyo.</t>
  </si>
  <si>
    <t xml:space="preserve">Omubaka ono baamugoba obutaddamu kukolera mirimu gye ku KCCA wadde okutuuzaawo olukiiko. </t>
  </si>
  <si>
    <t>Omubiri gwe gwali mulebevu ate munyirivu nnyo.</t>
  </si>
  <si>
    <t>Omucungwa gwange guwooma.</t>
  </si>
  <si>
    <t>Omuganda agamba nti Abataka abaagalana be balima akambugu.</t>
  </si>
  <si>
    <t>Omugaso gw’ebbaluwa ey’ekika kino kuba kubeera kutegeeza oba kuwa bubaka.</t>
  </si>
  <si>
    <t>Omugaso gw’ennyanjula kwe kusunirako omusomi ku kinyusi.</t>
  </si>
  <si>
    <t>Omugolozi kino bw’akimanya oyinza okufiirwa obubonero.</t>
  </si>
  <si>
    <t>Omukazi oyo ye yamutemye.</t>
  </si>
  <si>
    <t>Omukono gusseeko nga waliwo abajulizi.</t>
  </si>
  <si>
    <t>Omukono gw’omuwandiisi oba ekinkumu bikulu nnyo ku ndagaano..</t>
  </si>
  <si>
    <t>Ffuba olabe ng'omukono gwo oba ssayini tebiba byangu bya kukkopa.</t>
  </si>
  <si>
    <t>Omukono gwo tegumala kirungi osseeko ekinkumu kubanga kyo tebakigingirira.</t>
  </si>
  <si>
    <t>Omukwano gw’omuzadde ddagala lya mwana.</t>
  </si>
  <si>
    <t>Omukyala akolera musaala era agufuna buli mwezi.</t>
  </si>
  <si>
    <t xml:space="preserve">Omulambo gwe gwatwalibwa mu ddwaaliro e Mulago okwekebejjebwa. </t>
  </si>
  <si>
    <t>Omulamwa gw’emboozi eyogerwako tegutegeerekese bulungi..</t>
  </si>
  <si>
    <t xml:space="preserve">Omulamwa ogw’ennimi ennansi gujjidde mu kiseera kyennyini we tugwetaagira.  </t>
  </si>
  <si>
    <t>Omulanga n’okusaba kw’omuwandiisi biragibwa bulungi buli muntu n’amanya omuwandiisi ky’asaba kikolebwe.</t>
  </si>
  <si>
    <t>Omulenzi oyo baamungaanye naye nze mmwagala era sigenda kumuvaako.</t>
  </si>
  <si>
    <t>Omulimu guno twagutandiseeko dda nga tuyita mu minisitule etutwala.</t>
  </si>
  <si>
    <t>Tusaba nammwe mutwegatteko tulwanirire ekintu kino.</t>
  </si>
  <si>
    <t>Nasaba mulimu gwa kukulira abalongoosa olubiri lwa Kyabazinga</t>
  </si>
  <si>
    <t>Omuliro gukutte akatimba omusuzibwa emmotoka e Lugazi ne gusaanyaawo loole n’emmotoka endala ezibaddemu.</t>
  </si>
  <si>
    <t>Omulokole akolerera obulamu obutaggwaawo.</t>
  </si>
  <si>
    <t>Omulwadde akutte awamuluma omusawo asobole okutegeerawo.</t>
  </si>
  <si>
    <t>Omumyuka owookubiri ye mukulu w'essomero lyaffe eryo.</t>
  </si>
  <si>
    <t>Omuntu akola ekikolwa ate ng’obulumi bwakyo era butuuka ku ye.</t>
  </si>
  <si>
    <t>Omuntu omu si mulungi kukozesa kubanga ayinza okufa ng’olumbe lwo terunnaba kwabizibwa.</t>
  </si>
  <si>
    <t>Omuntu oyo osaana n’osooka n’omwebuuzaako oba mwetegefu ku nsonga eno.</t>
  </si>
  <si>
    <t>Omunyumya w’emboozi eno ali mu mbeera ki era lwaki?</t>
  </si>
  <si>
    <t>Omupiira agusambira Kenya era afuna ssente nnyingi okusinga wano.</t>
  </si>
  <si>
    <t>Omupiira agusambira ssente.</t>
  </si>
  <si>
    <t>Omusaana gwase nnyo omwaka guno.</t>
  </si>
  <si>
    <t>Omusajja atudde ku ntebe ate nneeyesigama ekisenge.</t>
  </si>
  <si>
    <t>Omusajja atudde ku ntebe ye mugole.</t>
  </si>
  <si>
    <t>Omusajja atufugidde ebbanga ddene.</t>
  </si>
  <si>
    <t>Omusajja gwe baleese mulwadde.</t>
  </si>
  <si>
    <t>Omusajja yantama akozesa ffujjo.</t>
  </si>
  <si>
    <t>Omusirikale akuumisa bumalirivu.</t>
  </si>
  <si>
    <t>Omusomesa atukubisa embooko ye nga tusobezza.</t>
  </si>
  <si>
    <t>Omusomesa oyo eyakayingira ayogera nnyo.</t>
  </si>
  <si>
    <t>Omusomi amanya wa w’oyimiridde ku ekyo ky’ogenda okuwandiikako.</t>
  </si>
  <si>
    <t>Omusumba afubira bulamu butaggwaawo.</t>
  </si>
  <si>
    <t>Omuti agutemya mbazzi gusobole okuddamu okukula.</t>
  </si>
  <si>
    <t>Omuti bagutemesa mbazzi.</t>
  </si>
  <si>
    <t>Omuti gutemese jjambiya.</t>
  </si>
  <si>
    <t>Omuti gwe gwe yasimba gwe basigudde.</t>
  </si>
  <si>
    <t>Omuti oguli mu luggya munene okusinga oguli emmanju.</t>
  </si>
  <si>
    <t>Omutontomi akola ki mu kitontome kino?</t>
  </si>
  <si>
    <t>Omutontomi ali mu mbeera ki?</t>
  </si>
  <si>
    <t>Omutwe ki ogw’eggulire eryo ogusobola okugutuukirako obulungi.</t>
  </si>
  <si>
    <t>Omutwe gulaga olukiiko olwatuula ekifo ennaku z’omwezi n’essaawa we lwatuulira..</t>
  </si>
  <si>
    <t>Omuwala abaka amayinja.</t>
  </si>
  <si>
    <t>Omuwala afubirira amaka ge galeme kusasika.</t>
  </si>
  <si>
    <t>Omuwala atambuza ssimbo.</t>
  </si>
  <si>
    <t>Omuwala atuleetera ebigambo afudde.</t>
  </si>
  <si>
    <t>Omuwala Nanju yeekuuma okumala akabanga era nga ye eby’abasajja tabyeeteekako era nga bamuwunyira ziizi.</t>
  </si>
  <si>
    <t>Omuwandiisi asiima abantu ba Bbeene kubanga bajjumbira emisinde gy’amazaalibwa ge.</t>
  </si>
  <si>
    <t>Omuwandiisi atukubira kifaananyi ki ku muntu gw’ayogerako?</t>
  </si>
  <si>
    <t>Omuwandiisi bayinza obutamuddamu butereevu ng’omuntu ne bamuddamu era mu lupapula lw’amawulire.</t>
  </si>
  <si>
    <t>Omuwandiisi ddokita mulamba n’olwekyo abeera amanyi ebikwata ku byobulamu.</t>
  </si>
  <si>
    <t>Omuwandiisi Minisita w'Obwakabaka avunaanyizibwa ku by’enjigiriza enkulaakulana y’abantu n'ebyobulamu.</t>
  </si>
  <si>
    <t>Omuwandiisi w’ekitabo Mpaaawo Kitakya asinze kuvumirira ebyo ebiyinza okudobonkanya eggwanga lye.</t>
  </si>
  <si>
    <t>Omuwandiisi w’ekitabo Omulanga gwa Lawino agenderera kusoomooza baami abafumbo</t>
  </si>
  <si>
    <t xml:space="preserve">Omuwandiisi w’ekiwandiiko kino ye yali omutuufu okukiwandiika? </t>
  </si>
  <si>
    <t>Omuwandiisi w’omuzannyo guno yawandiikira ddala ku ebyo eddiini by’eyigiriza</t>
  </si>
  <si>
    <t>Omuyizi oluusi ayinza okwagala okuwandiikira mikwano gye abali e bunaayira.</t>
  </si>
  <si>
    <t>Omuzimbi azimbye bulungi bambi wamuggyeewa?</t>
  </si>
  <si>
    <t>Omwami wange agamba ndi mukazi munnakyalo ow’enkola enkadde eyadiba sikyamusaanira</t>
  </si>
  <si>
    <t>Omwami we amwagala nnyo kuba ewaabwe bagagga.</t>
  </si>
  <si>
    <t>Omwana asamba omupiira.</t>
  </si>
  <si>
    <t>Omwana asobola okuwandiikira mikwano gye ebbaluwa wamu n’abenganda ze.</t>
  </si>
  <si>
    <t xml:space="preserve">Omwana ono mugezi gwe </t>
  </si>
  <si>
    <t>Omwana wa muggya we amukimisa amazzi.</t>
  </si>
  <si>
    <t>Njagala omwana wange akule nga yegombesebwa.</t>
  </si>
  <si>
    <t>Ono alina kubeera mwana wa ntumbwe zo oba ggwe kennyini gwe weezaalira oba owooluganda lwo.</t>
  </si>
  <si>
    <t>Ono ayinza okubeera mukwano gwo yaakuba.</t>
  </si>
  <si>
    <t>Ono omwana y'omu ku baana b'omugenzi.</t>
  </si>
  <si>
    <t>Ono ye muntu alirambika ebintu bye wateeka mu kiraamo kyo.</t>
  </si>
  <si>
    <t>Osaana n’omuwa ku bibala alyeko.</t>
  </si>
  <si>
    <t>Osobola okukozesa ebigambo nga “Owoomukwano gundi ng'owandiikira omwagalwa.</t>
  </si>
  <si>
    <t>Osobola okusengeka ensonga zo obulungi okusingako wano.</t>
  </si>
  <si>
    <t>Otandika n’ekikyasembyeyo n’ozzaako ebyasooka.</t>
  </si>
  <si>
    <t>Oteekako ssente ku ssimu katugeze nga nnusu lukumi n’onyige akamunyeenye emu nnya mwenda n'akaddaala.</t>
  </si>
  <si>
    <t>Oteekeko ennyonyi ezitambuza abasaabaze.</t>
  </si>
  <si>
    <t>Oweebwa amagezi okwebuuza ku looya omukugu n’akuluŋŋamya mu nsonga eno.</t>
  </si>
  <si>
    <t>Oyinza okusoka n’okola olukangaga lw’obubaka ku bbali oleme kubwerabira kubussa mu bbaluwa.</t>
  </si>
  <si>
    <t>Oyo gw’owandiikira osaana n’omumanyisa embeera naawe gy’olimu mu bujjuvu.</t>
  </si>
  <si>
    <t>Oyo ye mutabani wa Kulazikulabe.</t>
  </si>
  <si>
    <t>Ppulogulamu za kkompyuta ezisinga nzimanyi bulungi</t>
  </si>
  <si>
    <t>Sejjongo y’asomera Mmengo mu mwaka gwa lukumi mu lwenda kyenda mu bbiri.</t>
  </si>
  <si>
    <t>Sentensi bw’ogizza mu Lungereza ng’ebadde mu Luganda awo w’owulirira akamu ku bugambo obwo.</t>
  </si>
  <si>
    <t>Sentensi eno erimu amannya abiri akabina n’eddala omuwala.</t>
  </si>
  <si>
    <t>Sentensi eno erimu amannya abiri omwana n’eddala omupiira.</t>
  </si>
  <si>
    <t>Sentensi eraga nti ka kibe kiki ekyo ekyogerwako kye kigenda okukolwa oba kye kikoleddwa.</t>
  </si>
  <si>
    <t>Jjuza nnakasigirwa ezibuuza entuufu mu mabanga agalekeddwa .</t>
  </si>
  <si>
    <t>Nnakasigirwa ezobwannanyini ze ziriwa?</t>
  </si>
  <si>
    <t>Sentensi eziri mu mbeera ya kyesirikidde omukozi akola ekikolwa tetumulaga.</t>
  </si>
  <si>
    <t>Sentensi mwe zibeera mubeeramu okulaga nti waliwo omuntu akola ekikolwa ekiri mu sentensi.</t>
  </si>
  <si>
    <t>Si buli muntu nti omuwa omwana n'amuyamba.</t>
  </si>
  <si>
    <t>Si kyampisa okuweereza ebbaluwa erimu okuyombesa omuntu.</t>
  </si>
  <si>
    <t>Singa buli muntu yeeyigiriza okuwandiikayo ebbaluwa lwakiri emu buli wiiki ayinza okutuuka ku kino.</t>
  </si>
  <si>
    <t>Singa nnalina obwongo nnandibadde nnakiraba dda nti sikyamusaanira yadde okubeera mu maka ge</t>
  </si>
  <si>
    <t>Sitanza esembayo erina bubaka ki?</t>
  </si>
  <si>
    <t>Sitanza mpime tezikooya musomi</t>
  </si>
  <si>
    <t>Soma ekitundu kino n’oluvannyuma oddemu ebibuuzo ku nkomerero yaakyo.</t>
  </si>
  <si>
    <t>Ddamu owandiike bulungi ng'okozesa empandiika ennungi.</t>
  </si>
  <si>
    <t>Soma ekitundu kino oluvannyuma oddemu ebibuuzo.</t>
  </si>
  <si>
    <t>Soma emboozi eno n’oluvannyuma oddemu ebibuuzo ebigikwatako</t>
  </si>
  <si>
    <t>Ssaza omusittale ku bikolwa ebiri mu sentensi eno.</t>
  </si>
  <si>
    <t>Soma emboozi eno n’oluvannyuma osaze omusittale ku nnakasigirwa ez’obwannannyini.</t>
  </si>
  <si>
    <t>Soma emboozi eno oggyemu nnakasigirwa endazi ng’ozisazaako omusittale.</t>
  </si>
  <si>
    <t>Soma sentensi zino n’oluvannyuma oziteekemu amannya agagendera ku bugambo obusaziddwako.</t>
  </si>
  <si>
    <t>Sooka okole ebbago ku nnyanjula n’oluvannyuma ogiwandiike.</t>
  </si>
  <si>
    <t>Sooka okuŋŋaanye ebbaluwa ez’enjawulo entongole n’ezomukwano.</t>
  </si>
  <si>
    <t>Sookera ku kubuuza mbeera oyo gw’owandiikira gy’alimu.</t>
  </si>
  <si>
    <t>Ebbaluwa ey'omukwano eyawukana n'ebbaluwa entongole mu mpandiika.</t>
  </si>
  <si>
    <t>Ssaamu Nnabukeera gw’ayagala ennyo kale atereere mu mbeera.</t>
  </si>
  <si>
    <t>Musazi okudduka e Kaamulekwa baali bamuyigga okumutta.</t>
  </si>
  <si>
    <t>Ssabasajja akubiriza abantu okwekebeza obulwadde bwa Nnalubiri naddala nga tebannafumbiriganwa.</t>
  </si>
  <si>
    <t>Ssebanakitta akwataganya mirimu mu ofiisi ya Pulezidenti.</t>
  </si>
  <si>
    <t>Ssekasi omusajja omulungi wange yantegeera.</t>
  </si>
  <si>
    <t>Ssekasi wange musajja mulungi.</t>
  </si>
  <si>
    <t>Ssematiko akolera gavumenti ya Uganda.</t>
  </si>
  <si>
    <t>Ssente ezo za kwekuumisa.</t>
  </si>
  <si>
    <t>Ssente mmeka ezikukubisa omwana wange?</t>
  </si>
  <si>
    <t>Ssente z’otannafuna zo tozigaba kubanga ziba teziriiwo.</t>
  </si>
  <si>
    <t>Ssente ze zimulimbisa omusomesa.</t>
  </si>
  <si>
    <t>Ssentebe era yayogera ku nsako y’abakiise okulwawo naye n’abategeeza nti ssente z’okubasasula zaali zikolwako.</t>
  </si>
  <si>
    <t>Ssentebe mu kwogera kwe yavumiridde okutwalira amateeka mu ngalo..</t>
  </si>
  <si>
    <t>Ssentebe w'akakiiko akateesiteesi ye oweekitiibwa Martin Kasekende ng'amyukibwa Owek. Haji Twaha Kaawaase.</t>
  </si>
  <si>
    <t>Ffaayo nnyo ku bikolwa byokolera mu maaso g'abaana.</t>
  </si>
  <si>
    <t>Ssentensi ezikuweereddwa wammanga ddamu oziwandiike ng’oziteekamu nnakasigirwa endazi ezizituukiramu.</t>
  </si>
  <si>
    <t>Sso nno oba oyagala siraba kinaakuziyiza kundaba.</t>
  </si>
  <si>
    <t>Takyasobola kubeera na guntuntu nga nze</t>
  </si>
  <si>
    <t>Bakyaweze amabbaala okuggulawo naye agamu maggule.</t>
  </si>
  <si>
    <t>Tandika okuwandiika ebbaluwa.</t>
  </si>
  <si>
    <t>Tandikira ku layini eddako.</t>
  </si>
  <si>
    <t>Teekako amannya go mu bujjuvu mu nnukuta ennene.</t>
  </si>
  <si>
    <t>Teekako ettaka eddungi eggimu okufa</t>
  </si>
  <si>
    <t>Teekako ssayini yo oba omukono gwo ku nkomerero y'ebbaluwa.</t>
  </si>
  <si>
    <t>Temuzannyira mu musenyu ogwo.</t>
  </si>
  <si>
    <t>Tewali atayagala kumuyita ku mukolo kuguweesa kitiibwa.</t>
  </si>
  <si>
    <t>Tewaliiwo ngeri gy’oyinza kugamba nti ekyogerwako si muntu oba si bantu.</t>
  </si>
  <si>
    <t>Teweerabira kubabuuza bakutegeeze oba banaasobola okujja oba nedda.</t>
  </si>
  <si>
    <t>Teziwandiikibwa nga bbaluwa ntongole.</t>
  </si>
  <si>
    <t>Tomanyi nti ddala nze okukwagala nnali nneefeebezza bwefeebya okukwagala?</t>
  </si>
  <si>
    <t>Toddamu bibuuzo bisukka mu kimu ku buli katabo.</t>
  </si>
  <si>
    <t>Togenda nga olinga empuuta eva mu nnyanja.</t>
  </si>
  <si>
    <t>Tokola kiyumba kigazi ekya bbuluuda kubanga kijja kukutwalako ssente nnyingi okukibugumya.</t>
  </si>
  <si>
    <t>Tokyusa bigambo naye faayo ku makulu ne ku bubaka.</t>
  </si>
  <si>
    <t>Tolandagga nnyo ng’owa ennyanjula era tuukira ku nsonga.</t>
  </si>
  <si>
    <t>Tolya bingi nga tebizimba mubiri</t>
  </si>
  <si>
    <t>Tomala galya buli ky’osanze</t>
  </si>
  <si>
    <t>Tosaana kufubutuka bufubutusi.</t>
  </si>
  <si>
    <t>Tosaana kukubagana kupakuka na kutya</t>
  </si>
  <si>
    <t>Muntu akkirizibwa mu kibiina yoyo yekka eyawandiise ebbaluwa gye nnabagambye.</t>
  </si>
  <si>
    <t>Ttulakita nayo ebadde eterekeddwamu nayo esirisse n’eyokebwa omuliro.</t>
  </si>
  <si>
    <t>Tubadde tuwulira mpulire naye tusaba tutangaazibwe.</t>
  </si>
  <si>
    <t>Tujja kujjukira amazaalibwa ga Ssaabasajja Kabaka wa Buganda yaffe aga ataano mu mwenda.</t>
  </si>
  <si>
    <t>Tukiwandiika ng’ekigambo kimu era nga tetutaddeemu kabonero kasukkize.</t>
  </si>
  <si>
    <t>Tukolera Kampala mu katale aka Ovino.</t>
  </si>
  <si>
    <t>Tunaasanyuka ng’ensonga eno ekoleddwako era ng’abakyala bano balongoosezza empisa.</t>
  </si>
  <si>
    <t>Tunuulira omweso guno alabe obugambo obulaga akawakatirwa kano akajjuluzi oba akaddannyuma.</t>
  </si>
  <si>
    <t>Omweso guno wammanga gulaga enneeyisa y'akawakatirwa akakolaganyi.</t>
  </si>
  <si>
    <t>Tusaba balabulwe era bakangavvulwe ng’ekiwundu tekinnasamba ddagala.</t>
  </si>
  <si>
    <t>Tusaba enkola ogisomese ne banno abalala bagiyige.</t>
  </si>
  <si>
    <t>Tutuukira ku nsonga tewali bya kwetoloola.</t>
  </si>
  <si>
    <t>Tuwandiika mu kiseera ekyayita</t>
  </si>
  <si>
    <t>Tuwandiikira omuntu oyo oba abantu abamulinako obuyinza.</t>
  </si>
  <si>
    <t>Tuzze tufuna amawulire nti abakyala abakola mu kkampuni yo si beesimbu.</t>
  </si>
  <si>
    <t>Twagala kumanya ogigendako otya era eyamba etya okukekkereza ssente ng’okubira abantu abalala.</t>
  </si>
  <si>
    <t>Twala ebyokulabirako bino</t>
  </si>
  <si>
    <t>Twala ennyaanya ezikuliraanye ewa Naggutta.</t>
  </si>
  <si>
    <t>Twala ono omwana owuwo.</t>
  </si>
  <si>
    <t>Twalina obugagga wano tolaba mbeera ya budde kukyuka.</t>
  </si>
  <si>
    <t>Twebaza abagenyi baffe mwenna abazze ku mukolo guno.</t>
  </si>
  <si>
    <t>Wasaba omulimu mu kkampuni emu egaba emirimu okusaba kwo ne kuyitamu.</t>
  </si>
  <si>
    <t>Wa ensonga eziwagira endowooza yo era bwe kiba kisoboka juliza.</t>
  </si>
  <si>
    <t>Wa gy’asuubirwa okubeera ennaku zino.</t>
  </si>
  <si>
    <t>Waaliwo ekyuma kya ppamba era nga engoye mwe ziva.</t>
  </si>
  <si>
    <t>Wabula nsaba tusigale nga tulina oluganda leero ne bulijjo.</t>
  </si>
  <si>
    <t>Okufumbirwa omusajja gwe ndi naye kati nakola nsobi.</t>
  </si>
  <si>
    <t>Ennaku zino waliwo enkola ey’omutimbagano ng’abantu absinga kati bakozesa E-mails.</t>
  </si>
  <si>
    <t xml:space="preserve">Wagira endowooza eyo n’ensonga kkumi ng’owa ebyokulabirako ebimatiza. </t>
  </si>
  <si>
    <t xml:space="preserve">Wagira ensonga zo n’ebyokulabirako: </t>
  </si>
  <si>
    <t>Waliwo ebbaluwa eziwandiikibwa nga za kwemulugunya endala zisaba mirimu.</t>
  </si>
  <si>
    <t xml:space="preserve">Waliwo ebyokulabirako bingi: </t>
  </si>
  <si>
    <t>Waliwo ekirabo ekinaaweebwa ono azudde ennangamuntu yo?</t>
  </si>
  <si>
    <t>Waliwo emmere y'enkoko etundibwa nga ntabule?</t>
  </si>
  <si>
    <t>Waliwo empandiika y'ekiwandiiko ekikwogerako empya eyomulembe</t>
  </si>
  <si>
    <t>Waliwo engeri nga bbiri mw’oyinza okuyita okuwandiika ekiraamo kyo.</t>
  </si>
  <si>
    <t>Waliwo ensobi bbiri abantu ze bakola nga bawandiika emboozi:</t>
  </si>
  <si>
    <t>Waliwo ensobi ezikolebwa ku bikolwa ebimu nga tamiira nyaga ne ddaabiriza.</t>
  </si>
  <si>
    <t>Waliwo ensonga bbiri oba ssatu eziraga kino</t>
  </si>
  <si>
    <t>Waliwo lwe yanzijira nga mmulaba ali mu kisenge kye akisiimuula eno bw’apanga engoye ze.</t>
  </si>
  <si>
    <t>Osobola okuwandiika ebbaluwa ng’osaba obuyambi okuva mu mikwano gyo oba ab’eŋŋanda zo?</t>
  </si>
  <si>
    <t>Waliwo ze tuyita enkozi n’ezo ze tuyita ezikolebwako.</t>
  </si>
  <si>
    <t>Cissy yeebuuza ky’aba akola omukwano gwabwe guleme kugenda mu maaso ne kimubula.</t>
  </si>
  <si>
    <t>Wandiika amannya go mu bujjuvu.</t>
  </si>
  <si>
    <t>Wandiika amannya go n’endagiriro yo mu bujjuvu era laga anti okitunze.</t>
  </si>
  <si>
    <t>Olina okuwandiika amannya n’endagiriro y’omuwandiikirwa ku ddyo.</t>
  </si>
  <si>
    <t>Wandiika by’onaayogera eri bayizi ababadde baagala okukola akeediimo olw’emmere embi gye babawa ku ssomero.</t>
  </si>
  <si>
    <t>Wandiika by’onaayogera nga mukyazizza atwala essaza lyammwe ku mukolo gwa bulungibwansi.</t>
  </si>
  <si>
    <t>Wandiika ebbaluwa entongole ng’omwebaza ku lw’abayizi banno b’okulembera.</t>
  </si>
  <si>
    <t>Wandiika ebbaluwa ogiweereze mu kkampuni y’empapula z’amawulire.</t>
  </si>
  <si>
    <t>Wandiika ebikolwa bya mirundi kkumi ebiriko enzirugave.</t>
  </si>
  <si>
    <t>Wandiika ebiteeso by’olukiiko oluteekateeka embaga y’owoluganda lwo by’onaayanjula mu lutuula oluddirira.</t>
  </si>
  <si>
    <t>Wandiika ekinyusi ky’olugero lwo mu bufunze.</t>
  </si>
  <si>
    <t>Wandiika ekiwandiiko ekikukwatako ng’omuntu ky’onaawereza akakiiko.</t>
  </si>
  <si>
    <t>Ekiwandiiko eky'okuweereza mu kakiiko k'ebyokulonda kiba kitya?</t>
  </si>
  <si>
    <t>Njagala nnyo okuyiga okuwandiika olulimi Oluganda.</t>
  </si>
  <si>
    <t>Wandiika emboozi ng’ogyesigamya ku kifaananyi kino wammanga.</t>
  </si>
  <si>
    <t xml:space="preserve">Endagiriro yo n’ennaku z’omwezi mu kuwandiika ebbaluwa eyo biyina kuba ku kkono. </t>
  </si>
  <si>
    <t>Wandiika mu mukono ogusobola okusomeka.</t>
  </si>
  <si>
    <t>Wandiika okwogera kwo ng’omuwa amagezi aganaamuyamba okukulembera eggwanga obulungi.</t>
  </si>
  <si>
    <t>Wandiika omuko mu mawulire ng’onnyonnyola ebizibu ebiva mu kufunira olubuto ku ssomero.</t>
  </si>
  <si>
    <t>Wandiika sentensi ezijjudde obulungi.</t>
  </si>
  <si>
    <t>Wandiika sentensi ttaano ng’erinnya ekkozi ate lye likolebwako.</t>
  </si>
  <si>
    <t>Wandiika sentensi ttaano ng’okozesa nnakasigirwa eziraga ekiri okumpi n’awuliriza.</t>
  </si>
  <si>
    <t>Wandiikira Minisita w’eby’emizannyo mu bwakabaka bwa Buganda ng’omusaba ajje abeewo ng’omugenyi omukulu ku olwo.</t>
  </si>
  <si>
    <t>Wannyana yankyawa era mugambe nti Katonda alimulaba emisana n’ekiro.</t>
  </si>
  <si>
    <t>Wano buli kakoko kalya wakati wa ggulaamu bibiri ataano n'ebitaano.</t>
  </si>
  <si>
    <t>Wano buli nkoko erya wakati wa kkiro emu n’ebbiri.</t>
  </si>
  <si>
    <t>Wassibwewo etteeka ekkakali ku bayiira abantu asidi</t>
  </si>
  <si>
    <t>Weebale nnyo ebbaluwa yange era weebale nnyo okujja okutulabako.</t>
  </si>
  <si>
    <t>Empaka z'omupiira zongezeddwayo.</t>
  </si>
  <si>
    <t>Wandiika emboozi gy'oyinza okwogera ku bubbi ng'oli mukulu wa poliisi.</t>
  </si>
  <si>
    <t>Weefumiitirize ku nkolagana yo n’oyo gw’owandiikira.</t>
  </si>
  <si>
    <t>Weefuule omukwanaganya w’emirimu mu kkampuni ya Airtel owandiikire omukyala ono ng’oddamu ky’abuuza.</t>
  </si>
  <si>
    <t>Weefuule omukyala ono owandiikire omukwanaganya w’emirimu mu kkampuni ya Airtel nga weebuuza.</t>
  </si>
  <si>
    <t xml:space="preserve">Weeruŋŋamye ku ebyo by’ogenda okuwandiikako. </t>
  </si>
  <si>
    <t>Weetegereze emisono egy’enjawulo egikozeseddwa mu bbaluwa zino.</t>
  </si>
  <si>
    <t>Weewale okukozesa eŋŋombo oba enjogera z’ekiyaaye n’olulimi oluwemula oba olumansa entungo.</t>
  </si>
  <si>
    <t>Wiiki bbiri nga tonnaleeta nkoko olina okuba ng’omaze okuteekateeka bbuluda.</t>
  </si>
  <si>
    <t>Wandiika ebiteeso ebinaayanjulirwa ab’akakiiko mu lukiiko olunaddirira.</t>
  </si>
  <si>
    <t>Yabasaasira olwokufiirwa n’okulwaza.</t>
  </si>
  <si>
    <t>Yabasaba okubeera abalambulukufu nga basalawo ku nsonga za Centinary paaka.</t>
  </si>
  <si>
    <t>Omwana yabuze ayambadde atya?</t>
  </si>
  <si>
    <t>Yagenda okulaba ng’ebyokudduka tajja kubisobola.</t>
  </si>
  <si>
    <t>Yajjula okutangaala n’okulaba ewala</t>
  </si>
  <si>
    <t>Omuwala akubye agalenzi agabadde gamusooberera okumubba.</t>
  </si>
  <si>
    <t>Yali ayambadde akasaati ka kyenvu n’empale enzirugavu n’ebigatto by’amasanda ebya kiragala.</t>
  </si>
  <si>
    <t>Yali wa kitema mutono nga wa katakketakke.</t>
  </si>
  <si>
    <t>Yali yeeyisa mu nnimiro eyali emmanju waabwe yagenda okuwulira nga waliwo abeebulungula ku lubalaza.</t>
  </si>
  <si>
    <t>Yamba okuwonya ab’eŋŋanda zo emirerembe ng’ofudde ng’oleka ekiraamo.</t>
  </si>
  <si>
    <t>Yasaba Katonda okubabeera bateese bulungi mu lukiiko olwo</t>
  </si>
  <si>
    <t>Yamutegeeza nti abakiise beemulugunya ku bigambibwa nti ppaaka yali ya kumenyebwa.</t>
  </si>
  <si>
    <t>Yatya era ne yeesisiwala n’amatu ne gamuwaawaala.</t>
  </si>
  <si>
    <t>Omuwala mulungi bambi naye abasajja bamutya.</t>
  </si>
  <si>
    <t>Ye obwedda oyagala kuŋŋamba ki?</t>
  </si>
  <si>
    <t>Yeebaza abakiise olw’okwerekereza byonna ne bajja mu lukiiko.</t>
  </si>
  <si>
    <t>Yeebuuza lwaki mu ssomero lyonna alonzeeyo ye okuba mukwano gwe!</t>
  </si>
  <si>
    <t>Yeeyambisizza omutwe ogugamba nti “OBWAVU”</t>
  </si>
  <si>
    <t>Yenna abeera atiisa ng’akirako empologoma enzadde</t>
  </si>
  <si>
    <t>Yenna abuguutaana n’aba ng’omugwi w’eddalu,</t>
  </si>
  <si>
    <t>Yenna acamuukirira n’abijja</t>
  </si>
  <si>
    <t>Yusuubiza okukolaganira awamu ku nsonga eyo</t>
  </si>
  <si>
    <t>Ssente ze yatusuubiza zaatuuka.</t>
  </si>
  <si>
    <t>Zino ebbaluwa zigwa mu biti bibiri.</t>
  </si>
  <si>
    <t>Zino ng’erinnya bwe liri zikola ku bantu bokka.</t>
  </si>
  <si>
    <t>Zino ssente zange.</t>
  </si>
  <si>
    <t>Emirundi egisinga obungi ababbi baba batumanyi.</t>
  </si>
  <si>
    <t>Teekako omuliro ku ssimu eno nkusasula ejjudde.</t>
  </si>
  <si>
    <t>Embeera gye tulimu si nnungi nnyo.</t>
  </si>
  <si>
    <t xml:space="preserve">Waliwo nakasigirwa ezitasobola kuyimirirawo zokka ne zikola amakulu mu sentensi. </t>
  </si>
  <si>
    <t>Omuyembe gubadde mulungi naye nga munda muvundu</t>
  </si>
  <si>
    <t>Embuuzi eyo nnema naye ewangadde.</t>
  </si>
  <si>
    <t>Bagamba enfudu ewangaala kumpi kusinga nsolo zonna.</t>
  </si>
  <si>
    <t>Abakyala abafuuwa emmindi baba n'emimmwa emiddugavu</t>
  </si>
  <si>
    <t>Twala ekiseera ofumiitirize ku ngeri gye watuuseemu wano.</t>
  </si>
  <si>
    <t>Wandiika obubaka bwo mu mpandiika ennungi nsobole obusoma amangu.</t>
  </si>
  <si>
    <t>Obubaka mu kyasa kino butambula mangu okusinga edda.</t>
  </si>
  <si>
    <t>Osobola okusindika obubaka mu Amerika mu lutemya lwa liiso.</t>
  </si>
  <si>
    <t>Emmere y'enkoko etundibwa nga ntabule oluusi ebirungo tebipimibwa bulungi.</t>
  </si>
  <si>
    <t>Osobola okulowooza ku ngero ebisoko nenjogera by’ogenda okukozesa mu lugero.</t>
  </si>
  <si>
    <t>Olina omukisa okukyusaamu mu byonna by'owandiise nga tonnabiwaayo</t>
  </si>
  <si>
    <t>Ffe nga akakiiko twatandise ku kaweefube w’okulaba nga tuwandiika ebitabo ebisomesa ssaayansi.</t>
  </si>
  <si>
    <t>Tuwandiika mu nnimi ennansi nga tukwatagana n’abawandiisi b’ebitabo bya ssaayansi.</t>
  </si>
  <si>
    <t>Obutwa obwamuviiriddeko okufa yabunya ku ssaawa z’oku makya</t>
  </si>
  <si>
    <t>Alipoota y'abasawo eraga nti omugenzi yali afudde butwa</t>
  </si>
  <si>
    <t xml:space="preserve">Tufuba okulaba nga nnasale ne pulayimale bisomesebwa mu nnimi ennansi. </t>
  </si>
  <si>
    <t>Omukyala omutongole era amanyiddwa y'oyo eyawoowebwa.</t>
  </si>
  <si>
    <t>Amaka ga Andereya Ganyegenya gakoze g’essomo ekkulu eri omusomi w’olugero Bwali Butamanya.</t>
  </si>
  <si>
    <t xml:space="preserve"> Masagazi Masaazi asimbidde ddala mu kisinde ky’abamanyi. </t>
  </si>
  <si>
    <t xml:space="preserve">Era yantegeeza nti erinnya lye mu kisaakaate embuga ne mu byalo wonna, lifuuse luyimba. </t>
  </si>
  <si>
    <t>Nti era agasajja gali gantenda nnyo obuzira n’okumanya amafumu.</t>
  </si>
  <si>
    <t xml:space="preserve">Olugero Bwali butamanya, MB Nsimbi aluwandiikira bannabyabufuzi ne bannaddiini. </t>
  </si>
  <si>
    <t>Situkawo eri ne nkumaliriza, ensega nange zinneeyanzeeko nga bannange bwe zibeeyanzizza.</t>
  </si>
  <si>
    <t>Abaana abaffe balina okukula nga bamanyi nti banjawulo nga bakozesa obudde bwabwe mu bibagasa.</t>
  </si>
  <si>
    <t>Abaana abawala okwekuuma ne batafunira mbuto ku luggya.</t>
  </si>
  <si>
    <t>Abaana b’omwami abaali bamuteekako empalana baatandika okumuwa ekitiibwa.</t>
  </si>
  <si>
    <t>Abaana baaloopanga emisango nga beemulugunya ku bannaabwe okubayisa obubi abasomesa ne batafaayo.</t>
  </si>
  <si>
    <t>Abaana basomesebwa by’abazungu ate oluusi ebitabakwatako nnyo.</t>
  </si>
  <si>
    <t>Abaana okubayigiriza okukola emirimu.</t>
  </si>
  <si>
    <t>Abaana okutoloka ku ssomero ne bagenda okunoonya emiyembe n’okukuba ggogolo abasomesa ne batagoberera nsonga eyo.</t>
  </si>
  <si>
    <t>Abaana tufube nnyo okubayigiriza empisa zaabwe ez’ekinnansi kubanga waliwo ezitalina kabi konna.</t>
  </si>
  <si>
    <t>Abaganda baava dda nga balina amateeka ge bakozesa okusobola okukuuma obutonde bw’ensi.</t>
  </si>
  <si>
    <t>Abagenyi abayite mwenna mbaanirizza mu bitiibwa byammwe.</t>
  </si>
  <si>
    <t>Abajjukizza nti waliwo bye balina okukola kubanga tebaabimalirizza luli.</t>
  </si>
  <si>
    <t>Abakulembeze mu Afirika yonna baamala dda okukkiriziganya nti obutamanya kye kizibu ekisingira ddala obukulu.</t>
  </si>
  <si>
    <t>Abakulu b’amasomero babeere basaale mu kukubiriza abaana okusoma ennimi zaabwe.</t>
  </si>
  <si>
    <t>Abakulu b’amasomero bakubibwa omulanga okulekere awo okweyambisa ebifo byabwe okukalubya omulimu gw’okusomesa olulimi lwaffe.</t>
  </si>
  <si>
    <t>Abalamazi baalamaze e Namugongo.</t>
  </si>
  <si>
    <t>Abali mu lugero okwesalira omusango buli lwe bagwa mu buzibu kiraga obutamanya.</t>
  </si>
  <si>
    <t>Abamuwagira bamulinamu essuubi.</t>
  </si>
  <si>
    <t>Abantu abalala banneebazeeko nga bannange.</t>
  </si>
  <si>
    <t>Abantu baffe abasinga mu ggwanga olulimi lwe boogera era lwe bawulira obulungi.</t>
  </si>
  <si>
    <t>Abantu bamukkiririzaamu ate ye Bemba baamulyamu olukwe era baamudduka.</t>
  </si>
  <si>
    <t>Abantu basaanye baleme kukopperera bukopperezi nnimi kukyawa zaabwe.</t>
  </si>
  <si>
    <t>Abasajja Abaganda mukira gwa nte guwujja erudda n’erudda.</t>
  </si>
  <si>
    <t>Abasomesa abalina ekitone ekyokuwandiika tubakubiriza okuwandiika ebitabo bibeere bingi nga munnaffe bw’akoze.</t>
  </si>
  <si>
    <t>Abasomesa b’olulimi Oluganda abeegattira mu kibiina ky’abasomesa b’olulimi Oluganda baamala dda n’okugufuula omubala gwabwe.</t>
  </si>
  <si>
    <t>Abasomesa bamala gatonnyeza nti omwana waali ate nga taliiwo.</t>
  </si>
  <si>
    <t>Abasomesa obutafaayo ku kugonjoola bizibu by’abayizi.</t>
  </si>
  <si>
    <t>Abasomesa okwagala abaana be basomesa si kirungi n’akatono era kisaana kuvumirirwa.</t>
  </si>
  <si>
    <t>Abasomesa okuganza abaana be basomesa guba musango.</t>
  </si>
  <si>
    <t>Abatabuzi b’Oluganda n’ennimi endala kye basinga okusobyamu kwekuba nga boogera n’omuntu atamanyi Lungereza oba Luswayiri.</t>
  </si>
  <si>
    <t>Abayizi bangi batuusibwako ebisago eby’amaanyi mu masomero.</t>
  </si>
  <si>
    <t xml:space="preserve"> Abasomesa bonoonebwa ebintu byabwe.</t>
  </si>
  <si>
    <t>Abayizi basomesebwa ebintu bingi naye abasomesa bagayaalirira emirimu gy’emikono.</t>
  </si>
  <si>
    <t>Abayizi n’abasomesa okutwalira amateeka mu ngalo.</t>
  </si>
  <si>
    <t>Abazadde abagagga abaana baabwe baabakyusa ne babatwala mu masomero amalala.</t>
  </si>
  <si>
    <t xml:space="preserve">Abazadde balina ebiruubiribwa ebitayinza kulabwa kati. </t>
  </si>
  <si>
    <t>Naye oluvannyuma bye balaga abaana era ne bafuba okulaba ng’abaana babituukako mu kiseera ekituufu.</t>
  </si>
  <si>
    <t>Abazadde balina okumanya bye bakola era bitwala wa abaana baabwe.</t>
  </si>
  <si>
    <t>Abazadde basaanye bagende ku masomero balabe abaana baabwe bwe bayiga baleme kwesuulirayo gwa Nnaggamba.</t>
  </si>
  <si>
    <t>Abazungu ebintu bye bakola oyinza okusanga nga si bizibu naffe okubikola.</t>
  </si>
  <si>
    <t>Afuna ebyobugagga ng’amuwasiza.</t>
  </si>
  <si>
    <t>Afuna emikwano emibi Jack Kalule ne Siteefano Kayongo.</t>
  </si>
  <si>
    <t>Afunyisa Anne Nakyanzi olubuto.</t>
  </si>
  <si>
    <t>Afuuka mukwano gwe nfiirabulago.</t>
  </si>
  <si>
    <t>Agobesa omusomesa Ssali ku mulimu kubanga Nakyanzi olubuto asooka kuluwa Ssali omusomesa.</t>
  </si>
  <si>
    <t>Akaakyama amamera tekagololekeka, endeku bw’ogezaako okugigolola emenyeka bumenyesi.</t>
  </si>
  <si>
    <t>Akabi akali mu kubeera n’empalana wamu n’enkwe ku bantu bannaffe.</t>
  </si>
  <si>
    <t>Akabwa akabbi kagumya mugongo.</t>
  </si>
  <si>
    <t>Akutwala ekiro omusiima bukedde.</t>
  </si>
  <si>
    <t>Alaga emmere eriibwa eva mu bibira.</t>
  </si>
  <si>
    <t>Alage omugaso n'ebirungi ebiri mu buko.</t>
  </si>
  <si>
    <t>Alemwa okukola emirimu gya waka.</t>
  </si>
  <si>
    <t>Aliko omukisa omuzaale okugeza awonera watono okuttibwa Mbego.</t>
  </si>
  <si>
    <t>Bemba talina balwanyi bamala kuba n’abamu bamwabulira ne badda ku ludda lwa Kintu.</t>
  </si>
  <si>
    <t>Alina enjogera ate ye Bemba talina njogera ate mukambwe nnyo era buli kimu akozesa kifuba.</t>
  </si>
  <si>
    <t>Alina obumanyirivu mu by’entalo ate ye Bemba talina bumanyirivu yeesiga balwanyi ba byuma.</t>
  </si>
  <si>
    <t>Alina omukyala omu Nambi ate Bemba alina abawerako era omukazi gw’ayagala gw’awasa.</t>
  </si>
  <si>
    <t>Amaka ly’essomero ekkulu singa omuzadde abeera ayagala okukuza abaana obulungi.</t>
  </si>
  <si>
    <t>Amaka omuwandiisi atulaze nti bwe gatabeeramu mukwano tegayinza kuyimirirawo.</t>
  </si>
  <si>
    <t>Amannya okugafuula Nnakongezalinnya oba Nnakongezakikolwa.</t>
  </si>
  <si>
    <t>Amateeka agafuga empandiika entongole bwe gatagobererwa , amakulu g’emboozi ge tubeera twagala okutegeeza gakyuka.</t>
  </si>
  <si>
    <t>Anambuulira ku nkwe za Pyati Sololo ne yeetegeka.</t>
  </si>
  <si>
    <t>Amutendeka mu kulwanyisa amafumu ekintu ekyamuyamba oluvannyuma.</t>
  </si>
  <si>
    <t>Asoma aviira wa ssenga we.</t>
  </si>
  <si>
    <t>Atandika okusaasaanyiza ku Nakyanzi ensimbi ezandibadde zimuyamba mu kugula ebyetaago by’essomero.</t>
  </si>
  <si>
    <t>Atandika okweteekamu amalala ng’akizudde nti ayagalibwa nnyo olw’emizannyo gye yakolanga.</t>
  </si>
  <si>
    <t>Ate abaazogera tebazituusa bulungi.</t>
  </si>
  <si>
    <t xml:space="preserve">Ate ye Fayisi Nakitto obuwangwa Nakakaawa bw’akyawa ye abwekwata. </t>
  </si>
  <si>
    <t>Atugambye nti ffe tugende.</t>
  </si>
  <si>
    <t>Awagenda ensirifu emu ne bateekawo bbiri.</t>
  </si>
  <si>
    <t>Awo tusobola n’okwesigaliza omudidi gwaffe gwetwandisaasaanyizza nga tusasula amawanga amalala ge tusuubula nago.</t>
  </si>
  <si>
    <t>Ayasimudde be kasseee…</t>
  </si>
  <si>
    <t>Ayogera ku bizibu enfaafa bye yafuna ng’entabwe eva ku mikwano emibi.</t>
  </si>
  <si>
    <t>Kaye ne Kirumira egyamutwalanga okunoonya emiyembe n’alemwa okusoma obulungi.</t>
  </si>
  <si>
    <t>Ayogera ku kibira Namageege omwavanga ebibala ebya buli ngeri; obutiko, enku, kaama, amatungulu, ebiyulu, enga, n’emiti egya buli kika.</t>
  </si>
  <si>
    <t>Ayogera ku kukyalira ensiko n’omugaso ogwakirimu.</t>
  </si>
  <si>
    <t>Ayogera ku nnono z’ekyalo Kyampisi e Kyamutuula.</t>
  </si>
  <si>
    <t>Ayogera ku nsinza n’enzijanjaba ye’kinnansi.</t>
  </si>
  <si>
    <t>BA – Nnakasigirwa eyobuntu eteemala mu muntu owookusatu mu bungi oba nnakasigirwa eyobuntu eteemala enkozi.</t>
  </si>
  <si>
    <t>BA – Nnakasigirwa eyobuntu eteemala ekolebwako oba Binsangawano</t>
  </si>
  <si>
    <t>Bakasitoma baabayitangako buyisi kubanga kye baali batunda kyali tekigulika okusinziira ku kapande.</t>
  </si>
  <si>
    <t>Bakoowoola balubaale n’emizimu okubayambako mu lutabaalo.</t>
  </si>
  <si>
    <t>Balina okweyigiriza empisa ey’obugunjufu okukuuma obudde.</t>
  </si>
  <si>
    <t>Balya mu Bemba olukwe.</t>
  </si>
  <si>
    <t>Bamwabulira ne badda ku ludda lwa Kintu.</t>
  </si>
  <si>
    <t>Bannayuganda bannansangwa baalina ensonga enkulu kwebaasinziira okukuuma ebyabwe yadde ng’ensi zaagwamu omuyaga.</t>
  </si>
  <si>
    <t>Basaana okuyambibwa ennyo.</t>
  </si>
  <si>
    <t>Basaba Bemba ebyetaago ebitasoboka ne bamuwuddiisa nga Kintu bw’amutwalako entebe.</t>
  </si>
  <si>
    <t>Batendekebwa bonna mu kulwanyisa amafumu.</t>
  </si>
  <si>
    <t>Batta omusota gwa Bemba ogw’omu Nnansovve Bemba n’apondooka.</t>
  </si>
  <si>
    <t>Beewaayo okukulembera ebiwayi by’eggye lya Kintu okugeza Kisolo.</t>
  </si>
  <si>
    <t>Biyinza okutegeeza nti yimuka nkutte.</t>
  </si>
  <si>
    <t>Bilimu okutuma abantu emirimu egitasoboka n’okubakozesa bye batayagala okugeza Wakukagga bamutuma aweese abantu ab’ebyuma.</t>
  </si>
  <si>
    <t>Bujjudde ettemu okugeza okunywesa abantu akawulula akattirawo.</t>
  </si>
  <si>
    <t>Bulijjo yasanyuka nga okundaba, nnewankubadde ng'emirundi egimu yankaayuukiranga nga nsobezza.</t>
  </si>
  <si>
    <t>Bulimu okunyoomoola balubaale n’abakulembeze b’eddiini n’obutassa kitiibwa mu mirimu gyabwe.</t>
  </si>
  <si>
    <t>Bulimu okutta abantu.</t>
  </si>
  <si>
    <t xml:space="preserve">Bwamala okumanyiira emitendera gino kuba tekukyali kusoomooza gy’ali. </t>
  </si>
  <si>
    <t>Omwana bw’amanyiira embeera eno n’okugiyitamu ng’akuze asobola okusiima nti wamukolera kirungi.</t>
  </si>
  <si>
    <t>Bw’ogatta ebigambo ebiwera nga mulimu ekikolwa, kye tufuna kye tuyita sentensi.</t>
  </si>
  <si>
    <t>Bw’ogatta ennyingo ez’enjawulo ofunamu ekigambo.</t>
  </si>
  <si>
    <t>Bwe gatyo ne gakendeera mu bugazi bwago.</t>
  </si>
  <si>
    <t>Bwolemererwa okusasula akubanja ofuuka mulabe we.</t>
  </si>
  <si>
    <t>Bwolowooza n’opimamu ng’olina okukola.</t>
  </si>
  <si>
    <t>Bwosoma olugero Bwali butamanya tolemwa kufuna ndowooza nti Bannakakaawa tulina bangi mu Yuganda ya leero.</t>
  </si>
  <si>
    <t>Okuyiga ennimi endala tekukulesaayo lulimi lwo.</t>
  </si>
  <si>
    <t>Ebbula ly’ebikozesebwa mu ssomero n’ebyetaago biyinza okusomesa omwana obubi.</t>
  </si>
  <si>
    <t>Ebibalirwaku ngalo kitegeeza bitono nnyo.</t>
  </si>
  <si>
    <t>Ebibira n’emigga bye bimu ku byobugagga Katonda by’atuwa obuwi.</t>
  </si>
  <si>
    <t>Ebibonerezo ebiweebwa abaana abasobezza.</t>
  </si>
  <si>
    <t>Ebiddirira ebigambo ebyo okutuusa omuzannyo lwe guggwa bikutegeeza ki ku muntu agambibwa ebigambo ebyo?</t>
  </si>
  <si>
    <t>Ebigambo bino bitgeezaki?</t>
  </si>
  <si>
    <t>Ebigambo ebisukka mu kimu nga biri mu maaso ga kikolwa biyitibwa Empeekera nnakongezakikolwa.</t>
  </si>
  <si>
    <t>Ebigambo ebisukka mu kimu nga biri mu maaso ga linnya biyitibwa Empeekera nnakongezalinnya</t>
  </si>
  <si>
    <t>Ebigambo ebizibu ebyazuulibwa nga birina amakulu amakusike.</t>
  </si>
  <si>
    <t>Ebigambo ebyava mu nnimi endala oba ebigandawaze.</t>
  </si>
  <si>
    <t>Ebigambo ebyo byogerwa Mbego ng’alwana ne Zinunula.</t>
  </si>
  <si>
    <t>Ebikolwa bino bikozese mu sentensi ng’olaga nti biri mu mbeera ey’akakwakkulizo.</t>
  </si>
  <si>
    <t>Ebikolwa ebyobutujju byeyoleka nyo mu muzanyo guno.</t>
  </si>
  <si>
    <t>Ebikulu by’asinga okussaako essira bye bino.</t>
  </si>
  <si>
    <t>Ebintu abayizi bye basanga mu bulamu bwabwe obwa bulijjo tebifiibwako nnyo..</t>
  </si>
  <si>
    <t>Ebintu ebituuka ku Yakobo Kasolo ly’essomo ly’obutamanya Nsimbi ly’atusomesaako mu Bwali butamanya.</t>
  </si>
  <si>
    <t>Ebintu omuwandiisi by’anyumyako mu lugero bimanyifu nnyo munsi y’abasomi b’olugero.</t>
  </si>
  <si>
    <t>Ebireeta obuvuyo mu kulonda abakulembeze mu Yuganda.</t>
  </si>
  <si>
    <t>Ebiri mu lugero Bwali Butamanya bireetera omusomi waalwo okwesooza.</t>
  </si>
  <si>
    <t>Ebiri mu lugero Bwali butamanya bitwoleka bitya kino?</t>
  </si>
  <si>
    <t>Ebisomesebwa mu masomero biriwo kulinnyirira by’abuwangwa.</t>
  </si>
  <si>
    <t>Ebiwanuuzibwa ku misambwa n’ebibira.</t>
  </si>
  <si>
    <t>Ebizibu by’abaana mu masomero bisaanye bikolebwengako mu bwangu.</t>
  </si>
  <si>
    <t>Ebizibu ebirala baali bayizi banne ab’olugono nga Ssemakadde.</t>
  </si>
  <si>
    <t>Ebuba ery'ekika ekyawaggulu okugeza okuyiwa omusajja kaamulali mu maaso nga bamulanga okutunuulira muka Bemba.</t>
  </si>
  <si>
    <t>Ebyafaayo ebitakwata nnyo ku bayizi bye bibasomesebwa.</t>
  </si>
  <si>
    <t>Ebyafaayo n’ebirombojje ebisangibwa mu ddiini ey’ekikulisitaayo.</t>
  </si>
  <si>
    <t>Ebyawula olubu olumu ku lulala.</t>
  </si>
  <si>
    <t>Ebyetaago by’essomero Kasolo bye yali yeetaaga byakaluubirira nnyo kitaawe.</t>
  </si>
  <si>
    <t>Eggulu limyansa be mmya.</t>
  </si>
  <si>
    <t>Ekibuuzo ky’Oluganda omusomesa waffe kye yatuwa kyangu.</t>
  </si>
  <si>
    <t>Ekire ky’enkuba kiyiise be waa.</t>
  </si>
  <si>
    <t>Ekiri mu maaso g’erinnya kiyitibwa Nnakongezalinnya.</t>
  </si>
  <si>
    <t>Ekirungi ekiri mu kino kiri nti okusoomozebwa kuno omulabi ky’ayita obutayagala mwana.</t>
  </si>
  <si>
    <t>Ekiseera kituuka nga neezaabwe tebakyazituusa bulungi.</t>
  </si>
  <si>
    <t>Ekitabo kino kizze kitusunirako n’ekumpiso obuwangwa bwaffe ate mu mboozi eziyigiriza.</t>
  </si>
  <si>
    <t xml:space="preserve">Ekitundu ky’osomye kiwe omutwe. </t>
  </si>
  <si>
    <t>Ekizaamu amaanyi kiri nti oluvannyuma empisa omwana zetumutendese zimufuula omuntu ow’omugaso.</t>
  </si>
  <si>
    <t>Eky’okuyita ebigezo kirungi naye ate si kye kisinga obukulu.</t>
  </si>
  <si>
    <t>Emboozi eno esobola okuteeka omusomi waayo mu mbeera ey’ennaku n’essanyu.</t>
  </si>
  <si>
    <t>Embwa engizzi ezaala enkolya.</t>
  </si>
  <si>
    <t>Emiramwa emikulu egiri mu lugero Bwali Butamanya.</t>
  </si>
  <si>
    <t>Emirundi egimu ,twatunuuliranga abawala nga babaka, nga bazannya kantuntunu, oba nga basiita.</t>
  </si>
  <si>
    <t>Emizizo kye kimu ku bintu ebyakuumanga empisa z’abantu Abaganda.</t>
  </si>
  <si>
    <t>Emizizo n’obulombolombo ku bibira, enzizi n’emigga.</t>
  </si>
  <si>
    <t>Empingu y’amaato ekulirwa Gabunga yabeeranga bulindaala.</t>
  </si>
  <si>
    <t>Empisa n’obulombolombo bisaanye okukuumibwa ennyo naye ekkubo liri limu lyokka kukuuma lulimi.</t>
  </si>
  <si>
    <t>Empisa y’ekiwendo yamalangawo obwakireereese.</t>
  </si>
  <si>
    <t>Empisa z’amaka gye tubeera.</t>
  </si>
  <si>
    <t>Empisa zino zaagenderera nga okukuza abaana obulungi.</t>
  </si>
  <si>
    <t>Emu ku nsonga enkulu okwettanira obulunzi bw’ente yeraga yokka.</t>
  </si>
  <si>
    <t>Emyaka egy’ekito, abanyumya omuwandiisi asooka kuboogerako ng’abaana abato.</t>
  </si>
  <si>
    <t>Endowooza z'abantu abalala ku Luganda.</t>
  </si>
  <si>
    <t>Enfo mu Buganda  mw’azaalibwa.</t>
  </si>
  <si>
    <t>Enfo awazannyirwa omuzannyo Bemba Musota eyambye etya omuwandiisi okuzimba emiramwa emikulu mu muzannyo?</t>
  </si>
  <si>
    <t>Enfo kitegeeza ebifo ebyenjawulo omuzannyo we guteereddwa.</t>
  </si>
  <si>
    <t>Enfo omuwandiisi w’asimbye amakanda ng’anyumya olugero luno wamanyifu nnyo.</t>
  </si>
  <si>
    <t>Enfo z’omuzannyo Bemba Musota mulimu n'olubiri lwa Bemba.</t>
  </si>
  <si>
    <t>Ebirala mulimu ki?</t>
  </si>
  <si>
    <t>Enfo z’omuzannyo Bemba Musota zituyamba zitya okutegeera obubaka obugulimu?</t>
  </si>
  <si>
    <t>Enfo ziyambye bwe ziti.</t>
  </si>
  <si>
    <t>Enfo kitegeeza ekifo.</t>
  </si>
  <si>
    <t>Engero ensonge ezikozeseddwa mu ssuula eno.</t>
  </si>
  <si>
    <t>Engero eziyinza okuwumbawumba obubaka obuli mu Bwali Butamanya naye nga teziri mu lugero.</t>
  </si>
  <si>
    <t>Engero n’ebisoko ebikubiriza abantu okulima ennyo.</t>
  </si>
  <si>
    <t>Engero n’ebisoko bya nkizo nnyo mu kuwandiika.</t>
  </si>
  <si>
    <t>Y'emu ku ngeri omuwandiisi gy'ayolesezzaamu obukugu mu kukozesa olulimi.</t>
  </si>
  <si>
    <t>Enkola egobererwa ensangi zino ku kugabira ab’ebibanja attaka erabika ewabyemu.</t>
  </si>
  <si>
    <t>Enkuza y’abaana ennungi nga bampisa ate nga bamanyi okukola emirimu.</t>
  </si>
  <si>
    <t>Ennonda y’abazannyi n’ennyambala etuukira ku bintu bye bazannya.</t>
  </si>
  <si>
    <t>Ennono kitegeeza entandikwa y’ekintu.</t>
  </si>
  <si>
    <t xml:space="preserve">Ennukuta empeerezi oba enjatuza ziri ttaano A, E, I, O, U. </t>
  </si>
  <si>
    <t>Ennukuta empeerezi oluusi tuziyita enjatuza.</t>
  </si>
  <si>
    <t>Ennukuta ezikola amaloboozi agafaanagana mu njogera .</t>
  </si>
  <si>
    <t xml:space="preserve">Ennukuta NY etwalibwa okubeera nga eri emu. </t>
  </si>
  <si>
    <t>Ennukuta U ne I tezitandika bigambo byonna mu lulimi Oluganda.</t>
  </si>
  <si>
    <t>Ennunda y’ekika kino eky’omulembe guno tusobola okugikozesa ku birala gamba ng'embuzi.</t>
  </si>
  <si>
    <t>Ennyambala ennungi, tokunamira ku buko.</t>
  </si>
  <si>
    <t>Ennyumya y’olugero erimu okwejjusa 'singa namanya'.</t>
  </si>
  <si>
    <t>Ensangi zino abazadde n’abasomesa bangi baterebuse.</t>
  </si>
  <si>
    <t>Ensega terya muntu nga mulamu.</t>
  </si>
  <si>
    <t>Ensengeka y’olugero Ezinunula omunaku erufuula olutaliva ku mutindo.</t>
  </si>
  <si>
    <t>Ensi egenda efunda ng’efuuka kumpi ttababyalo olw’enkulaakulana ey’omuggundu mu ssayansi ne ttekinologiya.</t>
  </si>
  <si>
    <t>Tuteekeddwa okulaba ng’abaana baffe tubateekateeka okusobola okugya mu mbeera eno.</t>
  </si>
  <si>
    <t>Ensibuko y’okunyumya olugero.</t>
  </si>
  <si>
    <t>Ensimbi z’essomero zisaanye zikwatibwe nga bulungi era zikole ku bizibu by’essomero.</t>
  </si>
  <si>
    <t xml:space="preserve">Ensirifu zino tezitandika bigambo. </t>
  </si>
  <si>
    <t>Ensuwa eyatise be bbwa.</t>
  </si>
  <si>
    <t>Essasi livuze be ttu.</t>
  </si>
  <si>
    <t>Essawa ebeera ssaawa, obudde obwonoonese tetusobola kubununula, bwe tubufiirwa tuba tubufiiriddwa.</t>
  </si>
  <si>
    <t>Essuula z’awa olugero zibaguliza omusomi ku bubaka bw’ayinza okusangamu.</t>
  </si>
  <si>
    <t>Evvuuvuumira livuuma be vvuu.</t>
  </si>
  <si>
    <t>Ezikola amaloboozi agafaanagana.</t>
  </si>
  <si>
    <t>Ezisenvuddeko kitegeeza ezigenzeeko mu maaso.</t>
  </si>
  <si>
    <t>Ganyegenya afuba okuziyiza abaana be okuyingirirwa emize oba amayisa amabi.</t>
  </si>
  <si>
    <t>Ganyegenya essomero ekkulu ly’azimba ku ntandikwa y’olugero Bwali Butamanya lirabika obutayamba balisomeramu.</t>
  </si>
  <si>
    <t>Ganyegenya ne mukyala we baabatoneranga ebirabo lwakubanga baalina empisa ku kyalo Kyamutuula gye baaberanga.</t>
  </si>
  <si>
    <t>Ggwanga lya mwenge liggwa na mwenge kitegeeza okusasula omuntu mu ngeri y’emu.</t>
  </si>
  <si>
    <t>Guno gwe mulamwa omukulu omuwandiisi kwazimbidde obubaka.</t>
  </si>
  <si>
    <t>Jjuza ennamba entuufu egendera ku sentensi.</t>
  </si>
  <si>
    <t>Kabonero akalaga omukwano.</t>
  </si>
  <si>
    <t>Kale kituufu era kirungi si baana bokka wabula ffenna abakulu n’abato okujjumbira okulya emmere ennungi.</t>
  </si>
  <si>
    <t>Kasennya enku z’atyaba ze zimwokya.</t>
  </si>
  <si>
    <t>Kasolo akaluubirirwa emirimu gya waka ewa ssenga we ng’okulunda embuzi omulimu gw’anyumyako ng’ogwamutawaanya ennyo.</t>
  </si>
  <si>
    <t>Kasolo aliko mikwano gye egimufunira n’omulimu.</t>
  </si>
  <si>
    <t>Kasolo be yeetaba nabo mu keediimo bazadde baabwe baabasalira amagezi.</t>
  </si>
  <si>
    <t>Kasolo ne Nakakaawa buli omu yali agoberera kwegomba kwa mubiri kwokka.</t>
  </si>
  <si>
    <t>Kayongo agobwa mu ssomero.</t>
  </si>
  <si>
    <t>Kino kiyamba obutakooya musomi wa lugero.</t>
  </si>
  <si>
    <t>Erinnyo lyannuma nnyo ne limmaza ennaku enzingu ssatu n'erinjigijja ate nga bwe lintujja.</t>
  </si>
  <si>
    <t>Kino kye kipande ekiraga ennukuta z’oluganda ezigattibwa ne zikola amaloboozi ,ebigambo ne ssentensi.</t>
  </si>
  <si>
    <t>Kino kye kiseera Buganda okuvaayo ebeeko kyekola ku ebyo byempandiise.</t>
  </si>
  <si>
    <t>Kino Nakakaawa obutakikola kye kimu ku bimulemesa obufumbo.</t>
  </si>
  <si>
    <t>Kino okikakasa otya?</t>
  </si>
  <si>
    <t>Kintu assa ekitiibwa mu balubaale ate Bemba abanyomoola era tatuukiriza byetaago byabwe.</t>
  </si>
  <si>
    <t>Kintu emizimu gimulwanirako ate Bemba ye gimwabulira.</t>
  </si>
  <si>
    <t>Kino tekyebereka mu kakyo kano ak’omutindo gw’okulunda gwe tuliko.</t>
  </si>
  <si>
    <t>Kitaawe awaayo enkumi bbiri eza Uganda ebigambo obutatuuka wala.</t>
  </si>
  <si>
    <t>Kitaawe yali mufuna mpola.</t>
  </si>
  <si>
    <t xml:space="preserve">Kkampuni z’amasimu zi lukozesa. </t>
  </si>
  <si>
    <t>Ku bisoko bino londako bitaano onnyonnyole amakulu gaabyo.</t>
  </si>
  <si>
    <t>Ku lunaku olw'okusatu n'alikuulayo mu kibuno nandagira nditwale mu mukwesese gwe mmese okumpi n'omunnyinnyi nditeeke omwo.</t>
  </si>
  <si>
    <t>Ku lwa Katonda n’ensi yange.</t>
  </si>
  <si>
    <t>Ku mitwe egikuwereddwa wammanga londako ebiri buli gumu oguwandiikeko emboozi ya bigambo nga abiri mu bitaano.</t>
  </si>
  <si>
    <t>Ku ngero zino londako ttano ozikozese mu mboozi eziggyayo amakulu gaazo agoomunda.</t>
  </si>
  <si>
    <t>Kubanga lulimi lwaffe lunnansi.</t>
  </si>
  <si>
    <t xml:space="preserve">Okuva edda lyonna olukiiko lwa Buganda lwetabwangamu abantu. </t>
  </si>
  <si>
    <t>Abo be baddusanga amawulire mu bwangu ne bagatuusa ku baana ba Kintu, eyo yonna gye basaasaanidde.</t>
  </si>
  <si>
    <t>Kya mugaso nnyo omuntu okumanya ennimi ebbiri oba essatu.</t>
  </si>
  <si>
    <t xml:space="preserve">Kyandibadde kya magezi abaana mu masomero ne basooka kusoma nnimi zaabwe ne bazikugukamu. </t>
  </si>
  <si>
    <t>Oluvannyuma ne balyoka batandika okuyaayaanira endala nga bongerezaako bwongereza.</t>
  </si>
  <si>
    <t>Kyannaku okulaba nti ku mulembe guno wakyaliwo abazadde n’abasomesa abakyagamba nti enkuuma y’obudde ey’Abafirika.</t>
  </si>
  <si>
    <t>Kye kiseera gavumenti eveeyo esseewo enkola y'okutumbula ennimi ennansi mu masomero gaayo.</t>
  </si>
  <si>
    <t>Kyeyune atukyayisa atya obukulembeze obw'obwannakyemalira ng’ayita mu muzannyo Bemba Musota?</t>
  </si>
  <si>
    <t>Kyokka mu biseera bye twesuulirangamu jjulume ng'abereega era nga saagasaaga nnyo nga tugasseeko okugerenjula okw'engero.</t>
  </si>
  <si>
    <t>Laga ebifaananyi ebirabikidde mu kitundu kino?</t>
  </si>
  <si>
    <t>Laga ebigambo omuwandiisi by’agenze addingana olage n’ensonga lwaki?</t>
  </si>
  <si>
    <t xml:space="preserve">Laga engeri abantu abagambibwa ebigambo ebyo gye balwaniriramu ensi yaabwe. </t>
  </si>
  <si>
    <t>Leero mbaga ya Nnabangogoma.</t>
  </si>
  <si>
    <t>Leeta ensonga eziwagira okuddamu kwo.</t>
  </si>
  <si>
    <t>Lulina abayivu abamala.</t>
  </si>
  <si>
    <t>Lulina amateeka agafuga empandiika yaalwo ate nga nayo nnyangu okuyiga.</t>
  </si>
  <si>
    <t>Lumaggamagga kitegeeza ekintu nga kitono ddala.</t>
  </si>
  <si>
    <t>Lusomesebwa ku mitendera gyonna okutuuka ku yunivaasite.</t>
  </si>
  <si>
    <t>Luwandiikibwamu empapula z’amawulire nga Bukedde , DDoboozi , Ennyanda.</t>
  </si>
  <si>
    <t>Lwaki Buganda erina okuzuukuka okubaako kyekola ku ebyo omuwandiisi by’asimbyeko amannyo?</t>
  </si>
  <si>
    <t>Lwaki tusoma Oluganda?</t>
  </si>
  <si>
    <t>Lwogerebwa abantu abasinga obungi mu Yuganda kumpi mitundu byonna ebya Yuganda.</t>
  </si>
  <si>
    <t>Mirembe Primary School yajjumbira nnyo ebyemizannyo.</t>
  </si>
  <si>
    <t>Mpeerezi kubanga ziweerera ebigambo ne bisobola okukola eddoboozi.</t>
  </si>
  <si>
    <t>MU, Nakasigirwa eyobuntu eteemala mu muntu owookubiri mu bungi.</t>
  </si>
  <si>
    <t>Mu Afirika tufiirwa obudde bwaffe bungi obw’omugaso nga tukola ebintu ebitayinza kukyusa bulamu bwaffe.</t>
  </si>
  <si>
    <t>Mu Luganda ennukuta zikozesebwa mu mbeera zino zokka.</t>
  </si>
  <si>
    <t>Mu Luganda ensirifu eyo tetugirina.</t>
  </si>
  <si>
    <t xml:space="preserve">Mu Luganda mulimu ebigambo ebigezaako okuvvuunula amagezi g’ekizungu. </t>
  </si>
  <si>
    <t>Bannaffe abatamanyi nnimi z’Abazungu naye nga bantu bategeevu basobola okulambulula amagezi ago ne bagakozesa.</t>
  </si>
  <si>
    <t>Mu lulimi Oluganda ennukuta NY ebalibwa okuba nga eri emu.</t>
  </si>
  <si>
    <t>Mu nnimi ezoogerwa mu nsi mulimu ezimu eziyitibwa enkulu ennyo.</t>
  </si>
  <si>
    <t>Mu nnukuta ennene.</t>
  </si>
  <si>
    <t xml:space="preserve">Mu nsangi zino ensi ezikyakula zandibadde mu kaweefube okunyweza n’okukuza ennimi zaazo ez’obuwangwa. </t>
  </si>
  <si>
    <t xml:space="preserve"> Olulimi olukozesebwa mu nsi oluusi lulaga nti ensi yeefuga dda okuva mu mikono gy’Abazungu.</t>
  </si>
  <si>
    <t>Mu ssuula eno omuwandiisi ayogera ku kusoma kwa Kasolo mu Mirembe Primary School.</t>
  </si>
  <si>
    <t>Mu ssuula eno omuwandiisi ayogera ku mpisa z’omumaka mw’ava.</t>
  </si>
  <si>
    <t>Mu Uganda abantu beeyongera obungi buli lukedde.</t>
  </si>
  <si>
    <t>Mu Uganda osanga abasajja abakulu nga bali mu kunyumya ku mipiira egyabadde mu liigi ya Bungereza.</t>
  </si>
  <si>
    <t>Mulimu amazina g’okwesanyusa, amazina g’entalo agalinga amaggunju.</t>
  </si>
  <si>
    <t>Musango muloope, kitegeeza omusango omunene ennyo.</t>
  </si>
  <si>
    <t>Mutendeke ate ye Bemba si mutendeke.</t>
  </si>
  <si>
    <t>Ganyegenya nga bw'asanze Yakobo Kasolo ng'ali mu muzannyo mu kifo ky’okugenda ku ssomero.</t>
  </si>
  <si>
    <t>N’olwekyo empandiika entuufu eraga abasomi ekituuzo.</t>
  </si>
  <si>
    <t>Nafa ekitiibwa ku mukolo ogwo.!</t>
  </si>
  <si>
    <t>Namusisi muwala mutono.</t>
  </si>
  <si>
    <t>Namusisi yatuleetera ebinyeebwa.</t>
  </si>
  <si>
    <t>Namusisi yatutemezzaako nti abasirikale baabadde bajja okutuyoola mbu naffe twekalakaasa.</t>
  </si>
  <si>
    <t xml:space="preserve">Naye asobola okwanguyirwa omulimu guno singa abadde amanyi amagezi aga Ssaayansi. </t>
  </si>
  <si>
    <t>Naye ate olulimi lw'omuntu alina okulukozesa buli bbanga.</t>
  </si>
  <si>
    <t>Naye ng’akozesa bukujjukujju, obuzira n’omukisa awangula n’afuuka wa ttuttumu .</t>
  </si>
  <si>
    <t>Oluvannyuma lw'okuwangula eggye ly’omulabe Ndodooti yaataasa Obwakabaka bwa Pyati Sololo.</t>
  </si>
  <si>
    <t>Naye waliwo emikwano emibi omuwandiisi gy’avumiridde mu lugero egitasaanira mu bantu.</t>
  </si>
  <si>
    <t>Ne bakucunga n’owulira ng'oyagala omale!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</si>
</sst>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name val="Arial"/>
    </font>
    <font>
      <sz val="12.0"/>
      <name val="&quot;Times New Roman&quot;"/>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shrinkToFit="0" vertical="bottom" wrapText="1"/>
    </xf>
    <xf borderId="0" fillId="0" fontId="3" numFmtId="0" xfId="0" applyAlignment="1" applyFont="1">
      <alignment shrinkToFit="0" wrapText="1"/>
    </xf>
    <xf borderId="0" fillId="0" fontId="3" numFmtId="0" xfId="0" applyFont="1"/>
    <xf borderId="4" fillId="0" fontId="5" numFmtId="0" xfId="0" applyAlignment="1" applyBorder="1" applyFont="1">
      <alignment shrinkToFit="0" vertical="bottom" wrapText="1"/>
    </xf>
    <xf borderId="4" fillId="0" fontId="6" numFmtId="0" xfId="0" applyAlignment="1" applyBorder="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6" t="s">
        <v>18</v>
      </c>
      <c r="B9" s="10" t="s">
        <v>6</v>
      </c>
      <c r="C9" s="6"/>
      <c r="D9" s="10"/>
      <c r="E9" s="15"/>
    </row>
    <row r="10" ht="15.75" customHeight="1">
      <c r="A10" s="16" t="s">
        <v>19</v>
      </c>
      <c r="B10" s="10" t="s">
        <v>6</v>
      </c>
      <c r="C10" s="6"/>
      <c r="D10" s="10"/>
      <c r="E10" s="15"/>
    </row>
    <row r="11" ht="15.75" customHeight="1">
      <c r="A11" s="16" t="s">
        <v>20</v>
      </c>
      <c r="B11" s="10" t="s">
        <v>6</v>
      </c>
      <c r="C11" s="6"/>
      <c r="D11" s="10"/>
      <c r="E11" s="15"/>
    </row>
    <row r="12" ht="15.75" customHeight="1">
      <c r="A12" s="16" t="s">
        <v>21</v>
      </c>
      <c r="B12" s="10" t="s">
        <v>6</v>
      </c>
      <c r="C12" s="6"/>
      <c r="D12" s="10"/>
      <c r="E12" s="15"/>
    </row>
    <row r="13" ht="15.75" customHeight="1">
      <c r="A13" s="16" t="s">
        <v>22</v>
      </c>
      <c r="B13" s="10"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6"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6" t="s">
        <v>37</v>
      </c>
      <c r="B28" s="18" t="s">
        <v>6</v>
      </c>
      <c r="C28" s="17"/>
    </row>
    <row r="29" ht="15.75" customHeight="1">
      <c r="A29" s="16"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6" t="s">
        <v>57</v>
      </c>
      <c r="B48" s="18" t="s">
        <v>6</v>
      </c>
      <c r="C48" s="17"/>
    </row>
    <row r="49" ht="15.75" customHeight="1">
      <c r="A49" s="16"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6" t="s">
        <v>63</v>
      </c>
      <c r="B54" s="18" t="s">
        <v>6</v>
      </c>
      <c r="C54" s="17"/>
    </row>
    <row r="55" ht="15.75" customHeight="1">
      <c r="A55" s="16"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16"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9"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16" t="s">
        <v>104</v>
      </c>
      <c r="B95" s="18" t="s">
        <v>6</v>
      </c>
      <c r="C95" s="17"/>
    </row>
    <row r="96" ht="15.75" customHeight="1">
      <c r="A96" s="16" t="s">
        <v>105</v>
      </c>
      <c r="B96" s="18" t="s">
        <v>6</v>
      </c>
      <c r="C96" s="17"/>
    </row>
    <row r="97" ht="15.75" customHeight="1">
      <c r="A97" s="16" t="s">
        <v>106</v>
      </c>
      <c r="B97" s="18" t="s">
        <v>6</v>
      </c>
      <c r="C97" s="17"/>
    </row>
    <row r="98" ht="15.75" customHeight="1">
      <c r="A98" s="16" t="s">
        <v>107</v>
      </c>
      <c r="B98" s="18" t="s">
        <v>6</v>
      </c>
      <c r="C98" s="17"/>
    </row>
    <row r="99" ht="15.75" customHeight="1">
      <c r="A99" s="16" t="s">
        <v>108</v>
      </c>
      <c r="B99" s="18" t="s">
        <v>6</v>
      </c>
      <c r="C99" s="17"/>
    </row>
    <row r="100" ht="15.75" customHeight="1">
      <c r="A100" s="16" t="s">
        <v>109</v>
      </c>
      <c r="B100" s="18" t="s">
        <v>6</v>
      </c>
      <c r="C100" s="17"/>
    </row>
    <row r="101" ht="15.75" customHeight="1">
      <c r="A101" s="16" t="s">
        <v>110</v>
      </c>
      <c r="B101" s="18" t="s">
        <v>6</v>
      </c>
      <c r="C101" s="17"/>
    </row>
    <row r="102" ht="15.75" customHeight="1">
      <c r="A102" s="16"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9" t="s">
        <v>116</v>
      </c>
      <c r="B107" s="18" t="s">
        <v>6</v>
      </c>
      <c r="C107" s="17"/>
    </row>
    <row r="108" ht="15.75" customHeight="1">
      <c r="A108" s="16" t="s">
        <v>117</v>
      </c>
      <c r="B108" s="18" t="s">
        <v>6</v>
      </c>
      <c r="C108" s="17"/>
    </row>
    <row r="109" ht="15.75" customHeight="1">
      <c r="A109" s="16" t="s">
        <v>118</v>
      </c>
      <c r="B109" s="18" t="s">
        <v>6</v>
      </c>
      <c r="C109" s="17"/>
    </row>
    <row r="110" ht="15.75" customHeight="1">
      <c r="A110" s="16"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6" t="s">
        <v>125</v>
      </c>
      <c r="B116" s="18" t="s">
        <v>6</v>
      </c>
      <c r="C116" s="17"/>
    </row>
    <row r="117" ht="15.75" customHeight="1">
      <c r="A117" s="16" t="s">
        <v>126</v>
      </c>
      <c r="B117" s="18" t="s">
        <v>6</v>
      </c>
      <c r="C117" s="17"/>
    </row>
    <row r="118" ht="15.75" customHeight="1">
      <c r="A118" s="16" t="s">
        <v>127</v>
      </c>
      <c r="B118" s="18" t="s">
        <v>6</v>
      </c>
      <c r="C118" s="17"/>
    </row>
    <row r="119" ht="15.75" customHeight="1">
      <c r="A119" s="16" t="s">
        <v>128</v>
      </c>
      <c r="B119" s="18" t="s">
        <v>6</v>
      </c>
      <c r="C119" s="17"/>
    </row>
    <row r="120" ht="15.75" customHeight="1">
      <c r="A120" s="16"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16"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16"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9" t="s">
        <v>169</v>
      </c>
      <c r="B160" s="18" t="s">
        <v>6</v>
      </c>
      <c r="C160" s="17"/>
    </row>
    <row r="161" ht="15.75" customHeight="1">
      <c r="A161" s="16" t="s">
        <v>170</v>
      </c>
      <c r="B161" s="18" t="s">
        <v>6</v>
      </c>
      <c r="C161" s="17"/>
    </row>
    <row r="162" ht="15.75" customHeight="1">
      <c r="A162" s="16" t="s">
        <v>171</v>
      </c>
      <c r="B162" s="18" t="s">
        <v>6</v>
      </c>
      <c r="C162" s="17"/>
    </row>
    <row r="163" ht="15.75" customHeight="1">
      <c r="A163" s="16" t="s">
        <v>172</v>
      </c>
      <c r="B163" s="18" t="s">
        <v>6</v>
      </c>
      <c r="C163" s="17"/>
    </row>
    <row r="164" ht="15.75" customHeight="1">
      <c r="A164" s="16" t="s">
        <v>173</v>
      </c>
      <c r="B164" s="18" t="s">
        <v>6</v>
      </c>
      <c r="C164" s="17"/>
    </row>
    <row r="165" ht="15.75" customHeight="1">
      <c r="A165" s="16" t="s">
        <v>174</v>
      </c>
      <c r="B165" s="18" t="s">
        <v>6</v>
      </c>
      <c r="C165" s="17"/>
    </row>
    <row r="166" ht="15.75" customHeight="1">
      <c r="A166" s="16" t="s">
        <v>175</v>
      </c>
      <c r="B166" s="18" t="s">
        <v>6</v>
      </c>
      <c r="C166" s="17"/>
    </row>
    <row r="167" ht="15.75" customHeight="1">
      <c r="A167" s="16"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6"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6" t="s">
        <v>193</v>
      </c>
      <c r="B184" s="18" t="s">
        <v>6</v>
      </c>
      <c r="C184" s="17"/>
    </row>
    <row r="185" ht="15.75" customHeight="1">
      <c r="A185" s="16" t="s">
        <v>194</v>
      </c>
      <c r="B185" s="18" t="s">
        <v>6</v>
      </c>
      <c r="C185" s="17"/>
    </row>
    <row r="186" ht="15.75" customHeight="1">
      <c r="A186" s="16" t="s">
        <v>195</v>
      </c>
      <c r="B186" s="18" t="s">
        <v>6</v>
      </c>
      <c r="C186" s="17"/>
    </row>
    <row r="187" ht="15.75" customHeight="1">
      <c r="A187" s="16"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16"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6"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6"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16" t="s">
        <v>218</v>
      </c>
      <c r="B209" s="18" t="s">
        <v>6</v>
      </c>
      <c r="C209" s="17"/>
    </row>
    <row r="210" ht="15.75" customHeight="1">
      <c r="A210" s="16" t="s">
        <v>219</v>
      </c>
      <c r="B210" s="18" t="s">
        <v>6</v>
      </c>
      <c r="C210" s="17"/>
    </row>
    <row r="211" ht="15.75" customHeight="1">
      <c r="A211" s="19"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16" t="s">
        <v>224</v>
      </c>
      <c r="B215" s="18" t="s">
        <v>6</v>
      </c>
      <c r="C215" s="17"/>
    </row>
    <row r="216" ht="15.75" customHeight="1">
      <c r="A216" s="19" t="s">
        <v>225</v>
      </c>
      <c r="B216" s="18" t="s">
        <v>6</v>
      </c>
      <c r="C216" s="17"/>
    </row>
    <row r="217" ht="15.75" customHeight="1">
      <c r="A217" s="16" t="s">
        <v>226</v>
      </c>
      <c r="B217" s="18" t="s">
        <v>6</v>
      </c>
      <c r="C217" s="17"/>
    </row>
    <row r="218" ht="15.75" customHeight="1">
      <c r="A218" s="16" t="s">
        <v>227</v>
      </c>
      <c r="B218" s="18" t="s">
        <v>6</v>
      </c>
      <c r="C218" s="17"/>
    </row>
    <row r="219" ht="15.75" customHeight="1">
      <c r="A219" s="16" t="s">
        <v>228</v>
      </c>
      <c r="B219" s="18" t="s">
        <v>6</v>
      </c>
      <c r="C219" s="17"/>
    </row>
    <row r="220" ht="15.75" customHeight="1">
      <c r="A220" s="16" t="s">
        <v>229</v>
      </c>
      <c r="B220" s="18" t="s">
        <v>6</v>
      </c>
      <c r="C220" s="17"/>
    </row>
    <row r="221" ht="15.75" customHeight="1">
      <c r="A221" s="16" t="s">
        <v>230</v>
      </c>
      <c r="B221" s="18" t="s">
        <v>6</v>
      </c>
      <c r="C221" s="17"/>
    </row>
    <row r="222" ht="15.75" customHeight="1">
      <c r="A222" s="16" t="s">
        <v>231</v>
      </c>
      <c r="B222" s="18" t="s">
        <v>6</v>
      </c>
      <c r="C222" s="17"/>
    </row>
    <row r="223" ht="15.75" customHeight="1">
      <c r="A223" s="16" t="s">
        <v>232</v>
      </c>
      <c r="B223" s="18" t="s">
        <v>6</v>
      </c>
      <c r="C223" s="17"/>
    </row>
    <row r="224" ht="15.75" customHeight="1">
      <c r="A224" s="16" t="s">
        <v>233</v>
      </c>
      <c r="B224" s="18" t="s">
        <v>6</v>
      </c>
      <c r="C224" s="17"/>
    </row>
    <row r="225" ht="15.75" customHeight="1">
      <c r="A225" s="16" t="s">
        <v>234</v>
      </c>
      <c r="B225" s="18" t="s">
        <v>6</v>
      </c>
      <c r="C225" s="17"/>
    </row>
    <row r="226" ht="15.75" customHeight="1">
      <c r="A226" s="16" t="s">
        <v>235</v>
      </c>
      <c r="B226" s="18" t="s">
        <v>6</v>
      </c>
      <c r="C226" s="17"/>
    </row>
    <row r="227" ht="15.75" customHeight="1">
      <c r="A227" s="16" t="s">
        <v>236</v>
      </c>
      <c r="B227" s="18" t="s">
        <v>6</v>
      </c>
      <c r="C227" s="17"/>
    </row>
    <row r="228" ht="15.75" customHeight="1">
      <c r="A228" s="16" t="s">
        <v>237</v>
      </c>
      <c r="B228" s="18" t="s">
        <v>6</v>
      </c>
      <c r="C228" s="17"/>
    </row>
    <row r="229" ht="15.75" customHeight="1">
      <c r="A229" s="16" t="s">
        <v>238</v>
      </c>
      <c r="B229" s="18" t="s">
        <v>6</v>
      </c>
      <c r="C229" s="17"/>
    </row>
    <row r="230" ht="15.75" customHeight="1">
      <c r="A230" s="16" t="s">
        <v>239</v>
      </c>
      <c r="B230" s="18" t="s">
        <v>6</v>
      </c>
      <c r="C230" s="17"/>
    </row>
    <row r="231" ht="15.75" customHeight="1">
      <c r="A231" s="16" t="s">
        <v>240</v>
      </c>
      <c r="B231" s="18" t="s">
        <v>6</v>
      </c>
      <c r="C231" s="17"/>
    </row>
    <row r="232" ht="15.75" customHeight="1">
      <c r="A232" s="16" t="s">
        <v>241</v>
      </c>
      <c r="B232" s="18" t="s">
        <v>6</v>
      </c>
      <c r="C232" s="17"/>
    </row>
    <row r="233" ht="15.75" customHeight="1">
      <c r="A233" s="16" t="s">
        <v>242</v>
      </c>
      <c r="B233" s="18" t="s">
        <v>6</v>
      </c>
      <c r="C233" s="17"/>
    </row>
    <row r="234" ht="15.75" customHeight="1">
      <c r="A234" s="16" t="s">
        <v>243</v>
      </c>
      <c r="B234" s="18" t="s">
        <v>6</v>
      </c>
      <c r="C234" s="17"/>
    </row>
    <row r="235" ht="15.75" customHeight="1">
      <c r="A235" s="16" t="s">
        <v>244</v>
      </c>
      <c r="B235" s="18" t="s">
        <v>6</v>
      </c>
      <c r="C235" s="17"/>
    </row>
    <row r="236" ht="15.75" customHeight="1">
      <c r="A236" s="16" t="s">
        <v>245</v>
      </c>
      <c r="B236" s="18" t="s">
        <v>6</v>
      </c>
      <c r="C236" s="17"/>
    </row>
    <row r="237" ht="15.75" customHeight="1">
      <c r="A237" s="16" t="s">
        <v>246</v>
      </c>
      <c r="B237" s="18" t="s">
        <v>6</v>
      </c>
      <c r="C237" s="17"/>
    </row>
    <row r="238" ht="15.75" customHeight="1">
      <c r="A238" s="16" t="s">
        <v>247</v>
      </c>
      <c r="B238" s="18" t="s">
        <v>6</v>
      </c>
      <c r="C238" s="17"/>
    </row>
    <row r="239" ht="15.75" customHeight="1">
      <c r="A239" s="16" t="s">
        <v>248</v>
      </c>
      <c r="B239" s="18" t="s">
        <v>6</v>
      </c>
      <c r="C239" s="17"/>
    </row>
    <row r="240" ht="15.75" customHeight="1">
      <c r="A240" s="16" t="s">
        <v>249</v>
      </c>
      <c r="B240" s="18" t="s">
        <v>6</v>
      </c>
      <c r="C240" s="17"/>
    </row>
    <row r="241" ht="15.75" customHeight="1">
      <c r="A241" s="16" t="s">
        <v>250</v>
      </c>
      <c r="B241" s="18" t="s">
        <v>6</v>
      </c>
      <c r="C241" s="17"/>
    </row>
    <row r="242" ht="15.75" customHeight="1">
      <c r="A242" s="16" t="s">
        <v>251</v>
      </c>
      <c r="B242" s="18" t="s">
        <v>6</v>
      </c>
      <c r="C242" s="17"/>
    </row>
    <row r="243" ht="15.75" customHeight="1">
      <c r="A243" s="16" t="s">
        <v>252</v>
      </c>
      <c r="B243" s="18" t="s">
        <v>6</v>
      </c>
      <c r="C243" s="17"/>
    </row>
    <row r="244" ht="15.75" customHeight="1">
      <c r="A244" s="16" t="s">
        <v>253</v>
      </c>
      <c r="B244" s="18" t="s">
        <v>6</v>
      </c>
      <c r="C244" s="17"/>
    </row>
    <row r="245" ht="15.75" customHeight="1">
      <c r="A245" s="16" t="s">
        <v>254</v>
      </c>
      <c r="B245" s="18" t="s">
        <v>6</v>
      </c>
      <c r="C245" s="17"/>
    </row>
    <row r="246" ht="15.75" customHeight="1">
      <c r="A246" s="16" t="s">
        <v>255</v>
      </c>
      <c r="B246" s="18" t="s">
        <v>6</v>
      </c>
      <c r="C246" s="17"/>
    </row>
    <row r="247" ht="15.75" customHeight="1">
      <c r="A247" s="16" t="s">
        <v>256</v>
      </c>
      <c r="B247" s="18" t="s">
        <v>6</v>
      </c>
      <c r="C247" s="17"/>
    </row>
    <row r="248" ht="15.75" customHeight="1">
      <c r="A248" s="16" t="s">
        <v>257</v>
      </c>
      <c r="B248" s="18" t="s">
        <v>6</v>
      </c>
      <c r="C248" s="17"/>
    </row>
    <row r="249" ht="15.75" customHeight="1">
      <c r="A249" s="16" t="s">
        <v>258</v>
      </c>
      <c r="B249" s="18" t="s">
        <v>6</v>
      </c>
      <c r="C249" s="17"/>
    </row>
    <row r="250" ht="15.75" customHeight="1">
      <c r="A250" s="19" t="s">
        <v>259</v>
      </c>
      <c r="B250" s="18" t="s">
        <v>6</v>
      </c>
      <c r="C250" s="17"/>
    </row>
    <row r="251" ht="15.75" customHeight="1">
      <c r="A251" s="16" t="s">
        <v>260</v>
      </c>
      <c r="B251" s="18" t="s">
        <v>6</v>
      </c>
      <c r="C251" s="17"/>
    </row>
    <row r="252" ht="15.75" customHeight="1">
      <c r="A252" s="16" t="s">
        <v>261</v>
      </c>
      <c r="B252" s="18" t="s">
        <v>6</v>
      </c>
      <c r="C252" s="17"/>
    </row>
    <row r="253" ht="15.75" customHeight="1">
      <c r="A253" s="16" t="s">
        <v>262</v>
      </c>
      <c r="B253" s="18" t="s">
        <v>6</v>
      </c>
      <c r="C253" s="17"/>
    </row>
    <row r="254" ht="15.75" customHeight="1">
      <c r="A254" s="16" t="s">
        <v>263</v>
      </c>
      <c r="B254" s="18" t="s">
        <v>6</v>
      </c>
      <c r="C254" s="17"/>
    </row>
    <row r="255" ht="15.75" customHeight="1">
      <c r="A255" s="16" t="s">
        <v>264</v>
      </c>
      <c r="B255" s="18" t="s">
        <v>6</v>
      </c>
      <c r="C255" s="17"/>
    </row>
    <row r="256" ht="15.75" customHeight="1">
      <c r="A256" s="16" t="s">
        <v>265</v>
      </c>
      <c r="B256" s="18" t="s">
        <v>6</v>
      </c>
      <c r="C256" s="17"/>
    </row>
    <row r="257" ht="15.75" customHeight="1">
      <c r="A257" s="16" t="s">
        <v>266</v>
      </c>
      <c r="B257" s="18" t="s">
        <v>6</v>
      </c>
      <c r="C257" s="17"/>
    </row>
    <row r="258" ht="15.75" customHeight="1">
      <c r="A258" s="16" t="s">
        <v>267</v>
      </c>
      <c r="B258" s="18" t="s">
        <v>6</v>
      </c>
      <c r="C258" s="17"/>
    </row>
    <row r="259" ht="15.75" customHeight="1">
      <c r="A259" s="16" t="s">
        <v>268</v>
      </c>
      <c r="B259" s="18" t="s">
        <v>6</v>
      </c>
      <c r="C259" s="17"/>
    </row>
    <row r="260" ht="15.75" customHeight="1">
      <c r="A260" s="16" t="s">
        <v>269</v>
      </c>
      <c r="B260" s="18" t="s">
        <v>6</v>
      </c>
      <c r="C260" s="17"/>
    </row>
    <row r="261" ht="15.75" customHeight="1">
      <c r="A261" s="16" t="s">
        <v>270</v>
      </c>
      <c r="B261" s="18" t="s">
        <v>6</v>
      </c>
      <c r="C261" s="17"/>
    </row>
    <row r="262" ht="15.75" customHeight="1">
      <c r="A262" s="16" t="s">
        <v>271</v>
      </c>
      <c r="B262" s="18" t="s">
        <v>6</v>
      </c>
      <c r="C262" s="17"/>
    </row>
    <row r="263" ht="15.75" customHeight="1">
      <c r="A263" s="16" t="s">
        <v>272</v>
      </c>
      <c r="B263" s="18" t="s">
        <v>6</v>
      </c>
      <c r="C263" s="17"/>
    </row>
    <row r="264" ht="15.75" customHeight="1">
      <c r="A264" s="16" t="s">
        <v>273</v>
      </c>
      <c r="B264" s="18" t="s">
        <v>6</v>
      </c>
      <c r="C264" s="17"/>
    </row>
    <row r="265" ht="15.75" customHeight="1">
      <c r="A265" s="16" t="s">
        <v>274</v>
      </c>
      <c r="B265" s="18" t="s">
        <v>6</v>
      </c>
      <c r="C265" s="17"/>
    </row>
    <row r="266" ht="15.75" customHeight="1">
      <c r="A266" s="16" t="s">
        <v>275</v>
      </c>
      <c r="B266" s="18" t="s">
        <v>6</v>
      </c>
      <c r="C266" s="17"/>
    </row>
    <row r="267" ht="15.75" customHeight="1">
      <c r="A267" s="16" t="s">
        <v>276</v>
      </c>
      <c r="B267" s="18" t="s">
        <v>6</v>
      </c>
      <c r="C267" s="17"/>
    </row>
    <row r="268" ht="15.75" customHeight="1">
      <c r="A268" s="16" t="s">
        <v>277</v>
      </c>
      <c r="B268" s="18" t="s">
        <v>6</v>
      </c>
      <c r="C268" s="17"/>
    </row>
    <row r="269" ht="15.75" customHeight="1">
      <c r="A269" s="16" t="s">
        <v>278</v>
      </c>
      <c r="B269" s="18" t="s">
        <v>6</v>
      </c>
      <c r="C269" s="17"/>
    </row>
    <row r="270" ht="15.75" customHeight="1">
      <c r="A270" s="16" t="s">
        <v>279</v>
      </c>
      <c r="B270" s="18" t="s">
        <v>6</v>
      </c>
      <c r="C270" s="17"/>
    </row>
    <row r="271" ht="15.75" customHeight="1">
      <c r="A271" s="16" t="s">
        <v>280</v>
      </c>
      <c r="B271" s="18" t="s">
        <v>6</v>
      </c>
      <c r="C271" s="17"/>
    </row>
    <row r="272" ht="15.75" customHeight="1">
      <c r="A272" s="16" t="s">
        <v>281</v>
      </c>
      <c r="B272" s="18" t="s">
        <v>6</v>
      </c>
      <c r="C272" s="17"/>
    </row>
    <row r="273" ht="15.75" customHeight="1">
      <c r="A273" s="16" t="s">
        <v>282</v>
      </c>
      <c r="B273" s="18" t="s">
        <v>6</v>
      </c>
      <c r="C273" s="17"/>
    </row>
    <row r="274" ht="15.75" customHeight="1">
      <c r="A274" s="16" t="s">
        <v>283</v>
      </c>
      <c r="B274" s="18" t="s">
        <v>6</v>
      </c>
      <c r="C274" s="17"/>
    </row>
    <row r="275" ht="15.75" customHeight="1">
      <c r="A275" s="16" t="s">
        <v>284</v>
      </c>
      <c r="B275" s="18" t="s">
        <v>6</v>
      </c>
      <c r="C275" s="17"/>
    </row>
    <row r="276" ht="15.75" customHeight="1">
      <c r="A276" s="16" t="s">
        <v>285</v>
      </c>
      <c r="B276" s="18" t="s">
        <v>6</v>
      </c>
      <c r="C276" s="17"/>
    </row>
    <row r="277" ht="15.75" customHeight="1">
      <c r="A277" s="19" t="s">
        <v>286</v>
      </c>
      <c r="B277" s="18" t="s">
        <v>6</v>
      </c>
      <c r="C277" s="17"/>
    </row>
    <row r="278" ht="15.75" customHeight="1">
      <c r="A278" s="16" t="s">
        <v>287</v>
      </c>
      <c r="B278" s="18" t="s">
        <v>6</v>
      </c>
      <c r="C278" s="17"/>
    </row>
    <row r="279" ht="15.75" customHeight="1">
      <c r="A279" s="16" t="s">
        <v>288</v>
      </c>
      <c r="B279" s="18" t="s">
        <v>6</v>
      </c>
      <c r="C279" s="17"/>
    </row>
    <row r="280" ht="15.75" customHeight="1">
      <c r="A280" s="16" t="s">
        <v>289</v>
      </c>
      <c r="B280" s="18" t="s">
        <v>6</v>
      </c>
      <c r="C280" s="17"/>
    </row>
    <row r="281" ht="15.75" customHeight="1">
      <c r="A281" s="16" t="s">
        <v>290</v>
      </c>
      <c r="B281" s="18" t="s">
        <v>6</v>
      </c>
      <c r="C281" s="17"/>
    </row>
    <row r="282" ht="15.75" customHeight="1">
      <c r="A282" s="16" t="s">
        <v>291</v>
      </c>
      <c r="B282" s="18" t="s">
        <v>6</v>
      </c>
      <c r="C282" s="17"/>
    </row>
    <row r="283" ht="15.75" customHeight="1">
      <c r="A283" s="16" t="s">
        <v>292</v>
      </c>
      <c r="B283" s="18" t="s">
        <v>6</v>
      </c>
      <c r="C283" s="17"/>
    </row>
    <row r="284" ht="15.75" customHeight="1">
      <c r="A284" s="16" t="s">
        <v>293</v>
      </c>
      <c r="B284" s="18" t="s">
        <v>6</v>
      </c>
      <c r="C284" s="17"/>
    </row>
    <row r="285" ht="15.75" customHeight="1">
      <c r="A285" s="16" t="s">
        <v>294</v>
      </c>
      <c r="B285" s="18" t="s">
        <v>6</v>
      </c>
      <c r="C285" s="17"/>
    </row>
    <row r="286" ht="15.75" customHeight="1">
      <c r="A286" s="16" t="s">
        <v>295</v>
      </c>
      <c r="B286" s="18" t="s">
        <v>6</v>
      </c>
      <c r="C286" s="17"/>
    </row>
    <row r="287" ht="15.75" customHeight="1">
      <c r="A287" s="16" t="s">
        <v>296</v>
      </c>
      <c r="B287" s="18" t="s">
        <v>6</v>
      </c>
      <c r="C287" s="17"/>
    </row>
    <row r="288" ht="15.75" customHeight="1">
      <c r="A288" s="16" t="s">
        <v>297</v>
      </c>
      <c r="B288" s="18" t="s">
        <v>6</v>
      </c>
      <c r="C288" s="17"/>
    </row>
    <row r="289" ht="15.75" customHeight="1">
      <c r="A289" s="16" t="s">
        <v>298</v>
      </c>
      <c r="B289" s="18" t="s">
        <v>6</v>
      </c>
      <c r="C289" s="17"/>
    </row>
    <row r="290" ht="15.75" customHeight="1">
      <c r="A290" s="16" t="s">
        <v>299</v>
      </c>
      <c r="B290" s="18" t="s">
        <v>6</v>
      </c>
      <c r="C290" s="17"/>
    </row>
    <row r="291" ht="15.75" customHeight="1">
      <c r="A291" s="16" t="s">
        <v>300</v>
      </c>
      <c r="B291" s="18" t="s">
        <v>6</v>
      </c>
      <c r="C291" s="17"/>
    </row>
    <row r="292" ht="15.75" customHeight="1">
      <c r="A292" s="16" t="s">
        <v>301</v>
      </c>
      <c r="B292" s="18" t="s">
        <v>6</v>
      </c>
      <c r="C292" s="17"/>
    </row>
    <row r="293" ht="15.75" customHeight="1">
      <c r="A293" s="16" t="s">
        <v>302</v>
      </c>
      <c r="B293" s="18" t="s">
        <v>6</v>
      </c>
      <c r="C293" s="17"/>
    </row>
    <row r="294" ht="15.75" customHeight="1">
      <c r="A294" s="16" t="s">
        <v>303</v>
      </c>
      <c r="B294" s="18" t="s">
        <v>6</v>
      </c>
      <c r="C294" s="17"/>
    </row>
    <row r="295" ht="15.75" customHeight="1">
      <c r="A295" s="16" t="s">
        <v>304</v>
      </c>
      <c r="B295" s="18" t="s">
        <v>6</v>
      </c>
      <c r="C295" s="17"/>
    </row>
    <row r="296" ht="15.75" customHeight="1">
      <c r="A296" s="16" t="s">
        <v>305</v>
      </c>
      <c r="B296" s="18" t="s">
        <v>6</v>
      </c>
      <c r="C296" s="17"/>
    </row>
    <row r="297" ht="15.75" customHeight="1">
      <c r="A297" s="16" t="s">
        <v>306</v>
      </c>
      <c r="B297" s="18" t="s">
        <v>6</v>
      </c>
      <c r="C297" s="17"/>
    </row>
    <row r="298" ht="15.75" customHeight="1">
      <c r="A298" s="16" t="s">
        <v>307</v>
      </c>
      <c r="B298" s="18" t="s">
        <v>6</v>
      </c>
      <c r="C298" s="17"/>
    </row>
    <row r="299" ht="15.75" customHeight="1">
      <c r="A299" s="16" t="s">
        <v>308</v>
      </c>
      <c r="B299" s="18" t="s">
        <v>6</v>
      </c>
      <c r="C299" s="17"/>
    </row>
    <row r="300" ht="15.75" customHeight="1">
      <c r="A300" s="16" t="s">
        <v>309</v>
      </c>
      <c r="B300" s="18" t="s">
        <v>6</v>
      </c>
      <c r="C300" s="17"/>
    </row>
    <row r="301" ht="15.75" customHeight="1">
      <c r="A301" s="16" t="s">
        <v>310</v>
      </c>
      <c r="B301" s="18" t="s">
        <v>6</v>
      </c>
      <c r="C301" s="17"/>
    </row>
    <row r="302" ht="15.75" customHeight="1">
      <c r="A302" s="16" t="s">
        <v>311</v>
      </c>
      <c r="B302" s="18" t="s">
        <v>6</v>
      </c>
      <c r="C302" s="17"/>
    </row>
    <row r="303" ht="15.75" customHeight="1">
      <c r="A303" s="16" t="s">
        <v>312</v>
      </c>
      <c r="B303" s="18" t="s">
        <v>6</v>
      </c>
      <c r="C303" s="17"/>
    </row>
    <row r="304" ht="15.75" customHeight="1">
      <c r="A304" s="16" t="s">
        <v>313</v>
      </c>
      <c r="B304" s="18" t="s">
        <v>6</v>
      </c>
      <c r="C304" s="17"/>
    </row>
    <row r="305" ht="15.75" customHeight="1">
      <c r="A305" s="16" t="s">
        <v>314</v>
      </c>
      <c r="B305" s="18" t="s">
        <v>6</v>
      </c>
      <c r="C305" s="17"/>
    </row>
    <row r="306" ht="15.75" customHeight="1">
      <c r="A306" s="16" t="s">
        <v>315</v>
      </c>
      <c r="B306" s="18" t="s">
        <v>6</v>
      </c>
      <c r="C306" s="17"/>
    </row>
    <row r="307" ht="15.75" customHeight="1">
      <c r="A307" s="16" t="s">
        <v>316</v>
      </c>
      <c r="B307" s="18" t="s">
        <v>6</v>
      </c>
      <c r="C307" s="17"/>
    </row>
    <row r="308" ht="15.75" customHeight="1">
      <c r="A308" s="16" t="s">
        <v>317</v>
      </c>
      <c r="B308" s="18" t="s">
        <v>6</v>
      </c>
    </row>
    <row r="309" ht="15.75" customHeight="1">
      <c r="A309" s="16" t="s">
        <v>318</v>
      </c>
      <c r="B309" s="18" t="s">
        <v>6</v>
      </c>
    </row>
    <row r="310" ht="15.75" customHeight="1">
      <c r="A310" s="16" t="s">
        <v>319</v>
      </c>
      <c r="B310" s="18" t="s">
        <v>6</v>
      </c>
    </row>
    <row r="311" ht="15.75" customHeight="1">
      <c r="A311" s="16" t="s">
        <v>320</v>
      </c>
      <c r="B311" s="18" t="s">
        <v>6</v>
      </c>
    </row>
    <row r="312" ht="15.75" customHeight="1">
      <c r="A312" s="16" t="s">
        <v>321</v>
      </c>
      <c r="B312" s="18" t="s">
        <v>6</v>
      </c>
    </row>
    <row r="313" ht="15.75" customHeight="1">
      <c r="A313" s="16" t="s">
        <v>322</v>
      </c>
      <c r="B313" s="18" t="s">
        <v>6</v>
      </c>
    </row>
    <row r="314" ht="15.75" customHeight="1">
      <c r="A314" s="16" t="s">
        <v>323</v>
      </c>
      <c r="B314" s="18" t="s">
        <v>6</v>
      </c>
    </row>
    <row r="315" ht="15.75" customHeight="1">
      <c r="A315" s="16" t="s">
        <v>324</v>
      </c>
      <c r="B315" s="18" t="s">
        <v>6</v>
      </c>
    </row>
    <row r="316" ht="15.75" customHeight="1">
      <c r="A316" s="16" t="s">
        <v>325</v>
      </c>
      <c r="B316" s="18" t="s">
        <v>6</v>
      </c>
    </row>
    <row r="317" ht="15.75" customHeight="1">
      <c r="A317" s="16" t="s">
        <v>326</v>
      </c>
      <c r="B317" s="18" t="s">
        <v>6</v>
      </c>
    </row>
    <row r="318" ht="15.75" customHeight="1">
      <c r="A318" s="16" t="s">
        <v>327</v>
      </c>
      <c r="B318" s="18" t="s">
        <v>6</v>
      </c>
    </row>
    <row r="319" ht="15.75" customHeight="1">
      <c r="A319" s="16" t="s">
        <v>328</v>
      </c>
      <c r="B319" s="18" t="s">
        <v>6</v>
      </c>
    </row>
    <row r="320" ht="15.75" customHeight="1">
      <c r="A320" s="16" t="s">
        <v>329</v>
      </c>
      <c r="B320" s="18" t="s">
        <v>6</v>
      </c>
    </row>
    <row r="321" ht="15.75" customHeight="1">
      <c r="A321" s="16" t="s">
        <v>330</v>
      </c>
      <c r="B321" s="18" t="s">
        <v>6</v>
      </c>
    </row>
    <row r="322" ht="15.75" customHeight="1">
      <c r="A322" s="19" t="s">
        <v>331</v>
      </c>
      <c r="B322" s="18" t="s">
        <v>6</v>
      </c>
    </row>
    <row r="323" ht="15.75" customHeight="1">
      <c r="A323" s="16" t="s">
        <v>332</v>
      </c>
      <c r="B323" s="18" t="s">
        <v>6</v>
      </c>
    </row>
    <row r="324" ht="15.75" customHeight="1">
      <c r="A324" s="19" t="s">
        <v>333</v>
      </c>
      <c r="B324" s="18" t="s">
        <v>6</v>
      </c>
    </row>
    <row r="325" ht="15.75" customHeight="1">
      <c r="A325" s="16" t="s">
        <v>334</v>
      </c>
      <c r="B325" s="18" t="s">
        <v>6</v>
      </c>
    </row>
    <row r="326" ht="15.75" customHeight="1">
      <c r="A326" s="19" t="s">
        <v>335</v>
      </c>
      <c r="B326" s="18" t="s">
        <v>6</v>
      </c>
    </row>
    <row r="327" ht="15.75" customHeight="1">
      <c r="A327" s="16" t="s">
        <v>336</v>
      </c>
      <c r="B327" s="18" t="s">
        <v>6</v>
      </c>
    </row>
    <row r="328" ht="15.75" customHeight="1">
      <c r="A328" s="16" t="s">
        <v>337</v>
      </c>
      <c r="B328" s="18" t="s">
        <v>6</v>
      </c>
    </row>
    <row r="329" ht="15.75" customHeight="1">
      <c r="A329" s="16" t="s">
        <v>338</v>
      </c>
      <c r="B329" s="18" t="s">
        <v>6</v>
      </c>
    </row>
    <row r="330" ht="15.75" customHeight="1">
      <c r="A330" s="16" t="s">
        <v>339</v>
      </c>
      <c r="B330" s="18" t="s">
        <v>6</v>
      </c>
    </row>
    <row r="331" ht="15.75" customHeight="1">
      <c r="A331" s="16" t="s">
        <v>340</v>
      </c>
      <c r="B331" s="18" t="s">
        <v>6</v>
      </c>
    </row>
    <row r="332" ht="15.75" customHeight="1">
      <c r="A332" s="16" t="s">
        <v>341</v>
      </c>
      <c r="B332" s="18" t="s">
        <v>6</v>
      </c>
    </row>
    <row r="333" ht="15.75" customHeight="1">
      <c r="A333" s="16" t="s">
        <v>342</v>
      </c>
      <c r="B333" s="18" t="s">
        <v>6</v>
      </c>
    </row>
    <row r="334" ht="15.75" customHeight="1">
      <c r="A334" s="16" t="s">
        <v>343</v>
      </c>
      <c r="B334" s="18" t="s">
        <v>6</v>
      </c>
    </row>
    <row r="335" ht="15.75" customHeight="1">
      <c r="A335" s="16" t="s">
        <v>344</v>
      </c>
      <c r="B335" s="18" t="s">
        <v>6</v>
      </c>
    </row>
    <row r="336" ht="15.75" customHeight="1">
      <c r="A336" s="16" t="s">
        <v>345</v>
      </c>
      <c r="B336" s="18" t="s">
        <v>6</v>
      </c>
    </row>
    <row r="337" ht="15.75" customHeight="1">
      <c r="A337" s="16" t="s">
        <v>346</v>
      </c>
      <c r="B337" s="18" t="s">
        <v>6</v>
      </c>
    </row>
    <row r="338" ht="15.75" customHeight="1">
      <c r="A338" s="16" t="s">
        <v>347</v>
      </c>
      <c r="B338" s="18" t="s">
        <v>6</v>
      </c>
    </row>
    <row r="339" ht="15.75" customHeight="1">
      <c r="A339" s="16" t="s">
        <v>348</v>
      </c>
      <c r="B339" s="18" t="s">
        <v>6</v>
      </c>
    </row>
    <row r="340" ht="15.75" customHeight="1">
      <c r="A340" s="16" t="s">
        <v>349</v>
      </c>
      <c r="B340" s="18" t="s">
        <v>6</v>
      </c>
    </row>
    <row r="341" ht="15.75" customHeight="1">
      <c r="A341" s="16" t="s">
        <v>350</v>
      </c>
      <c r="B341" s="18" t="s">
        <v>6</v>
      </c>
    </row>
    <row r="342" ht="15.75" customHeight="1">
      <c r="A342" s="16" t="s">
        <v>351</v>
      </c>
      <c r="B342" s="18" t="s">
        <v>6</v>
      </c>
    </row>
    <row r="343" ht="15.75" customHeight="1">
      <c r="A343" s="16" t="s">
        <v>352</v>
      </c>
      <c r="B343" s="18" t="s">
        <v>6</v>
      </c>
    </row>
    <row r="344" ht="15.75" customHeight="1">
      <c r="A344" s="16" t="s">
        <v>353</v>
      </c>
      <c r="B344" s="18" t="s">
        <v>6</v>
      </c>
    </row>
    <row r="345" ht="15.75" customHeight="1">
      <c r="A345" s="16" t="s">
        <v>354</v>
      </c>
      <c r="B345" s="18" t="s">
        <v>6</v>
      </c>
    </row>
    <row r="346" ht="15.75" customHeight="1">
      <c r="A346" s="16" t="s">
        <v>355</v>
      </c>
      <c r="B346" s="18" t="s">
        <v>6</v>
      </c>
    </row>
    <row r="347" ht="15.75" customHeight="1">
      <c r="A347" s="16" t="s">
        <v>356</v>
      </c>
      <c r="B347" s="18" t="s">
        <v>6</v>
      </c>
    </row>
    <row r="348" ht="15.75" customHeight="1">
      <c r="A348" s="16" t="s">
        <v>357</v>
      </c>
      <c r="B348" s="18" t="s">
        <v>6</v>
      </c>
    </row>
    <row r="349" ht="15.75" customHeight="1">
      <c r="A349" s="16" t="s">
        <v>358</v>
      </c>
      <c r="B349" s="18" t="s">
        <v>6</v>
      </c>
    </row>
    <row r="350" ht="15.75" customHeight="1">
      <c r="A350" s="16" t="s">
        <v>359</v>
      </c>
      <c r="B350" s="18" t="s">
        <v>6</v>
      </c>
    </row>
    <row r="351" ht="15.75" customHeight="1">
      <c r="A351" s="16" t="s">
        <v>360</v>
      </c>
      <c r="B351" s="18" t="s">
        <v>6</v>
      </c>
    </row>
    <row r="352" ht="15.75" customHeight="1">
      <c r="A352" s="16" t="s">
        <v>361</v>
      </c>
      <c r="B352" s="18" t="s">
        <v>6</v>
      </c>
    </row>
    <row r="353" ht="15.75" customHeight="1">
      <c r="A353" s="16" t="s">
        <v>362</v>
      </c>
      <c r="B353" s="18" t="s">
        <v>6</v>
      </c>
    </row>
    <row r="354" ht="15.75" customHeight="1">
      <c r="A354" s="16" t="s">
        <v>363</v>
      </c>
      <c r="B354" s="18" t="s">
        <v>6</v>
      </c>
    </row>
    <row r="355" ht="15.75" customHeight="1">
      <c r="A355" s="16" t="s">
        <v>364</v>
      </c>
      <c r="B355" s="18" t="s">
        <v>6</v>
      </c>
    </row>
    <row r="356" ht="15.75" customHeight="1">
      <c r="A356" s="16" t="s">
        <v>365</v>
      </c>
      <c r="B356" s="18" t="s">
        <v>6</v>
      </c>
    </row>
    <row r="357" ht="15.75" customHeight="1">
      <c r="A357" s="16" t="s">
        <v>366</v>
      </c>
      <c r="B357" s="18" t="s">
        <v>6</v>
      </c>
    </row>
    <row r="358" ht="15.75" customHeight="1">
      <c r="A358" s="16" t="s">
        <v>367</v>
      </c>
      <c r="B358" s="18" t="s">
        <v>6</v>
      </c>
    </row>
    <row r="359" ht="15.75" customHeight="1">
      <c r="A359" s="16" t="s">
        <v>368</v>
      </c>
      <c r="B359" s="18" t="s">
        <v>6</v>
      </c>
    </row>
    <row r="360" ht="15.75" customHeight="1">
      <c r="A360" s="16" t="s">
        <v>369</v>
      </c>
      <c r="B360" s="18" t="s">
        <v>6</v>
      </c>
    </row>
    <row r="361" ht="15.75" customHeight="1">
      <c r="A361" s="16" t="s">
        <v>370</v>
      </c>
      <c r="B361" s="18" t="s">
        <v>6</v>
      </c>
    </row>
    <row r="362" ht="15.75" customHeight="1">
      <c r="A362" s="16" t="s">
        <v>371</v>
      </c>
      <c r="B362" s="18" t="s">
        <v>6</v>
      </c>
    </row>
    <row r="363" ht="15.75" customHeight="1">
      <c r="A363" s="16" t="s">
        <v>372</v>
      </c>
      <c r="B363" s="18" t="s">
        <v>6</v>
      </c>
    </row>
    <row r="364" ht="15.75" customHeight="1">
      <c r="A364" s="16" t="s">
        <v>373</v>
      </c>
      <c r="B364" s="18" t="s">
        <v>6</v>
      </c>
    </row>
    <row r="365" ht="15.75" customHeight="1">
      <c r="A365" s="16" t="s">
        <v>374</v>
      </c>
      <c r="B365" s="18" t="s">
        <v>6</v>
      </c>
    </row>
    <row r="366" ht="15.75" customHeight="1">
      <c r="A366" s="16" t="s">
        <v>375</v>
      </c>
      <c r="B366" s="18" t="s">
        <v>6</v>
      </c>
    </row>
    <row r="367" ht="15.75" customHeight="1">
      <c r="A367" s="16" t="s">
        <v>376</v>
      </c>
      <c r="B367" s="18" t="s">
        <v>6</v>
      </c>
    </row>
    <row r="368" ht="15.75" customHeight="1">
      <c r="A368" s="16" t="s">
        <v>377</v>
      </c>
      <c r="B368" s="18" t="s">
        <v>6</v>
      </c>
    </row>
    <row r="369" ht="15.75" customHeight="1">
      <c r="A369" s="16" t="s">
        <v>378</v>
      </c>
      <c r="B369" s="18" t="s">
        <v>6</v>
      </c>
    </row>
    <row r="370" ht="15.75" customHeight="1">
      <c r="A370" s="16" t="s">
        <v>379</v>
      </c>
      <c r="B370" s="18" t="s">
        <v>6</v>
      </c>
    </row>
    <row r="371" ht="15.75" customHeight="1">
      <c r="A371" s="16" t="s">
        <v>380</v>
      </c>
      <c r="B371" s="18" t="s">
        <v>6</v>
      </c>
    </row>
    <row r="372" ht="15.75" customHeight="1">
      <c r="A372" s="16" t="s">
        <v>381</v>
      </c>
      <c r="B372" s="18" t="s">
        <v>6</v>
      </c>
    </row>
    <row r="373" ht="15.75" customHeight="1">
      <c r="A373" s="16" t="s">
        <v>382</v>
      </c>
      <c r="B373" s="18" t="s">
        <v>6</v>
      </c>
    </row>
    <row r="374" ht="15.75" customHeight="1">
      <c r="A374" s="16" t="s">
        <v>383</v>
      </c>
      <c r="B374" s="18" t="s">
        <v>6</v>
      </c>
    </row>
    <row r="375" ht="15.75" customHeight="1">
      <c r="A375" s="16" t="s">
        <v>384</v>
      </c>
      <c r="B375" s="18" t="s">
        <v>6</v>
      </c>
    </row>
    <row r="376" ht="15.75" customHeight="1">
      <c r="A376" s="16" t="s">
        <v>385</v>
      </c>
      <c r="B376" s="18" t="s">
        <v>6</v>
      </c>
    </row>
    <row r="377" ht="15.75" customHeight="1">
      <c r="A377" s="16" t="s">
        <v>386</v>
      </c>
      <c r="B377" s="18" t="s">
        <v>6</v>
      </c>
    </row>
    <row r="378" ht="15.75" customHeight="1">
      <c r="A378" s="16" t="s">
        <v>387</v>
      </c>
      <c r="B378" s="18" t="s">
        <v>6</v>
      </c>
    </row>
    <row r="379" ht="15.75" customHeight="1">
      <c r="A379" s="16" t="s">
        <v>388</v>
      </c>
      <c r="B379" s="18" t="s">
        <v>6</v>
      </c>
    </row>
    <row r="380" ht="15.75" customHeight="1">
      <c r="A380" s="16" t="s">
        <v>389</v>
      </c>
      <c r="B380" s="18" t="s">
        <v>6</v>
      </c>
    </row>
    <row r="381" ht="15.75" customHeight="1">
      <c r="A381" s="16" t="s">
        <v>390</v>
      </c>
      <c r="B381" s="18" t="s">
        <v>6</v>
      </c>
    </row>
    <row r="382" ht="15.75" customHeight="1">
      <c r="A382" s="16" t="s">
        <v>391</v>
      </c>
      <c r="B382" s="18" t="s">
        <v>6</v>
      </c>
    </row>
    <row r="383" ht="15.75" customHeight="1">
      <c r="A383" s="16" t="s">
        <v>392</v>
      </c>
      <c r="B383" s="18" t="s">
        <v>6</v>
      </c>
    </row>
    <row r="384" ht="15.75" customHeight="1">
      <c r="A384" s="16" t="s">
        <v>393</v>
      </c>
      <c r="B384" s="18" t="s">
        <v>6</v>
      </c>
    </row>
    <row r="385" ht="15.75" customHeight="1">
      <c r="A385" s="16" t="s">
        <v>394</v>
      </c>
      <c r="B385" s="18" t="s">
        <v>6</v>
      </c>
    </row>
    <row r="386" ht="15.75" customHeight="1">
      <c r="A386" s="16" t="s">
        <v>395</v>
      </c>
      <c r="B386" s="18" t="s">
        <v>6</v>
      </c>
    </row>
    <row r="387" ht="15.75" customHeight="1">
      <c r="A387" s="16" t="s">
        <v>396</v>
      </c>
      <c r="B387" s="18" t="s">
        <v>6</v>
      </c>
    </row>
    <row r="388" ht="15.75" customHeight="1">
      <c r="A388" s="16" t="s">
        <v>397</v>
      </c>
      <c r="B388" s="18" t="s">
        <v>6</v>
      </c>
    </row>
    <row r="389" ht="15.75" customHeight="1">
      <c r="A389" s="16" t="s">
        <v>398</v>
      </c>
      <c r="B389" s="18" t="s">
        <v>6</v>
      </c>
    </row>
    <row r="390" ht="15.75" customHeight="1">
      <c r="A390" s="16" t="s">
        <v>399</v>
      </c>
      <c r="B390" s="18" t="s">
        <v>6</v>
      </c>
    </row>
    <row r="391" ht="15.75" customHeight="1">
      <c r="A391" s="16" t="s">
        <v>400</v>
      </c>
      <c r="B391" s="18" t="s">
        <v>6</v>
      </c>
    </row>
    <row r="392" ht="15.75" customHeight="1">
      <c r="A392" s="16" t="s">
        <v>401</v>
      </c>
      <c r="B392" s="18" t="s">
        <v>6</v>
      </c>
    </row>
    <row r="393" ht="15.75" customHeight="1">
      <c r="A393" s="16" t="s">
        <v>402</v>
      </c>
      <c r="B393" s="18" t="s">
        <v>6</v>
      </c>
    </row>
    <row r="394" ht="15.75" customHeight="1">
      <c r="A394" s="16" t="s">
        <v>403</v>
      </c>
      <c r="B394" s="18" t="s">
        <v>6</v>
      </c>
    </row>
    <row r="395" ht="15.75" customHeight="1">
      <c r="A395" s="16" t="s">
        <v>404</v>
      </c>
      <c r="B395" s="18" t="s">
        <v>6</v>
      </c>
    </row>
    <row r="396" ht="15.75" customHeight="1">
      <c r="A396" s="19" t="s">
        <v>405</v>
      </c>
      <c r="B396" s="18" t="s">
        <v>6</v>
      </c>
    </row>
    <row r="397" ht="15.75" customHeight="1">
      <c r="A397" s="16" t="s">
        <v>406</v>
      </c>
      <c r="B397" s="18" t="s">
        <v>6</v>
      </c>
    </row>
    <row r="398" ht="15.75" customHeight="1">
      <c r="A398" s="16" t="s">
        <v>407</v>
      </c>
      <c r="B398" s="18" t="s">
        <v>6</v>
      </c>
    </row>
    <row r="399" ht="15.75" customHeight="1">
      <c r="A399" s="16" t="s">
        <v>408</v>
      </c>
      <c r="B399" s="18" t="s">
        <v>6</v>
      </c>
    </row>
    <row r="400" ht="15.75" customHeight="1">
      <c r="A400" s="16" t="s">
        <v>409</v>
      </c>
      <c r="B400" s="18" t="s">
        <v>6</v>
      </c>
    </row>
    <row r="401" ht="15.75" customHeight="1">
      <c r="A401" s="16" t="s">
        <v>410</v>
      </c>
      <c r="B401" s="18" t="s">
        <v>6</v>
      </c>
    </row>
    <row r="402" ht="15.75" customHeight="1">
      <c r="A402" s="16" t="s">
        <v>411</v>
      </c>
      <c r="B402" s="18" t="s">
        <v>6</v>
      </c>
    </row>
    <row r="403" ht="15.75" customHeight="1">
      <c r="A403" s="16" t="s">
        <v>412</v>
      </c>
      <c r="B403" s="18" t="s">
        <v>6</v>
      </c>
    </row>
    <row r="404" ht="15.75" customHeight="1">
      <c r="A404" s="16" t="s">
        <v>413</v>
      </c>
      <c r="B404" s="18" t="s">
        <v>6</v>
      </c>
    </row>
    <row r="405" ht="15.75" customHeight="1">
      <c r="A405" s="16" t="s">
        <v>414</v>
      </c>
      <c r="B405" s="18" t="s">
        <v>6</v>
      </c>
    </row>
    <row r="406" ht="15.75" customHeight="1">
      <c r="A406" s="16" t="s">
        <v>415</v>
      </c>
      <c r="B406" s="18" t="s">
        <v>6</v>
      </c>
    </row>
    <row r="407" ht="15.75" customHeight="1">
      <c r="A407" s="16" t="s">
        <v>416</v>
      </c>
      <c r="B407" s="18" t="s">
        <v>6</v>
      </c>
    </row>
    <row r="408" ht="15.75" customHeight="1">
      <c r="A408" s="16" t="s">
        <v>417</v>
      </c>
      <c r="B408" s="18" t="s">
        <v>6</v>
      </c>
    </row>
    <row r="409" ht="15.75" customHeight="1">
      <c r="A409" s="16" t="s">
        <v>418</v>
      </c>
      <c r="B409" s="18" t="s">
        <v>6</v>
      </c>
    </row>
    <row r="410" ht="15.75" customHeight="1">
      <c r="A410" s="16" t="s">
        <v>419</v>
      </c>
      <c r="B410" s="18" t="s">
        <v>6</v>
      </c>
    </row>
    <row r="411" ht="15.75" customHeight="1">
      <c r="A411" s="16" t="s">
        <v>420</v>
      </c>
      <c r="B411" s="18" t="s">
        <v>6</v>
      </c>
    </row>
    <row r="412" ht="15.75" customHeight="1">
      <c r="A412" s="16" t="s">
        <v>421</v>
      </c>
      <c r="B412" s="18" t="s">
        <v>6</v>
      </c>
    </row>
    <row r="413" ht="15.75" customHeight="1">
      <c r="A413" s="16" t="s">
        <v>422</v>
      </c>
      <c r="B413" s="18" t="s">
        <v>6</v>
      </c>
    </row>
    <row r="414" ht="15.75" customHeight="1">
      <c r="A414" s="19" t="s">
        <v>423</v>
      </c>
      <c r="B414" s="18" t="s">
        <v>6</v>
      </c>
    </row>
    <row r="415" ht="15.75" customHeight="1">
      <c r="A415" s="16" t="s">
        <v>424</v>
      </c>
      <c r="B415" s="18" t="s">
        <v>6</v>
      </c>
    </row>
    <row r="416" ht="15.75" customHeight="1">
      <c r="A416" s="16" t="s">
        <v>425</v>
      </c>
      <c r="B416" s="18" t="s">
        <v>6</v>
      </c>
    </row>
    <row r="417" ht="15.75" customHeight="1">
      <c r="A417" s="16" t="s">
        <v>426</v>
      </c>
      <c r="B417" s="18" t="s">
        <v>6</v>
      </c>
    </row>
    <row r="418" ht="15.75" customHeight="1">
      <c r="A418" s="16" t="s">
        <v>427</v>
      </c>
      <c r="B418" s="18" t="s">
        <v>6</v>
      </c>
    </row>
    <row r="419" ht="15.75" customHeight="1">
      <c r="A419" s="16" t="s">
        <v>428</v>
      </c>
      <c r="B419" s="18" t="s">
        <v>6</v>
      </c>
    </row>
    <row r="420" ht="15.75" customHeight="1">
      <c r="A420" s="16" t="s">
        <v>429</v>
      </c>
      <c r="B420" s="18" t="s">
        <v>6</v>
      </c>
    </row>
    <row r="421" ht="15.75" customHeight="1">
      <c r="A421" s="16" t="s">
        <v>430</v>
      </c>
      <c r="B421" s="18" t="s">
        <v>6</v>
      </c>
    </row>
    <row r="422" ht="15.75" customHeight="1">
      <c r="A422" s="16" t="s">
        <v>431</v>
      </c>
      <c r="B422" s="18" t="s">
        <v>6</v>
      </c>
    </row>
    <row r="423" ht="15.75" customHeight="1">
      <c r="A423" s="19" t="s">
        <v>432</v>
      </c>
      <c r="B423" s="18" t="s">
        <v>6</v>
      </c>
    </row>
    <row r="424" ht="15.75" customHeight="1">
      <c r="A424" s="16" t="s">
        <v>433</v>
      </c>
      <c r="B424" s="18" t="s">
        <v>6</v>
      </c>
    </row>
    <row r="425" ht="15.75" customHeight="1">
      <c r="A425" s="16" t="s">
        <v>434</v>
      </c>
      <c r="B425" s="18" t="s">
        <v>6</v>
      </c>
    </row>
    <row r="426" ht="15.75" customHeight="1">
      <c r="A426" s="16" t="s">
        <v>435</v>
      </c>
      <c r="B426" s="18" t="s">
        <v>6</v>
      </c>
    </row>
    <row r="427" ht="15.75" customHeight="1">
      <c r="A427" s="16" t="s">
        <v>436</v>
      </c>
      <c r="B427" s="18" t="s">
        <v>6</v>
      </c>
    </row>
    <row r="428" ht="15.75" customHeight="1">
      <c r="A428" s="16" t="s">
        <v>437</v>
      </c>
      <c r="B428" s="18" t="s">
        <v>6</v>
      </c>
    </row>
    <row r="429" ht="15.75" customHeight="1">
      <c r="A429" s="16" t="s">
        <v>438</v>
      </c>
      <c r="B429" s="18" t="s">
        <v>6</v>
      </c>
    </row>
    <row r="430" ht="15.75" customHeight="1">
      <c r="A430" s="16" t="s">
        <v>439</v>
      </c>
      <c r="B430" s="18" t="s">
        <v>6</v>
      </c>
    </row>
    <row r="431" ht="15.75" customHeight="1">
      <c r="A431" s="16" t="s">
        <v>440</v>
      </c>
      <c r="B431" s="18" t="s">
        <v>6</v>
      </c>
    </row>
    <row r="432" ht="15.75" customHeight="1">
      <c r="A432" s="16" t="s">
        <v>441</v>
      </c>
      <c r="B432" s="18" t="s">
        <v>6</v>
      </c>
    </row>
    <row r="433" ht="15.75" customHeight="1">
      <c r="A433" s="16" t="s">
        <v>442</v>
      </c>
      <c r="B433" s="18" t="s">
        <v>6</v>
      </c>
    </row>
    <row r="434" ht="15.75" customHeight="1">
      <c r="A434" s="16" t="s">
        <v>443</v>
      </c>
      <c r="B434" s="18" t="s">
        <v>6</v>
      </c>
    </row>
    <row r="435" ht="15.75" customHeight="1">
      <c r="A435" s="16" t="s">
        <v>444</v>
      </c>
      <c r="B435" s="18" t="s">
        <v>6</v>
      </c>
    </row>
    <row r="436" ht="15.75" customHeight="1">
      <c r="A436" s="16" t="s">
        <v>445</v>
      </c>
      <c r="B436" s="18" t="s">
        <v>6</v>
      </c>
    </row>
    <row r="437" ht="15.75" customHeight="1">
      <c r="A437" s="16" t="s">
        <v>446</v>
      </c>
      <c r="B437" s="18" t="s">
        <v>6</v>
      </c>
    </row>
    <row r="438" ht="15.75" customHeight="1">
      <c r="A438" s="16" t="s">
        <v>447</v>
      </c>
      <c r="B438" s="18" t="s">
        <v>6</v>
      </c>
    </row>
    <row r="439" ht="15.75" customHeight="1">
      <c r="A439" s="16" t="s">
        <v>448</v>
      </c>
      <c r="B439" s="18" t="s">
        <v>6</v>
      </c>
    </row>
    <row r="440" ht="15.75" customHeight="1">
      <c r="A440" s="16" t="s">
        <v>449</v>
      </c>
      <c r="B440" s="18" t="s">
        <v>6</v>
      </c>
    </row>
    <row r="441" ht="15.75" customHeight="1">
      <c r="A441" s="16" t="s">
        <v>450</v>
      </c>
      <c r="B441" s="18" t="s">
        <v>6</v>
      </c>
    </row>
    <row r="442" ht="15.75" customHeight="1">
      <c r="A442" s="16" t="s">
        <v>451</v>
      </c>
      <c r="B442" s="18" t="s">
        <v>6</v>
      </c>
    </row>
    <row r="443" ht="15.75" customHeight="1">
      <c r="A443" s="16" t="s">
        <v>452</v>
      </c>
      <c r="B443" s="18" t="s">
        <v>6</v>
      </c>
    </row>
    <row r="444" ht="15.75" customHeight="1">
      <c r="A444" s="16" t="s">
        <v>453</v>
      </c>
      <c r="B444" s="18" t="s">
        <v>6</v>
      </c>
    </row>
    <row r="445" ht="15.75" customHeight="1">
      <c r="A445" s="16" t="s">
        <v>454</v>
      </c>
      <c r="B445" s="18" t="s">
        <v>6</v>
      </c>
    </row>
    <row r="446" ht="15.75" customHeight="1">
      <c r="A446" s="16" t="s">
        <v>455</v>
      </c>
      <c r="B446" s="18" t="s">
        <v>6</v>
      </c>
    </row>
    <row r="447" ht="15.75" customHeight="1">
      <c r="A447" s="16" t="s">
        <v>456</v>
      </c>
      <c r="B447" s="18" t="s">
        <v>6</v>
      </c>
    </row>
    <row r="448" ht="15.75" customHeight="1">
      <c r="A448" s="16" t="s">
        <v>457</v>
      </c>
      <c r="B448" s="18" t="s">
        <v>6</v>
      </c>
    </row>
    <row r="449" ht="15.75" customHeight="1">
      <c r="A449" s="16" t="s">
        <v>458</v>
      </c>
      <c r="B449" s="18" t="s">
        <v>6</v>
      </c>
    </row>
    <row r="450" ht="15.75" customHeight="1">
      <c r="A450" s="16" t="s">
        <v>459</v>
      </c>
      <c r="B450" s="18" t="s">
        <v>6</v>
      </c>
    </row>
    <row r="451" ht="15.75" customHeight="1">
      <c r="A451" s="16" t="s">
        <v>460</v>
      </c>
      <c r="B451" s="18" t="s">
        <v>6</v>
      </c>
    </row>
    <row r="452" ht="15.75" customHeight="1">
      <c r="A452" s="16" t="s">
        <v>461</v>
      </c>
      <c r="B452" s="18" t="s">
        <v>6</v>
      </c>
    </row>
    <row r="453" ht="15.75" customHeight="1">
      <c r="A453" s="16" t="s">
        <v>462</v>
      </c>
      <c r="B453" s="18" t="s">
        <v>6</v>
      </c>
    </row>
    <row r="454" ht="15.75" customHeight="1">
      <c r="A454" s="16" t="s">
        <v>463</v>
      </c>
      <c r="B454" s="18" t="s">
        <v>6</v>
      </c>
    </row>
    <row r="455" ht="15.75" customHeight="1">
      <c r="A455" s="16" t="s">
        <v>464</v>
      </c>
      <c r="B455" s="18" t="s">
        <v>6</v>
      </c>
    </row>
    <row r="456" ht="15.75" customHeight="1">
      <c r="A456" s="16" t="s">
        <v>465</v>
      </c>
      <c r="B456" s="18" t="s">
        <v>6</v>
      </c>
    </row>
    <row r="457" ht="15.75" customHeight="1">
      <c r="A457" s="16" t="s">
        <v>466</v>
      </c>
      <c r="B457" s="18" t="s">
        <v>6</v>
      </c>
    </row>
    <row r="458" ht="15.75" customHeight="1">
      <c r="A458" s="16" t="s">
        <v>467</v>
      </c>
      <c r="B458" s="18" t="s">
        <v>6</v>
      </c>
    </row>
    <row r="459" ht="15.75" customHeight="1">
      <c r="A459" s="16" t="s">
        <v>468</v>
      </c>
      <c r="B459" s="18" t="s">
        <v>6</v>
      </c>
    </row>
    <row r="460" ht="15.75" customHeight="1">
      <c r="A460" s="16" t="s">
        <v>469</v>
      </c>
      <c r="B460" s="18" t="s">
        <v>6</v>
      </c>
    </row>
    <row r="461" ht="15.75" customHeight="1">
      <c r="A461" s="16" t="s">
        <v>470</v>
      </c>
      <c r="B461" s="18" t="s">
        <v>6</v>
      </c>
    </row>
    <row r="462" ht="15.75" customHeight="1">
      <c r="A462" s="16" t="s">
        <v>471</v>
      </c>
      <c r="B462" s="18" t="s">
        <v>6</v>
      </c>
    </row>
    <row r="463" ht="15.75" customHeight="1">
      <c r="A463" s="16" t="s">
        <v>472</v>
      </c>
      <c r="B463" s="18" t="s">
        <v>6</v>
      </c>
    </row>
    <row r="464" ht="15.75" customHeight="1">
      <c r="A464" s="16" t="s">
        <v>473</v>
      </c>
      <c r="B464" s="18" t="s">
        <v>6</v>
      </c>
    </row>
    <row r="465" ht="15.75" customHeight="1">
      <c r="A465" s="16" t="s">
        <v>474</v>
      </c>
      <c r="B465" s="18" t="s">
        <v>6</v>
      </c>
    </row>
    <row r="466" ht="15.75" customHeight="1">
      <c r="A466" s="16" t="s">
        <v>475</v>
      </c>
      <c r="B466" s="18" t="s">
        <v>6</v>
      </c>
    </row>
    <row r="467" ht="15.75" customHeight="1">
      <c r="A467" s="16" t="s">
        <v>476</v>
      </c>
      <c r="B467" s="18" t="s">
        <v>6</v>
      </c>
    </row>
    <row r="468" ht="15.75" customHeight="1">
      <c r="A468" s="16" t="s">
        <v>477</v>
      </c>
      <c r="B468" s="18" t="s">
        <v>6</v>
      </c>
    </row>
    <row r="469" ht="15.75" customHeight="1">
      <c r="A469" s="16" t="s">
        <v>478</v>
      </c>
      <c r="B469" s="18" t="s">
        <v>6</v>
      </c>
    </row>
    <row r="470" ht="15.75" customHeight="1">
      <c r="A470" s="16" t="s">
        <v>479</v>
      </c>
      <c r="B470" s="18" t="s">
        <v>6</v>
      </c>
    </row>
    <row r="471" ht="15.75" customHeight="1">
      <c r="A471" s="16" t="s">
        <v>480</v>
      </c>
      <c r="B471" s="18" t="s">
        <v>6</v>
      </c>
    </row>
    <row r="472" ht="15.75" customHeight="1">
      <c r="A472" s="16" t="s">
        <v>481</v>
      </c>
      <c r="B472" s="18" t="s">
        <v>6</v>
      </c>
    </row>
    <row r="473" ht="15.75" customHeight="1">
      <c r="A473" s="16" t="s">
        <v>482</v>
      </c>
      <c r="B473" s="18" t="s">
        <v>6</v>
      </c>
    </row>
    <row r="474" ht="15.75" customHeight="1">
      <c r="A474" s="16" t="s">
        <v>483</v>
      </c>
      <c r="B474" s="18" t="s">
        <v>6</v>
      </c>
    </row>
    <row r="475" ht="15.75" customHeight="1">
      <c r="A475" s="16" t="s">
        <v>484</v>
      </c>
      <c r="B475" s="18" t="s">
        <v>6</v>
      </c>
    </row>
    <row r="476" ht="15.75" customHeight="1">
      <c r="A476" s="16" t="s">
        <v>485</v>
      </c>
      <c r="B476" s="18" t="s">
        <v>6</v>
      </c>
    </row>
    <row r="477" ht="15.75" customHeight="1">
      <c r="A477" s="20" t="s">
        <v>486</v>
      </c>
      <c r="B477" s="18" t="s">
        <v>6</v>
      </c>
    </row>
    <row r="478" ht="15.75" customHeight="1">
      <c r="A478" s="20" t="s">
        <v>487</v>
      </c>
      <c r="B478" s="18" t="s">
        <v>6</v>
      </c>
    </row>
    <row r="479" ht="15.75" customHeight="1">
      <c r="A479" s="20" t="s">
        <v>488</v>
      </c>
      <c r="B479" s="18" t="s">
        <v>6</v>
      </c>
    </row>
    <row r="480" ht="15.75" customHeight="1">
      <c r="A480" s="20" t="s">
        <v>489</v>
      </c>
      <c r="B480" s="18" t="s">
        <v>6</v>
      </c>
    </row>
    <row r="481" ht="15.75" customHeight="1">
      <c r="A481" s="20" t="s">
        <v>490</v>
      </c>
      <c r="B481" s="18" t="s">
        <v>6</v>
      </c>
    </row>
    <row r="482" ht="15.75" customHeight="1">
      <c r="A482" s="20" t="s">
        <v>491</v>
      </c>
      <c r="B482" s="18" t="s">
        <v>6</v>
      </c>
    </row>
    <row r="483" ht="15.75" customHeight="1">
      <c r="A483" s="20" t="s">
        <v>492</v>
      </c>
      <c r="B483" s="18" t="s">
        <v>6</v>
      </c>
    </row>
    <row r="484" ht="15.75" customHeight="1">
      <c r="A484" s="20" t="s">
        <v>493</v>
      </c>
      <c r="B484" s="18" t="s">
        <v>6</v>
      </c>
    </row>
    <row r="485" ht="15.75" customHeight="1">
      <c r="A485" s="20" t="s">
        <v>494</v>
      </c>
      <c r="B485" s="18" t="s">
        <v>6</v>
      </c>
    </row>
    <row r="486" ht="15.75" customHeight="1">
      <c r="A486" s="20" t="s">
        <v>495</v>
      </c>
      <c r="B486" s="18" t="s">
        <v>6</v>
      </c>
    </row>
    <row r="487" ht="15.75" customHeight="1">
      <c r="A487" s="20" t="s">
        <v>496</v>
      </c>
      <c r="B487" s="18" t="s">
        <v>6</v>
      </c>
    </row>
    <row r="488" ht="15.75" customHeight="1">
      <c r="A488" s="20" t="s">
        <v>497</v>
      </c>
      <c r="B488" s="18" t="s">
        <v>6</v>
      </c>
    </row>
    <row r="489" ht="15.75" customHeight="1">
      <c r="A489" s="20" t="s">
        <v>498</v>
      </c>
      <c r="B489" s="18" t="s">
        <v>6</v>
      </c>
    </row>
    <row r="490" ht="15.75" customHeight="1">
      <c r="A490" s="20" t="s">
        <v>499</v>
      </c>
      <c r="B490" s="18" t="s">
        <v>6</v>
      </c>
    </row>
    <row r="491" ht="15.75" customHeight="1">
      <c r="A491" s="20" t="s">
        <v>500</v>
      </c>
      <c r="B491" s="18" t="s">
        <v>6</v>
      </c>
    </row>
    <row r="492" ht="15.75" customHeight="1">
      <c r="A492" s="20" t="s">
        <v>501</v>
      </c>
      <c r="B492" s="18" t="s">
        <v>6</v>
      </c>
    </row>
    <row r="493" ht="15.75" customHeight="1">
      <c r="A493" s="20" t="s">
        <v>502</v>
      </c>
      <c r="B493" s="18" t="s">
        <v>6</v>
      </c>
    </row>
    <row r="494" ht="15.75" customHeight="1">
      <c r="A494" s="20" t="s">
        <v>503</v>
      </c>
      <c r="B494" s="18" t="s">
        <v>6</v>
      </c>
    </row>
    <row r="495" ht="15.75" customHeight="1">
      <c r="A495" s="20" t="s">
        <v>504</v>
      </c>
      <c r="B495" s="18" t="s">
        <v>6</v>
      </c>
    </row>
    <row r="496" ht="15.75" customHeight="1">
      <c r="A496" s="20" t="s">
        <v>505</v>
      </c>
      <c r="B496" s="18" t="s">
        <v>6</v>
      </c>
    </row>
    <row r="497" ht="15.75" customHeight="1">
      <c r="A497" s="20" t="s">
        <v>506</v>
      </c>
      <c r="B497" s="18" t="s">
        <v>6</v>
      </c>
    </row>
    <row r="498" ht="15.75" customHeight="1">
      <c r="A498" s="20" t="s">
        <v>507</v>
      </c>
      <c r="B498" s="18" t="s">
        <v>6</v>
      </c>
    </row>
    <row r="499" ht="15.75" customHeight="1">
      <c r="A499" s="20" t="s">
        <v>508</v>
      </c>
      <c r="B499" s="18" t="s">
        <v>6</v>
      </c>
    </row>
    <row r="500" ht="15.75" customHeight="1">
      <c r="A500" s="20" t="s">
        <v>509</v>
      </c>
      <c r="B500" s="18" t="s">
        <v>6</v>
      </c>
    </row>
    <row r="501" ht="15.75" customHeight="1">
      <c r="A501" s="20" t="s">
        <v>510</v>
      </c>
      <c r="B501" s="18" t="s">
        <v>6</v>
      </c>
    </row>
    <row r="502" ht="15.75" customHeight="1">
      <c r="A502" s="20" t="s">
        <v>511</v>
      </c>
      <c r="B502" s="18" t="s">
        <v>6</v>
      </c>
    </row>
    <row r="503" ht="15.75" customHeight="1">
      <c r="A503" s="20" t="s">
        <v>512</v>
      </c>
      <c r="B503" s="18" t="s">
        <v>6</v>
      </c>
    </row>
    <row r="504" ht="15.75" customHeight="1">
      <c r="A504" s="20" t="s">
        <v>513</v>
      </c>
      <c r="B504" s="18" t="s">
        <v>6</v>
      </c>
    </row>
    <row r="505" ht="15.75" customHeight="1">
      <c r="A505" s="20" t="s">
        <v>514</v>
      </c>
      <c r="B505" s="18" t="s">
        <v>6</v>
      </c>
    </row>
    <row r="506" ht="15.75" customHeight="1">
      <c r="A506" s="20" t="s">
        <v>515</v>
      </c>
      <c r="B506" s="18" t="s">
        <v>6</v>
      </c>
    </row>
    <row r="507" ht="15.75" customHeight="1">
      <c r="A507" s="20" t="s">
        <v>516</v>
      </c>
      <c r="B507" s="18" t="s">
        <v>6</v>
      </c>
    </row>
    <row r="508" ht="15.75" customHeight="1">
      <c r="A508" s="20" t="s">
        <v>517</v>
      </c>
      <c r="B508" s="18" t="s">
        <v>6</v>
      </c>
    </row>
    <row r="509" ht="15.75" customHeight="1">
      <c r="A509" s="20" t="s">
        <v>518</v>
      </c>
      <c r="B509" s="18" t="s">
        <v>6</v>
      </c>
    </row>
    <row r="510" ht="15.75" customHeight="1">
      <c r="A510" s="20" t="s">
        <v>519</v>
      </c>
      <c r="B510" s="18" t="s">
        <v>6</v>
      </c>
    </row>
    <row r="511" ht="15.75" customHeight="1">
      <c r="A511" s="20" t="s">
        <v>520</v>
      </c>
      <c r="B511" s="18" t="s">
        <v>6</v>
      </c>
    </row>
    <row r="512" ht="15.75" customHeight="1">
      <c r="A512" s="20" t="s">
        <v>521</v>
      </c>
      <c r="B512" s="18" t="s">
        <v>6</v>
      </c>
    </row>
    <row r="513" ht="15.75" customHeight="1">
      <c r="A513" s="20" t="s">
        <v>522</v>
      </c>
      <c r="B513" s="18" t="s">
        <v>6</v>
      </c>
    </row>
    <row r="514" ht="15.75" customHeight="1">
      <c r="A514" s="20" t="s">
        <v>523</v>
      </c>
      <c r="B514" s="18" t="s">
        <v>6</v>
      </c>
    </row>
    <row r="515" ht="15.75" customHeight="1">
      <c r="A515" s="20" t="s">
        <v>524</v>
      </c>
      <c r="B515" s="18" t="s">
        <v>6</v>
      </c>
    </row>
    <row r="516" ht="15.75" customHeight="1">
      <c r="A516" s="20" t="s">
        <v>525</v>
      </c>
      <c r="B516" s="18" t="s">
        <v>6</v>
      </c>
    </row>
    <row r="517" ht="15.75" customHeight="1">
      <c r="A517" s="20" t="s">
        <v>526</v>
      </c>
      <c r="B517" s="18" t="s">
        <v>6</v>
      </c>
    </row>
    <row r="518" ht="15.75" customHeight="1">
      <c r="A518" s="20" t="s">
        <v>527</v>
      </c>
      <c r="B518" s="18" t="s">
        <v>6</v>
      </c>
    </row>
    <row r="519" ht="15.75" customHeight="1">
      <c r="A519" s="20" t="s">
        <v>528</v>
      </c>
      <c r="B519" s="18" t="s">
        <v>6</v>
      </c>
    </row>
    <row r="520" ht="15.75" customHeight="1">
      <c r="A520" s="20" t="s">
        <v>529</v>
      </c>
      <c r="B520" s="18" t="s">
        <v>6</v>
      </c>
    </row>
    <row r="521" ht="15.75" customHeight="1">
      <c r="A521" s="20" t="s">
        <v>530</v>
      </c>
      <c r="B521" s="18" t="s">
        <v>6</v>
      </c>
    </row>
    <row r="522" ht="15.75" customHeight="1">
      <c r="A522" s="20" t="s">
        <v>531</v>
      </c>
      <c r="B522" s="18" t="s">
        <v>6</v>
      </c>
    </row>
    <row r="523" ht="15.75" customHeight="1">
      <c r="A523" s="20" t="s">
        <v>532</v>
      </c>
      <c r="B523" s="18" t="s">
        <v>6</v>
      </c>
    </row>
    <row r="524" ht="15.75" customHeight="1">
      <c r="A524" s="20" t="s">
        <v>533</v>
      </c>
      <c r="B524" s="18" t="s">
        <v>6</v>
      </c>
    </row>
    <row r="525" ht="15.75" customHeight="1">
      <c r="A525" s="20" t="s">
        <v>534</v>
      </c>
      <c r="B525" s="18" t="s">
        <v>6</v>
      </c>
    </row>
    <row r="526" ht="15.75" customHeight="1">
      <c r="A526" s="20" t="s">
        <v>535</v>
      </c>
      <c r="B526" s="18" t="s">
        <v>6</v>
      </c>
    </row>
    <row r="527" ht="15.75" customHeight="1">
      <c r="A527" s="20" t="s">
        <v>536</v>
      </c>
      <c r="B527" s="18" t="s">
        <v>6</v>
      </c>
    </row>
    <row r="528" ht="15.75" customHeight="1">
      <c r="A528" s="20" t="s">
        <v>537</v>
      </c>
      <c r="B528" s="18" t="s">
        <v>6</v>
      </c>
    </row>
    <row r="529" ht="15.75" customHeight="1">
      <c r="A529" s="20" t="s">
        <v>538</v>
      </c>
      <c r="B529" s="18" t="s">
        <v>6</v>
      </c>
    </row>
    <row r="530" ht="15.75" customHeight="1">
      <c r="A530" s="20" t="s">
        <v>539</v>
      </c>
      <c r="B530" s="18" t="s">
        <v>6</v>
      </c>
    </row>
    <row r="531" ht="15.75" customHeight="1">
      <c r="A531" s="20" t="s">
        <v>540</v>
      </c>
      <c r="B531" s="18" t="s">
        <v>6</v>
      </c>
    </row>
    <row r="532" ht="15.75" customHeight="1">
      <c r="A532" s="20" t="s">
        <v>541</v>
      </c>
      <c r="B532" s="18" t="s">
        <v>6</v>
      </c>
    </row>
    <row r="533" ht="15.75" customHeight="1">
      <c r="A533" s="20" t="s">
        <v>542</v>
      </c>
      <c r="B533" s="18" t="s">
        <v>6</v>
      </c>
    </row>
    <row r="534" ht="15.75" customHeight="1">
      <c r="A534" s="20" t="s">
        <v>543</v>
      </c>
      <c r="B534" s="18" t="s">
        <v>6</v>
      </c>
    </row>
    <row r="535" ht="15.75" customHeight="1">
      <c r="A535" s="20" t="s">
        <v>544</v>
      </c>
      <c r="B535" s="18" t="s">
        <v>6</v>
      </c>
    </row>
    <row r="536" ht="15.75" customHeight="1">
      <c r="A536" s="20" t="s">
        <v>545</v>
      </c>
      <c r="B536" s="18" t="s">
        <v>6</v>
      </c>
    </row>
    <row r="537" ht="15.75" customHeight="1">
      <c r="A537" s="20" t="s">
        <v>546</v>
      </c>
      <c r="B537" s="18" t="s">
        <v>6</v>
      </c>
    </row>
    <row r="538" ht="15.75" customHeight="1">
      <c r="A538" s="20" t="s">
        <v>547</v>
      </c>
      <c r="B538" s="18" t="s">
        <v>6</v>
      </c>
    </row>
    <row r="539" ht="15.75" customHeight="1">
      <c r="A539" s="20" t="s">
        <v>548</v>
      </c>
      <c r="B539" s="18" t="s">
        <v>6</v>
      </c>
    </row>
    <row r="540" ht="15.75" customHeight="1">
      <c r="A540" s="20" t="s">
        <v>549</v>
      </c>
      <c r="B540" s="18" t="s">
        <v>6</v>
      </c>
    </row>
    <row r="541" ht="15.75" customHeight="1">
      <c r="A541" s="20" t="s">
        <v>550</v>
      </c>
      <c r="B541" s="18" t="s">
        <v>6</v>
      </c>
    </row>
    <row r="542" ht="15.75" customHeight="1">
      <c r="A542" s="20" t="s">
        <v>551</v>
      </c>
      <c r="B542" s="18" t="s">
        <v>6</v>
      </c>
    </row>
    <row r="543" ht="15.75" customHeight="1">
      <c r="A543" s="20" t="s">
        <v>552</v>
      </c>
      <c r="B543" s="18" t="s">
        <v>6</v>
      </c>
    </row>
    <row r="544" ht="15.75" customHeight="1">
      <c r="A544" s="20" t="s">
        <v>553</v>
      </c>
      <c r="B544" s="18" t="s">
        <v>6</v>
      </c>
    </row>
    <row r="545" ht="15.75" customHeight="1">
      <c r="A545" s="20" t="s">
        <v>554</v>
      </c>
      <c r="B545" s="18" t="s">
        <v>6</v>
      </c>
    </row>
    <row r="546" ht="15.75" customHeight="1">
      <c r="A546" s="20" t="s">
        <v>555</v>
      </c>
      <c r="B546" s="18" t="s">
        <v>6</v>
      </c>
    </row>
    <row r="547" ht="15.75" customHeight="1">
      <c r="A547" s="20" t="s">
        <v>556</v>
      </c>
      <c r="B547" s="18" t="s">
        <v>6</v>
      </c>
    </row>
    <row r="548" ht="15.75" customHeight="1">
      <c r="A548" s="20" t="s">
        <v>557</v>
      </c>
      <c r="B548" s="18" t="s">
        <v>6</v>
      </c>
    </row>
    <row r="549" ht="15.75" customHeight="1">
      <c r="A549" s="20" t="s">
        <v>558</v>
      </c>
      <c r="B549" s="18" t="s">
        <v>6</v>
      </c>
    </row>
    <row r="550" ht="15.75" customHeight="1">
      <c r="A550" s="20" t="s">
        <v>559</v>
      </c>
      <c r="B550" s="18" t="s">
        <v>6</v>
      </c>
    </row>
    <row r="551" ht="15.75" customHeight="1">
      <c r="A551" s="20" t="s">
        <v>560</v>
      </c>
      <c r="B551" s="18" t="s">
        <v>6</v>
      </c>
    </row>
    <row r="552" ht="15.75" customHeight="1">
      <c r="A552" s="20" t="s">
        <v>561</v>
      </c>
      <c r="B552" s="18" t="s">
        <v>6</v>
      </c>
    </row>
    <row r="553" ht="15.75" customHeight="1">
      <c r="A553" s="20" t="s">
        <v>562</v>
      </c>
      <c r="B553" s="18" t="s">
        <v>6</v>
      </c>
    </row>
    <row r="554" ht="15.75" customHeight="1">
      <c r="A554" s="20" t="s">
        <v>563</v>
      </c>
      <c r="B554" s="18" t="s">
        <v>6</v>
      </c>
    </row>
    <row r="555" ht="15.75" customHeight="1">
      <c r="A555" s="20" t="s">
        <v>564</v>
      </c>
      <c r="B555" s="18" t="s">
        <v>6</v>
      </c>
    </row>
    <row r="556" ht="15.75" customHeight="1">
      <c r="A556" s="20" t="s">
        <v>565</v>
      </c>
      <c r="B556" s="18" t="s">
        <v>6</v>
      </c>
    </row>
    <row r="557" ht="15.75" customHeight="1">
      <c r="A557" s="20" t="s">
        <v>566</v>
      </c>
      <c r="B557" s="18" t="s">
        <v>6</v>
      </c>
    </row>
    <row r="558" ht="15.75" customHeight="1">
      <c r="A558" s="20" t="s">
        <v>567</v>
      </c>
      <c r="B558" s="18" t="s">
        <v>6</v>
      </c>
    </row>
    <row r="559" ht="15.75" customHeight="1">
      <c r="A559" s="20" t="s">
        <v>568</v>
      </c>
      <c r="B559" s="18" t="s">
        <v>6</v>
      </c>
    </row>
    <row r="560" ht="15.75" customHeight="1">
      <c r="A560" s="20" t="s">
        <v>569</v>
      </c>
      <c r="B560" s="18" t="s">
        <v>6</v>
      </c>
    </row>
    <row r="561" ht="15.75" customHeight="1">
      <c r="A561" s="20" t="s">
        <v>570</v>
      </c>
      <c r="B561" s="18" t="s">
        <v>6</v>
      </c>
    </row>
    <row r="562" ht="15.75" customHeight="1">
      <c r="A562" s="20" t="s">
        <v>571</v>
      </c>
      <c r="B562" s="18" t="s">
        <v>6</v>
      </c>
    </row>
    <row r="563" ht="15.75" customHeight="1">
      <c r="A563" s="20" t="s">
        <v>572</v>
      </c>
      <c r="B563" s="18" t="s">
        <v>6</v>
      </c>
    </row>
    <row r="564" ht="15.75" customHeight="1">
      <c r="A564" s="20" t="s">
        <v>573</v>
      </c>
      <c r="B564" s="18" t="s">
        <v>6</v>
      </c>
    </row>
    <row r="565" ht="15.75" customHeight="1">
      <c r="A565" s="20" t="s">
        <v>574</v>
      </c>
      <c r="B565" s="18" t="s">
        <v>6</v>
      </c>
    </row>
    <row r="566" ht="15.75" customHeight="1">
      <c r="A566" s="20" t="s">
        <v>575</v>
      </c>
      <c r="B566" s="18" t="s">
        <v>6</v>
      </c>
    </row>
    <row r="567" ht="15.75" customHeight="1">
      <c r="A567" s="20" t="s">
        <v>576</v>
      </c>
      <c r="B567" s="18" t="s">
        <v>6</v>
      </c>
    </row>
    <row r="568" ht="15.75" customHeight="1">
      <c r="A568" s="20" t="s">
        <v>577</v>
      </c>
      <c r="B568" s="18" t="s">
        <v>6</v>
      </c>
    </row>
    <row r="569" ht="15.75" customHeight="1">
      <c r="A569" s="20" t="s">
        <v>578</v>
      </c>
      <c r="B569" s="18" t="s">
        <v>6</v>
      </c>
    </row>
    <row r="570" ht="15.75" customHeight="1">
      <c r="A570" s="20" t="s">
        <v>579</v>
      </c>
      <c r="B570" s="18" t="s">
        <v>6</v>
      </c>
    </row>
    <row r="571" ht="15.75" customHeight="1">
      <c r="A571" s="20" t="s">
        <v>580</v>
      </c>
      <c r="B571" s="18" t="s">
        <v>6</v>
      </c>
    </row>
    <row r="572" ht="15.75" customHeight="1">
      <c r="A572" s="20" t="s">
        <v>581</v>
      </c>
      <c r="B572" s="18" t="s">
        <v>6</v>
      </c>
    </row>
    <row r="573" ht="15.75" customHeight="1">
      <c r="A573" s="20" t="s">
        <v>582</v>
      </c>
      <c r="B573" s="18" t="s">
        <v>6</v>
      </c>
    </row>
    <row r="574" ht="15.75" customHeight="1">
      <c r="A574" s="20" t="s">
        <v>583</v>
      </c>
      <c r="B574" s="18" t="s">
        <v>6</v>
      </c>
    </row>
    <row r="575" ht="15.75" customHeight="1">
      <c r="A575" s="20" t="s">
        <v>584</v>
      </c>
      <c r="B575" s="18" t="s">
        <v>6</v>
      </c>
    </row>
    <row r="576" ht="15.75" customHeight="1">
      <c r="A576" s="20" t="s">
        <v>585</v>
      </c>
      <c r="B576" s="18" t="s">
        <v>6</v>
      </c>
    </row>
    <row r="577" ht="15.75" customHeight="1">
      <c r="A577" s="20" t="s">
        <v>586</v>
      </c>
      <c r="B577" s="18" t="s">
        <v>6</v>
      </c>
    </row>
    <row r="578" ht="15.75" customHeight="1">
      <c r="A578" s="20" t="s">
        <v>587</v>
      </c>
      <c r="B578" s="18" t="s">
        <v>6</v>
      </c>
    </row>
    <row r="579" ht="15.75" customHeight="1">
      <c r="A579" s="20" t="s">
        <v>588</v>
      </c>
      <c r="B579" s="18" t="s">
        <v>6</v>
      </c>
    </row>
    <row r="580" ht="15.75" customHeight="1">
      <c r="A580" s="20" t="s">
        <v>589</v>
      </c>
      <c r="B580" s="18" t="s">
        <v>6</v>
      </c>
    </row>
    <row r="581" ht="15.75" customHeight="1">
      <c r="A581" s="20" t="s">
        <v>590</v>
      </c>
      <c r="B581" s="18" t="s">
        <v>6</v>
      </c>
    </row>
    <row r="582" ht="15.75" customHeight="1">
      <c r="A582" s="20" t="s">
        <v>591</v>
      </c>
      <c r="B582" s="18" t="s">
        <v>6</v>
      </c>
    </row>
    <row r="583" ht="15.75" customHeight="1">
      <c r="A583" s="20" t="s">
        <v>592</v>
      </c>
      <c r="B583" s="18" t="s">
        <v>6</v>
      </c>
    </row>
    <row r="584" ht="15.75" customHeight="1">
      <c r="A584" s="20" t="s">
        <v>593</v>
      </c>
      <c r="B584" s="18" t="s">
        <v>6</v>
      </c>
    </row>
    <row r="585" ht="15.75" customHeight="1">
      <c r="A585" s="20" t="s">
        <v>594</v>
      </c>
      <c r="B585" s="18" t="s">
        <v>6</v>
      </c>
    </row>
    <row r="586" ht="15.75" customHeight="1">
      <c r="A586" s="20" t="s">
        <v>595</v>
      </c>
      <c r="B586" s="18" t="s">
        <v>6</v>
      </c>
    </row>
    <row r="587" ht="15.75" customHeight="1">
      <c r="A587" s="20" t="s">
        <v>596</v>
      </c>
      <c r="B587" s="18" t="s">
        <v>6</v>
      </c>
    </row>
    <row r="588" ht="15.75" customHeight="1">
      <c r="A588" s="20" t="s">
        <v>597</v>
      </c>
      <c r="B588" s="18" t="s">
        <v>6</v>
      </c>
    </row>
    <row r="589" ht="15.75" customHeight="1">
      <c r="A589" s="20" t="s">
        <v>598</v>
      </c>
      <c r="B589" s="18" t="s">
        <v>6</v>
      </c>
    </row>
    <row r="590" ht="15.75" customHeight="1">
      <c r="A590" s="20" t="s">
        <v>599</v>
      </c>
      <c r="B590" s="18" t="s">
        <v>6</v>
      </c>
    </row>
    <row r="591" ht="15.75" customHeight="1">
      <c r="A591" s="20" t="s">
        <v>600</v>
      </c>
      <c r="B591" s="18" t="s">
        <v>6</v>
      </c>
    </row>
    <row r="592" ht="15.75" customHeight="1">
      <c r="A592" s="20" t="s">
        <v>601</v>
      </c>
      <c r="B592" s="18" t="s">
        <v>6</v>
      </c>
    </row>
    <row r="593" ht="15.75" customHeight="1">
      <c r="A593" s="20" t="s">
        <v>602</v>
      </c>
      <c r="B593" s="18" t="s">
        <v>6</v>
      </c>
    </row>
    <row r="594" ht="15.75" customHeight="1">
      <c r="A594" s="20" t="s">
        <v>603</v>
      </c>
      <c r="B594" s="18" t="s">
        <v>6</v>
      </c>
    </row>
    <row r="595" ht="15.75" customHeight="1">
      <c r="A595" s="20" t="s">
        <v>604</v>
      </c>
      <c r="B595" s="18" t="s">
        <v>6</v>
      </c>
    </row>
    <row r="596" ht="15.75" customHeight="1">
      <c r="A596" s="20" t="s">
        <v>605</v>
      </c>
      <c r="B596" s="18" t="s">
        <v>6</v>
      </c>
    </row>
    <row r="597" ht="15.75" customHeight="1">
      <c r="A597" s="20" t="s">
        <v>606</v>
      </c>
      <c r="B597" s="18" t="s">
        <v>6</v>
      </c>
    </row>
    <row r="598" ht="15.75" customHeight="1">
      <c r="A598" s="20" t="s">
        <v>607</v>
      </c>
      <c r="B598" s="18" t="s">
        <v>6</v>
      </c>
    </row>
    <row r="599" ht="15.75" customHeight="1">
      <c r="A599" s="20" t="s">
        <v>608</v>
      </c>
      <c r="B599" s="18" t="s">
        <v>6</v>
      </c>
    </row>
    <row r="600" ht="15.75" customHeight="1">
      <c r="A600" s="20" t="s">
        <v>609</v>
      </c>
      <c r="B600" s="18" t="s">
        <v>6</v>
      </c>
    </row>
    <row r="601" ht="15.75" customHeight="1">
      <c r="A601" s="20" t="s">
        <v>610</v>
      </c>
      <c r="B601" s="18" t="s">
        <v>6</v>
      </c>
    </row>
    <row r="602" ht="15.75" customHeight="1">
      <c r="A602" s="20" t="s">
        <v>611</v>
      </c>
      <c r="B602" s="18" t="s">
        <v>6</v>
      </c>
    </row>
    <row r="603" ht="15.75" customHeight="1">
      <c r="A603" s="20" t="s">
        <v>612</v>
      </c>
      <c r="B603" s="18" t="s">
        <v>6</v>
      </c>
    </row>
    <row r="604" ht="15.75" customHeight="1">
      <c r="A604" s="20" t="s">
        <v>613</v>
      </c>
      <c r="B604" s="18" t="s">
        <v>6</v>
      </c>
    </row>
    <row r="605" ht="15.75" customHeight="1">
      <c r="A605" s="20" t="s">
        <v>614</v>
      </c>
      <c r="B605" s="18" t="s">
        <v>6</v>
      </c>
    </row>
    <row r="606" ht="15.75" customHeight="1">
      <c r="A606" s="20" t="s">
        <v>615</v>
      </c>
      <c r="B606" s="18" t="s">
        <v>6</v>
      </c>
    </row>
    <row r="607" ht="15.75" customHeight="1">
      <c r="A607" s="20" t="s">
        <v>616</v>
      </c>
      <c r="B607" s="18" t="s">
        <v>6</v>
      </c>
    </row>
    <row r="608" ht="15.75" customHeight="1">
      <c r="A608" s="20" t="s">
        <v>617</v>
      </c>
      <c r="B608" s="18" t="s">
        <v>6</v>
      </c>
    </row>
    <row r="609" ht="15.75" customHeight="1">
      <c r="A609" s="20" t="s">
        <v>618</v>
      </c>
      <c r="B609" s="18" t="s">
        <v>6</v>
      </c>
    </row>
    <row r="610" ht="15.75" customHeight="1">
      <c r="A610" s="20" t="s">
        <v>619</v>
      </c>
      <c r="B610" s="18" t="s">
        <v>6</v>
      </c>
    </row>
    <row r="611" ht="15.75" customHeight="1">
      <c r="A611" s="20" t="s">
        <v>620</v>
      </c>
      <c r="B611" s="18" t="s">
        <v>6</v>
      </c>
    </row>
    <row r="612" ht="15.75" customHeight="1">
      <c r="A612" s="20" t="s">
        <v>621</v>
      </c>
      <c r="B612" s="18" t="s">
        <v>6</v>
      </c>
    </row>
    <row r="613" ht="15.75" customHeight="1">
      <c r="A613" s="20" t="s">
        <v>622</v>
      </c>
      <c r="B613" s="18" t="s">
        <v>6</v>
      </c>
    </row>
    <row r="614" ht="15.75" customHeight="1">
      <c r="A614" s="20" t="s">
        <v>623</v>
      </c>
      <c r="B614" s="18" t="s">
        <v>6</v>
      </c>
    </row>
    <row r="615" ht="15.75" customHeight="1">
      <c r="A615" s="20" t="s">
        <v>624</v>
      </c>
      <c r="B615" s="18" t="s">
        <v>6</v>
      </c>
    </row>
    <row r="616" ht="15.75" customHeight="1">
      <c r="A616" s="20" t="s">
        <v>625</v>
      </c>
      <c r="B616" s="18" t="s">
        <v>6</v>
      </c>
    </row>
    <row r="617" ht="15.75" customHeight="1">
      <c r="A617" s="20" t="s">
        <v>626</v>
      </c>
      <c r="B617" s="18" t="s">
        <v>6</v>
      </c>
    </row>
    <row r="618" ht="15.75" customHeight="1">
      <c r="A618" s="20" t="s">
        <v>627</v>
      </c>
      <c r="B618" s="18" t="s">
        <v>6</v>
      </c>
    </row>
    <row r="619" ht="15.75" customHeight="1">
      <c r="A619" s="20" t="s">
        <v>628</v>
      </c>
      <c r="B619" s="18" t="s">
        <v>6</v>
      </c>
    </row>
    <row r="620" ht="15.75" customHeight="1">
      <c r="A620" s="20" t="s">
        <v>629</v>
      </c>
      <c r="B620" s="18" t="s">
        <v>6</v>
      </c>
    </row>
    <row r="621" ht="15.75" customHeight="1">
      <c r="A621" s="20" t="s">
        <v>630</v>
      </c>
      <c r="B621" s="18" t="s">
        <v>6</v>
      </c>
    </row>
    <row r="622" ht="15.75" customHeight="1">
      <c r="A622" s="20" t="s">
        <v>631</v>
      </c>
      <c r="B622" s="18" t="s">
        <v>6</v>
      </c>
    </row>
    <row r="623" ht="15.75" customHeight="1">
      <c r="A623" s="20" t="s">
        <v>632</v>
      </c>
      <c r="B623" s="18" t="s">
        <v>6</v>
      </c>
    </row>
    <row r="624" ht="15.75" customHeight="1">
      <c r="A624" s="20" t="s">
        <v>633</v>
      </c>
      <c r="B624" s="18" t="s">
        <v>6</v>
      </c>
    </row>
    <row r="625" ht="15.75" customHeight="1">
      <c r="A625" s="20" t="s">
        <v>634</v>
      </c>
      <c r="B625" s="18" t="s">
        <v>6</v>
      </c>
    </row>
    <row r="626" ht="15.75" customHeight="1">
      <c r="A626" s="20" t="s">
        <v>635</v>
      </c>
      <c r="B626" s="18" t="s">
        <v>6</v>
      </c>
    </row>
    <row r="627" ht="15.75" customHeight="1">
      <c r="A627" s="20" t="s">
        <v>636</v>
      </c>
      <c r="B627" s="18" t="s">
        <v>6</v>
      </c>
    </row>
    <row r="628" ht="15.75" customHeight="1">
      <c r="A628" s="20" t="s">
        <v>637</v>
      </c>
      <c r="B628" s="18" t="s">
        <v>6</v>
      </c>
    </row>
    <row r="629" ht="15.75" customHeight="1">
      <c r="A629" s="20" t="s">
        <v>638</v>
      </c>
      <c r="B629" s="18" t="s">
        <v>6</v>
      </c>
    </row>
    <row r="630" ht="15.75" customHeight="1">
      <c r="A630" s="20" t="s">
        <v>639</v>
      </c>
      <c r="B630" s="18" t="s">
        <v>6</v>
      </c>
    </row>
    <row r="631" ht="15.75" customHeight="1">
      <c r="A631" s="20" t="s">
        <v>640</v>
      </c>
      <c r="B631" s="18" t="s">
        <v>6</v>
      </c>
    </row>
    <row r="632" ht="15.75" customHeight="1">
      <c r="A632" s="20" t="s">
        <v>641</v>
      </c>
      <c r="B632" s="18" t="s">
        <v>6</v>
      </c>
    </row>
    <row r="633" ht="15.75" customHeight="1">
      <c r="A633" s="20" t="s">
        <v>642</v>
      </c>
      <c r="B633" s="18" t="s">
        <v>6</v>
      </c>
    </row>
    <row r="634" ht="15.75" customHeight="1">
      <c r="A634" s="20" t="s">
        <v>643</v>
      </c>
      <c r="B634" s="18" t="s">
        <v>6</v>
      </c>
    </row>
    <row r="635" ht="15.75" customHeight="1">
      <c r="A635" s="20" t="s">
        <v>644</v>
      </c>
      <c r="B635" s="18" t="s">
        <v>6</v>
      </c>
    </row>
    <row r="636" ht="15.75" customHeight="1">
      <c r="A636" s="20" t="s">
        <v>645</v>
      </c>
      <c r="B636" s="18" t="s">
        <v>6</v>
      </c>
    </row>
    <row r="637" ht="15.75" customHeight="1">
      <c r="A637" s="20" t="s">
        <v>646</v>
      </c>
      <c r="B637" s="18" t="s">
        <v>6</v>
      </c>
    </row>
    <row r="638" ht="15.75" customHeight="1">
      <c r="A638" s="20" t="s">
        <v>647</v>
      </c>
      <c r="B638" s="18" t="s">
        <v>6</v>
      </c>
    </row>
    <row r="639" ht="15.75" customHeight="1">
      <c r="A639" s="20" t="s">
        <v>648</v>
      </c>
      <c r="B639" s="18" t="s">
        <v>6</v>
      </c>
    </row>
    <row r="640" ht="15.75" customHeight="1">
      <c r="A640" s="20" t="s">
        <v>649</v>
      </c>
      <c r="B640" s="18" t="s">
        <v>6</v>
      </c>
    </row>
    <row r="641" ht="15.75" customHeight="1">
      <c r="A641" s="20" t="s">
        <v>650</v>
      </c>
      <c r="B641" s="18" t="s">
        <v>6</v>
      </c>
    </row>
    <row r="642" ht="15.75" customHeight="1">
      <c r="A642" s="20" t="s">
        <v>651</v>
      </c>
      <c r="B642" s="18" t="s">
        <v>6</v>
      </c>
    </row>
    <row r="643" ht="15.75" customHeight="1">
      <c r="A643" s="20" t="s">
        <v>652</v>
      </c>
      <c r="B643" s="18" t="s">
        <v>6</v>
      </c>
    </row>
    <row r="644" ht="15.75" customHeight="1">
      <c r="A644" s="20" t="s">
        <v>653</v>
      </c>
      <c r="B644" s="18" t="s">
        <v>6</v>
      </c>
    </row>
    <row r="645" ht="15.75" customHeight="1">
      <c r="A645" s="20" t="s">
        <v>654</v>
      </c>
      <c r="B645" s="18" t="s">
        <v>6</v>
      </c>
    </row>
    <row r="646" ht="15.75" customHeight="1">
      <c r="A646" s="20" t="s">
        <v>655</v>
      </c>
      <c r="B646" s="18" t="s">
        <v>6</v>
      </c>
    </row>
    <row r="647" ht="15.75" customHeight="1">
      <c r="A647" s="20" t="s">
        <v>656</v>
      </c>
      <c r="B647" s="18" t="s">
        <v>6</v>
      </c>
    </row>
    <row r="648" ht="15.75" customHeight="1">
      <c r="A648" s="20" t="s">
        <v>657</v>
      </c>
      <c r="B648" s="18" t="s">
        <v>6</v>
      </c>
    </row>
    <row r="649" ht="15.75" customHeight="1">
      <c r="A649" s="20" t="s">
        <v>658</v>
      </c>
      <c r="B649" s="18" t="s">
        <v>6</v>
      </c>
    </row>
    <row r="650" ht="15.75" customHeight="1">
      <c r="A650" s="20" t="s">
        <v>659</v>
      </c>
      <c r="B650" s="18" t="s">
        <v>6</v>
      </c>
    </row>
    <row r="651" ht="15.75" customHeight="1">
      <c r="A651" s="20" t="s">
        <v>660</v>
      </c>
      <c r="B651" s="18" t="s">
        <v>6</v>
      </c>
    </row>
    <row r="652" ht="15.75" customHeight="1">
      <c r="A652" s="20" t="s">
        <v>661</v>
      </c>
      <c r="B652" s="18" t="s">
        <v>6</v>
      </c>
    </row>
    <row r="653" ht="15.75" customHeight="1">
      <c r="A653" s="20" t="s">
        <v>662</v>
      </c>
      <c r="B653" s="18" t="s">
        <v>6</v>
      </c>
    </row>
    <row r="654" ht="15.75" customHeight="1">
      <c r="A654" s="20" t="s">
        <v>663</v>
      </c>
      <c r="B654" s="18" t="s">
        <v>6</v>
      </c>
    </row>
    <row r="655" ht="15.75" customHeight="1">
      <c r="A655" s="20" t="s">
        <v>664</v>
      </c>
      <c r="B655" s="18" t="s">
        <v>6</v>
      </c>
    </row>
    <row r="656" ht="15.75" customHeight="1">
      <c r="A656" s="20" t="s">
        <v>665</v>
      </c>
      <c r="B656" s="18" t="s">
        <v>6</v>
      </c>
    </row>
    <row r="657" ht="15.75" customHeight="1">
      <c r="A657" s="20" t="s">
        <v>666</v>
      </c>
      <c r="B657" s="18" t="s">
        <v>6</v>
      </c>
    </row>
    <row r="658" ht="15.75" customHeight="1">
      <c r="A658" s="20" t="s">
        <v>667</v>
      </c>
      <c r="B658" s="18" t="s">
        <v>6</v>
      </c>
    </row>
    <row r="659" ht="15.75" customHeight="1">
      <c r="A659" s="20" t="s">
        <v>668</v>
      </c>
      <c r="B659" s="18" t="s">
        <v>6</v>
      </c>
    </row>
    <row r="660" ht="15.75" customHeight="1">
      <c r="A660" s="20" t="s">
        <v>669</v>
      </c>
      <c r="B660" s="18" t="s">
        <v>6</v>
      </c>
    </row>
    <row r="661" ht="15.75" customHeight="1">
      <c r="A661" s="20" t="s">
        <v>670</v>
      </c>
      <c r="B661" s="18" t="s">
        <v>6</v>
      </c>
    </row>
    <row r="662" ht="15.75" customHeight="1">
      <c r="A662" s="20" t="s">
        <v>671</v>
      </c>
      <c r="B662" s="18" t="s">
        <v>6</v>
      </c>
    </row>
    <row r="663" ht="15.75" customHeight="1">
      <c r="A663" s="20" t="s">
        <v>672</v>
      </c>
      <c r="B663" s="18" t="s">
        <v>6</v>
      </c>
    </row>
    <row r="664" ht="15.75" customHeight="1">
      <c r="A664" s="20" t="s">
        <v>673</v>
      </c>
      <c r="B664" s="18" t="s">
        <v>6</v>
      </c>
    </row>
    <row r="665" ht="15.75" customHeight="1">
      <c r="A665" s="20" t="s">
        <v>674</v>
      </c>
      <c r="B665" s="18" t="s">
        <v>6</v>
      </c>
    </row>
    <row r="666" ht="15.75" customHeight="1">
      <c r="A666" s="20" t="s">
        <v>675</v>
      </c>
      <c r="B666" s="18" t="s">
        <v>6</v>
      </c>
    </row>
    <row r="667" ht="15.75" customHeight="1">
      <c r="A667" s="20" t="s">
        <v>676</v>
      </c>
      <c r="B667" s="18" t="s">
        <v>6</v>
      </c>
    </row>
    <row r="668" ht="15.75" customHeight="1">
      <c r="A668" s="20" t="s">
        <v>677</v>
      </c>
      <c r="B668" s="18" t="s">
        <v>6</v>
      </c>
    </row>
    <row r="669" ht="15.75" customHeight="1">
      <c r="A669" s="20" t="s">
        <v>678</v>
      </c>
      <c r="B669" s="18" t="s">
        <v>6</v>
      </c>
    </row>
    <row r="670" ht="15.75" customHeight="1">
      <c r="A670" s="20" t="s">
        <v>679</v>
      </c>
      <c r="B670" s="18" t="s">
        <v>6</v>
      </c>
    </row>
    <row r="671" ht="15.75" customHeight="1">
      <c r="A671" s="20" t="s">
        <v>680</v>
      </c>
      <c r="B671" s="18" t="s">
        <v>6</v>
      </c>
    </row>
    <row r="672" ht="15.75" customHeight="1">
      <c r="A672" s="20" t="s">
        <v>681</v>
      </c>
      <c r="B672" s="18" t="s">
        <v>6</v>
      </c>
    </row>
    <row r="673" ht="15.75" customHeight="1">
      <c r="A673" s="20" t="s">
        <v>682</v>
      </c>
      <c r="B673" s="18" t="s">
        <v>6</v>
      </c>
    </row>
    <row r="674" ht="15.75" customHeight="1">
      <c r="A674" s="20" t="s">
        <v>683</v>
      </c>
      <c r="B674" s="18" t="s">
        <v>6</v>
      </c>
    </row>
    <row r="675" ht="15.75" customHeight="1">
      <c r="A675" s="20" t="s">
        <v>684</v>
      </c>
      <c r="B675" s="18" t="s">
        <v>6</v>
      </c>
    </row>
    <row r="676" ht="15.75" customHeight="1">
      <c r="A676" s="20" t="s">
        <v>685</v>
      </c>
      <c r="B676" s="18" t="s">
        <v>6</v>
      </c>
    </row>
    <row r="677" ht="15.75" customHeight="1">
      <c r="A677" s="20" t="s">
        <v>686</v>
      </c>
      <c r="B677" s="18" t="s">
        <v>6</v>
      </c>
    </row>
    <row r="678" ht="15.75" customHeight="1">
      <c r="A678" s="20" t="s">
        <v>687</v>
      </c>
      <c r="B678" s="18" t="s">
        <v>6</v>
      </c>
    </row>
    <row r="679" ht="15.75" customHeight="1">
      <c r="A679" s="20" t="s">
        <v>688</v>
      </c>
      <c r="B679" s="18" t="s">
        <v>6</v>
      </c>
    </row>
    <row r="680" ht="15.75" customHeight="1">
      <c r="A680" s="20" t="s">
        <v>689</v>
      </c>
      <c r="B680" s="18" t="s">
        <v>6</v>
      </c>
    </row>
    <row r="681" ht="15.75" customHeight="1">
      <c r="A681" s="20" t="s">
        <v>690</v>
      </c>
      <c r="B681" s="18" t="s">
        <v>6</v>
      </c>
    </row>
    <row r="682" ht="15.75" customHeight="1">
      <c r="A682" s="20" t="s">
        <v>691</v>
      </c>
      <c r="B682" s="18" t="s">
        <v>6</v>
      </c>
    </row>
    <row r="683" ht="15.75" customHeight="1">
      <c r="A683" s="20" t="s">
        <v>692</v>
      </c>
      <c r="B683" s="18" t="s">
        <v>6</v>
      </c>
    </row>
    <row r="684" ht="15.75" customHeight="1">
      <c r="A684" s="20" t="s">
        <v>693</v>
      </c>
      <c r="B684" s="18" t="s">
        <v>6</v>
      </c>
    </row>
    <row r="685" ht="15.75" customHeight="1">
      <c r="A685" s="20" t="s">
        <v>694</v>
      </c>
      <c r="B685" s="18" t="s">
        <v>6</v>
      </c>
    </row>
    <row r="686" ht="15.75" customHeight="1">
      <c r="A686" s="20" t="s">
        <v>695</v>
      </c>
      <c r="B686" s="18" t="s">
        <v>6</v>
      </c>
    </row>
    <row r="687" ht="15.75" customHeight="1">
      <c r="A687" s="20" t="s">
        <v>696</v>
      </c>
      <c r="B687" s="18" t="s">
        <v>6</v>
      </c>
    </row>
    <row r="688" ht="15.75" customHeight="1">
      <c r="A688" s="20" t="s">
        <v>697</v>
      </c>
      <c r="B688" s="18" t="s">
        <v>6</v>
      </c>
    </row>
    <row r="689" ht="15.75" customHeight="1">
      <c r="A689" s="20" t="s">
        <v>698</v>
      </c>
      <c r="B689" s="18" t="s">
        <v>6</v>
      </c>
    </row>
    <row r="690" ht="15.75" customHeight="1">
      <c r="A690" s="20" t="s">
        <v>699</v>
      </c>
      <c r="B690" s="18" t="s">
        <v>6</v>
      </c>
    </row>
    <row r="691" ht="15.75" customHeight="1">
      <c r="A691" s="20" t="s">
        <v>700</v>
      </c>
      <c r="B691" s="18" t="s">
        <v>6</v>
      </c>
    </row>
    <row r="692" ht="15.75" customHeight="1">
      <c r="A692" s="20" t="s">
        <v>701</v>
      </c>
      <c r="B692" s="18" t="s">
        <v>6</v>
      </c>
    </row>
    <row r="693" ht="15.75" customHeight="1">
      <c r="A693" s="20" t="s">
        <v>702</v>
      </c>
      <c r="B693" s="18" t="s">
        <v>6</v>
      </c>
    </row>
    <row r="694" ht="15.75" customHeight="1">
      <c r="A694" s="20" t="s">
        <v>703</v>
      </c>
      <c r="B694" s="18" t="s">
        <v>6</v>
      </c>
    </row>
    <row r="695" ht="15.75" customHeight="1">
      <c r="A695" s="20" t="s">
        <v>704</v>
      </c>
      <c r="B695" s="18" t="s">
        <v>6</v>
      </c>
    </row>
    <row r="696" ht="15.75" customHeight="1">
      <c r="A696" s="20" t="s">
        <v>705</v>
      </c>
      <c r="B696" s="18" t="s">
        <v>6</v>
      </c>
    </row>
    <row r="697" ht="15.75" customHeight="1">
      <c r="A697" s="20" t="s">
        <v>706</v>
      </c>
      <c r="B697" s="18" t="s">
        <v>6</v>
      </c>
    </row>
    <row r="698" ht="15.75" customHeight="1">
      <c r="A698" s="20" t="s">
        <v>707</v>
      </c>
      <c r="B698" s="18" t="s">
        <v>6</v>
      </c>
    </row>
    <row r="699" ht="15.75" customHeight="1">
      <c r="A699" s="20" t="s">
        <v>708</v>
      </c>
      <c r="B699" s="18" t="s">
        <v>6</v>
      </c>
    </row>
    <row r="700" ht="15.75" customHeight="1">
      <c r="A700" s="20" t="s">
        <v>709</v>
      </c>
      <c r="B700" s="18" t="s">
        <v>6</v>
      </c>
    </row>
    <row r="701" ht="15.75" customHeight="1">
      <c r="A701" s="20" t="s">
        <v>710</v>
      </c>
      <c r="B701" s="18" t="s">
        <v>6</v>
      </c>
    </row>
    <row r="702" ht="15.75" customHeight="1">
      <c r="A702" s="20" t="s">
        <v>711</v>
      </c>
      <c r="B702" s="18" t="s">
        <v>6</v>
      </c>
    </row>
    <row r="703" ht="15.75" customHeight="1">
      <c r="A703" s="20" t="s">
        <v>712</v>
      </c>
      <c r="B703" s="18" t="s">
        <v>6</v>
      </c>
    </row>
    <row r="704" ht="15.75" customHeight="1">
      <c r="A704" s="20" t="s">
        <v>713</v>
      </c>
      <c r="B704" s="18" t="s">
        <v>6</v>
      </c>
    </row>
    <row r="705" ht="15.75" customHeight="1">
      <c r="A705" s="20" t="s">
        <v>714</v>
      </c>
      <c r="B705" s="18" t="s">
        <v>6</v>
      </c>
    </row>
    <row r="706" ht="15.75" customHeight="1">
      <c r="A706" s="20" t="s">
        <v>715</v>
      </c>
      <c r="B706" s="18" t="s">
        <v>6</v>
      </c>
    </row>
    <row r="707" ht="15.75" customHeight="1">
      <c r="A707" s="20" t="s">
        <v>716</v>
      </c>
      <c r="B707" s="18" t="s">
        <v>6</v>
      </c>
    </row>
    <row r="708" ht="15.75" customHeight="1">
      <c r="A708" s="20" t="s">
        <v>717</v>
      </c>
      <c r="B708" s="18" t="s">
        <v>6</v>
      </c>
    </row>
    <row r="709" ht="15.75" customHeight="1">
      <c r="A709" s="20" t="s">
        <v>718</v>
      </c>
      <c r="B709" s="18" t="s">
        <v>6</v>
      </c>
    </row>
    <row r="710" ht="15.75" customHeight="1">
      <c r="A710" s="20" t="s">
        <v>719</v>
      </c>
      <c r="B710" s="18" t="s">
        <v>6</v>
      </c>
    </row>
    <row r="711" ht="15.75" customHeight="1">
      <c r="A711" s="20" t="s">
        <v>720</v>
      </c>
      <c r="B711" s="18" t="s">
        <v>6</v>
      </c>
    </row>
    <row r="712" ht="15.75" customHeight="1">
      <c r="A712" s="20" t="s">
        <v>721</v>
      </c>
      <c r="B712" s="18" t="s">
        <v>6</v>
      </c>
    </row>
    <row r="713" ht="15.75" customHeight="1">
      <c r="A713" s="20" t="s">
        <v>722</v>
      </c>
      <c r="B713" s="18" t="s">
        <v>6</v>
      </c>
    </row>
    <row r="714" ht="15.75" customHeight="1">
      <c r="A714" s="20" t="s">
        <v>723</v>
      </c>
      <c r="B714" s="18" t="s">
        <v>6</v>
      </c>
    </row>
    <row r="715" ht="15.75" customHeight="1">
      <c r="A715" s="20" t="s">
        <v>724</v>
      </c>
      <c r="B715" s="18" t="s">
        <v>6</v>
      </c>
    </row>
    <row r="716" ht="15.75" customHeight="1">
      <c r="A716" s="20" t="s">
        <v>725</v>
      </c>
      <c r="B716" s="18" t="s">
        <v>6</v>
      </c>
    </row>
    <row r="717" ht="15.75" customHeight="1">
      <c r="A717" s="20" t="s">
        <v>726</v>
      </c>
      <c r="B717" s="18" t="s">
        <v>6</v>
      </c>
    </row>
    <row r="718" ht="15.75" customHeight="1">
      <c r="A718" s="20" t="s">
        <v>727</v>
      </c>
      <c r="B718" s="18" t="s">
        <v>6</v>
      </c>
    </row>
    <row r="719" ht="15.75" customHeight="1">
      <c r="A719" s="20" t="s">
        <v>728</v>
      </c>
      <c r="B719" s="18" t="s">
        <v>6</v>
      </c>
    </row>
    <row r="720" ht="15.75" customHeight="1">
      <c r="A720" s="20" t="s">
        <v>729</v>
      </c>
      <c r="B720" s="18" t="s">
        <v>6</v>
      </c>
    </row>
    <row r="721" ht="15.75" customHeight="1">
      <c r="A721" s="20" t="s">
        <v>730</v>
      </c>
      <c r="B721" s="18" t="s">
        <v>6</v>
      </c>
    </row>
    <row r="722" ht="15.75" customHeight="1">
      <c r="A722" s="20" t="s">
        <v>731</v>
      </c>
      <c r="B722" s="18" t="s">
        <v>6</v>
      </c>
    </row>
    <row r="723" ht="15.75" customHeight="1">
      <c r="A723" s="20" t="s">
        <v>732</v>
      </c>
      <c r="B723" s="18" t="s">
        <v>6</v>
      </c>
    </row>
    <row r="724" ht="15.75" customHeight="1">
      <c r="A724" s="20" t="s">
        <v>733</v>
      </c>
      <c r="B724" s="18" t="s">
        <v>6</v>
      </c>
    </row>
    <row r="725" ht="15.75" customHeight="1">
      <c r="A725" s="20" t="s">
        <v>734</v>
      </c>
      <c r="B725" s="18" t="s">
        <v>6</v>
      </c>
    </row>
    <row r="726" ht="15.75" customHeight="1">
      <c r="A726" s="20" t="s">
        <v>735</v>
      </c>
      <c r="B726" s="18" t="s">
        <v>6</v>
      </c>
    </row>
    <row r="727" ht="15.75" customHeight="1">
      <c r="A727" s="20" t="s">
        <v>736</v>
      </c>
      <c r="B727" s="18" t="s">
        <v>6</v>
      </c>
    </row>
    <row r="728" ht="15.75" customHeight="1">
      <c r="A728" s="20" t="s">
        <v>737</v>
      </c>
      <c r="B728" s="18" t="s">
        <v>6</v>
      </c>
    </row>
    <row r="729" ht="15.75" customHeight="1">
      <c r="A729" s="20" t="s">
        <v>738</v>
      </c>
      <c r="B729" s="18" t="s">
        <v>6</v>
      </c>
    </row>
    <row r="730" ht="15.75" customHeight="1">
      <c r="A730" s="20" t="s">
        <v>739</v>
      </c>
      <c r="B730" s="18" t="s">
        <v>6</v>
      </c>
    </row>
    <row r="731" ht="15.75" customHeight="1">
      <c r="A731" s="20" t="s">
        <v>740</v>
      </c>
      <c r="B731" s="18" t="s">
        <v>6</v>
      </c>
    </row>
    <row r="732" ht="15.75" customHeight="1">
      <c r="A732" s="20" t="s">
        <v>741</v>
      </c>
      <c r="B732" s="18" t="s">
        <v>6</v>
      </c>
    </row>
    <row r="733" ht="15.75" customHeight="1">
      <c r="A733" s="20" t="s">
        <v>742</v>
      </c>
      <c r="B733" s="18" t="s">
        <v>6</v>
      </c>
    </row>
    <row r="734" ht="15.75" customHeight="1">
      <c r="A734" s="20" t="s">
        <v>743</v>
      </c>
      <c r="B734" s="18" t="s">
        <v>6</v>
      </c>
    </row>
    <row r="735" ht="15.75" customHeight="1">
      <c r="A735" s="20" t="s">
        <v>744</v>
      </c>
      <c r="B735" s="18" t="s">
        <v>6</v>
      </c>
    </row>
    <row r="736" ht="15.75" customHeight="1">
      <c r="A736" s="20" t="s">
        <v>745</v>
      </c>
      <c r="B736" s="18" t="s">
        <v>6</v>
      </c>
    </row>
    <row r="737" ht="15.75" customHeight="1">
      <c r="A737" s="20" t="s">
        <v>746</v>
      </c>
      <c r="B737" s="18" t="s">
        <v>6</v>
      </c>
    </row>
    <row r="738" ht="15.75" customHeight="1">
      <c r="A738" s="20" t="s">
        <v>747</v>
      </c>
      <c r="B738" s="18" t="s">
        <v>6</v>
      </c>
    </row>
    <row r="739" ht="15.75" customHeight="1">
      <c r="A739" s="20" t="s">
        <v>748</v>
      </c>
      <c r="B739" s="18" t="s">
        <v>6</v>
      </c>
    </row>
    <row r="740" ht="15.75" customHeight="1">
      <c r="A740" s="20" t="s">
        <v>749</v>
      </c>
      <c r="B740" s="18" t="s">
        <v>6</v>
      </c>
    </row>
    <row r="741" ht="15.75" customHeight="1">
      <c r="A741" s="20" t="s">
        <v>750</v>
      </c>
      <c r="B741" s="18" t="s">
        <v>6</v>
      </c>
    </row>
    <row r="742" ht="15.75" customHeight="1">
      <c r="A742" s="20" t="s">
        <v>751</v>
      </c>
      <c r="B742" s="18" t="s">
        <v>6</v>
      </c>
    </row>
    <row r="743" ht="15.75" customHeight="1">
      <c r="A743" s="20" t="s">
        <v>752</v>
      </c>
      <c r="B743" s="18" t="s">
        <v>6</v>
      </c>
    </row>
    <row r="744" ht="15.75" customHeight="1">
      <c r="A744" s="20" t="s">
        <v>753</v>
      </c>
      <c r="B744" s="18" t="s">
        <v>6</v>
      </c>
    </row>
    <row r="745" ht="15.75" customHeight="1">
      <c r="A745" s="20" t="s">
        <v>754</v>
      </c>
      <c r="B745" s="18" t="s">
        <v>6</v>
      </c>
    </row>
    <row r="746" ht="15.75" customHeight="1">
      <c r="A746" s="20" t="s">
        <v>755</v>
      </c>
      <c r="B746" s="18" t="s">
        <v>6</v>
      </c>
    </row>
    <row r="747" ht="15.75" customHeight="1">
      <c r="A747" s="20" t="s">
        <v>756</v>
      </c>
      <c r="B747" s="18" t="s">
        <v>6</v>
      </c>
    </row>
    <row r="748" ht="15.75" customHeight="1">
      <c r="A748" s="20" t="s">
        <v>757</v>
      </c>
      <c r="B748" s="18" t="s">
        <v>6</v>
      </c>
    </row>
    <row r="749" ht="15.75" customHeight="1">
      <c r="A749" s="20" t="s">
        <v>758</v>
      </c>
      <c r="B749" s="18" t="s">
        <v>6</v>
      </c>
    </row>
    <row r="750" ht="15.75" customHeight="1">
      <c r="A750" s="20" t="s">
        <v>759</v>
      </c>
      <c r="B750" s="18" t="s">
        <v>6</v>
      </c>
    </row>
    <row r="751" ht="15.75" customHeight="1">
      <c r="A751" s="20" t="s">
        <v>760</v>
      </c>
      <c r="B751" s="18" t="s">
        <v>6</v>
      </c>
    </row>
    <row r="752" ht="15.75" customHeight="1">
      <c r="A752" s="20" t="s">
        <v>761</v>
      </c>
      <c r="B752" s="18" t="s">
        <v>6</v>
      </c>
    </row>
    <row r="753" ht="15.75" customHeight="1">
      <c r="A753" s="20" t="s">
        <v>762</v>
      </c>
      <c r="B753" s="18" t="s">
        <v>6</v>
      </c>
    </row>
    <row r="754" ht="15.75" customHeight="1">
      <c r="A754" s="20" t="s">
        <v>763</v>
      </c>
      <c r="B754" s="18" t="s">
        <v>6</v>
      </c>
    </row>
    <row r="755" ht="15.75" customHeight="1">
      <c r="A755" s="20" t="s">
        <v>764</v>
      </c>
      <c r="B755" s="18" t="s">
        <v>6</v>
      </c>
    </row>
    <row r="756" ht="15.75" customHeight="1">
      <c r="A756" s="20" t="s">
        <v>765</v>
      </c>
      <c r="B756" s="18" t="s">
        <v>6</v>
      </c>
    </row>
    <row r="757" ht="15.75" customHeight="1">
      <c r="A757" s="20" t="s">
        <v>766</v>
      </c>
      <c r="B757" s="18" t="s">
        <v>6</v>
      </c>
    </row>
    <row r="758" ht="15.75" customHeight="1">
      <c r="A758" s="20" t="s">
        <v>767</v>
      </c>
      <c r="B758" s="18" t="s">
        <v>6</v>
      </c>
    </row>
    <row r="759" ht="15.75" customHeight="1">
      <c r="A759" s="20" t="s">
        <v>768</v>
      </c>
      <c r="B759" s="18" t="s">
        <v>6</v>
      </c>
    </row>
    <row r="760" ht="15.75" customHeight="1">
      <c r="A760" s="20" t="s">
        <v>769</v>
      </c>
      <c r="B760" s="18" t="s">
        <v>6</v>
      </c>
    </row>
    <row r="761" ht="15.75" customHeight="1">
      <c r="A761" s="20" t="s">
        <v>770</v>
      </c>
      <c r="B761" s="18" t="s">
        <v>6</v>
      </c>
    </row>
    <row r="762" ht="15.75" customHeight="1">
      <c r="A762" s="20" t="s">
        <v>771</v>
      </c>
      <c r="B762" s="18" t="s">
        <v>6</v>
      </c>
    </row>
    <row r="763" ht="15.75" customHeight="1">
      <c r="A763" s="20" t="s">
        <v>772</v>
      </c>
      <c r="B763" s="18" t="s">
        <v>6</v>
      </c>
    </row>
    <row r="764" ht="15.75" customHeight="1">
      <c r="A764" s="20" t="s">
        <v>773</v>
      </c>
      <c r="B764" s="18" t="s">
        <v>6</v>
      </c>
    </row>
    <row r="765" ht="15.75" customHeight="1">
      <c r="A765" s="20" t="s">
        <v>774</v>
      </c>
      <c r="B765" s="18" t="s">
        <v>6</v>
      </c>
    </row>
    <row r="766" ht="15.75" customHeight="1">
      <c r="A766" s="20" t="s">
        <v>775</v>
      </c>
      <c r="B766" s="18" t="s">
        <v>6</v>
      </c>
    </row>
    <row r="767" ht="15.75" customHeight="1">
      <c r="A767" s="20" t="s">
        <v>776</v>
      </c>
      <c r="B767" s="18" t="s">
        <v>6</v>
      </c>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row r="1004" ht="15.75" customHeight="1">
      <c r="A1004" s="10"/>
    </row>
    <row r="1005" ht="15.75" customHeight="1">
      <c r="A1005" s="10"/>
    </row>
    <row r="1006" ht="15.75" customHeight="1">
      <c r="A1006" s="10"/>
    </row>
    <row r="1007" ht="15.75" customHeight="1">
      <c r="A1007" s="10"/>
    </row>
  </sheetData>
  <mergeCells count="1">
    <mergeCell ref="A2:A5"/>
  </mergeCells>
  <conditionalFormatting sqref="B8:B767">
    <cfRule type="cellIs" dxfId="0" priority="1" operator="equal">
      <formula>"OK"</formula>
    </cfRule>
  </conditionalFormatting>
  <conditionalFormatting sqref="B8:B767">
    <cfRule type="cellIs" dxfId="1" priority="2" operator="equal">
      <formula>"A"</formula>
    </cfRule>
  </conditionalFormatting>
  <conditionalFormatting sqref="B8:B767">
    <cfRule type="cellIs" dxfId="1" priority="3" operator="equal">
      <formula>"B"</formula>
    </cfRule>
  </conditionalFormatting>
  <conditionalFormatting sqref="B8:B767">
    <cfRule type="cellIs" dxfId="1" priority="4" operator="equal">
      <formula>"C"</formula>
    </cfRule>
  </conditionalFormatting>
  <conditionalFormatting sqref="B8:B767">
    <cfRule type="cellIs" dxfId="2" priority="5" operator="equal">
      <formula>"D"</formula>
    </cfRule>
  </conditionalFormatting>
  <dataValidations>
    <dataValidation type="list" allowBlank="1" showErrorMessage="1" sqref="B8:B767">
      <formula1>"OK,A,B,C,D"</formula1>
    </dataValidation>
  </dataValidations>
  <drawing r:id="rId1"/>
</worksheet>
</file>