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2Wv2/vfFWY2uXiEjArMCB8H2KhQ=="/>
    </ext>
  </extLst>
</workbook>
</file>

<file path=xl/sharedStrings.xml><?xml version="1.0" encoding="utf-8"?>
<sst xmlns="http://schemas.openxmlformats.org/spreadsheetml/2006/main" count="933" uniqueCount="475">
  <si>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</si>
  <si>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</si>
  <si>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</si>
  <si>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</si>
  <si>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</si>
  <si>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</si>
  <si>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</si>
  <si>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</si>
  <si>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</si>
  <si>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</si>
  <si>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</si>
  <si>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</si>
  <si>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</si>
  <si>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</si>
  <si>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</si>
  <si>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</si>
  <si>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</si>
  <si>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“Byogerwa mpola”, ng’akuzaalira omukazi aloga.</t>
  </si>
  <si>
    <t>Mbadde naawe ebbanga naye tonsanyula.</t>
  </si>
  <si>
    <t>Omuzungu mugezi nnyo okuzaama, olaba amponya oluziyiro!</t>
  </si>
  <si>
    <t>Ebigambo ebyo mu buwangwa bw’Omuganda bitegeeza ki?</t>
  </si>
  <si>
    <t>Tombuuzanga olulala ng’oyimiridde.</t>
  </si>
  <si>
    <t>Awo Grace Ssemakula eyali asigadde ng’omukubiriza w’olutuula luno yasaba olutuula luno luggalwewo.</t>
  </si>
  <si>
    <t>Abaakola kino baamala kulemwa kutunda Regional Tier mu Buganda.</t>
  </si>
  <si>
    <t>Abaakola omulimo gw’obwannakyewa guno baaswaaza abakumpanyi b'e Mengo.</t>
  </si>
  <si>
    <t>Abaakirimu baakizuula nti kyali kijja kubabeerera kizibu okubamattiza</t>
  </si>
  <si>
    <t>Abaffe omwana Mutebi yamala emyezi emeka ng’abukutira mu lubuto lwa nnyina Sarah Kisosonkole?</t>
  </si>
  <si>
    <t xml:space="preserve">Abaganda bajjajjaffe baalugera </t>
  </si>
  <si>
    <t>Abaganda bamuggyeko olunderebu n’empalana mbu y'asiimbira Federo ya Buganda ekkuuli.</t>
  </si>
  <si>
    <t>Abaganda batono abaalisuubidde omuntu alinga Ssemakalu okukulembera.</t>
  </si>
  <si>
    <t>Abaganda baawalula Regional Tier okugiyisa mu Lukiiko lwa Buganda,</t>
  </si>
  <si>
    <t>Abaganda bali ku nsonga ya Federo.</t>
  </si>
  <si>
    <t>Abaganda bekandagga ne bava mu kuteesa okwo.</t>
  </si>
  <si>
    <t>Abaganda baava mu lukiiko nga terunnaggwa.</t>
  </si>
  <si>
    <t xml:space="preserve">Abaganda wamu ne bannaffe bonna abalala bali mu Buganda </t>
  </si>
  <si>
    <t>Abagenyi baweebwa ssava w’ekyenkya kyabwe.</t>
  </si>
  <si>
    <t>Abakozi baabawa ebbaasa enzito okukola omwala.</t>
  </si>
  <si>
    <t>Abaali bagenda basomesa Regional Tier baakizuula nti kyali tekisoboka kukyusa ndowooza y’Abaganda ku Federo gye bettanira.</t>
  </si>
  <si>
    <t>Obwakabaka bwa Buganda buli mu mitima gy'abantu.</t>
  </si>
  <si>
    <t xml:space="preserve">Abantu abeetooloolera ku Muteesa be baamuyamba. </t>
  </si>
  <si>
    <t>Abantu baagala aliwo.</t>
  </si>
  <si>
    <t>Abantu beewunnya nnyo naye ye tebyamwewuunyisa!</t>
  </si>
  <si>
    <t>Abantu wamma bajjula obusungu.</t>
  </si>
  <si>
    <t>Abasinga balowooza nti walabika waaliwo eyali emabega w’okusasulira embaga ya Chalter.</t>
  </si>
  <si>
    <t>Abataka b’ebika bya Buganda ebirala bonna bayitiddwa.</t>
  </si>
  <si>
    <t>Abataka nkwenge, gw’olya naye yakutta.</t>
  </si>
  <si>
    <t>Abawadde Mutebi amagezi agobe Muliika mwebale!</t>
  </si>
  <si>
    <t>Agabattukana ng’ekigaali ky’omuyiga.</t>
  </si>
  <si>
    <t>Agamba nti  yazaalibwa mu ddwaliro ly'e Namirembe.</t>
  </si>
  <si>
    <t>Agerwanyalwanya (amabwa), gaba gaagala (kuluma) nnyini nnyama.</t>
  </si>
  <si>
    <t>Ago gaali magezi ge alingize alabe kiki ekyali wabweru.</t>
  </si>
  <si>
    <t>Mujje mulabe Aguma w'atudde, waliwo akati akabendeya,</t>
  </si>
  <si>
    <t>Akabondo k'e Mengo nagunogujwa gwe kakyawalana ennyo.</t>
  </si>
  <si>
    <t>Akakodyo mu kutontoma ge magezi omutontomi g’asala okutuusa obubaka bwe eri abasomi</t>
  </si>
  <si>
    <t>Akanula amaaso ng’anywera ku ssoosi.</t>
  </si>
  <si>
    <t>Akanyonyi kano nga kalinga akoogera!</t>
  </si>
  <si>
    <t>Akati kawali kewuuba nnyo nga empewo ezze.</t>
  </si>
  <si>
    <t>Amama Mbabazi wamu ne Bannaabwe abalala bakola ne Pulezidenti Museveni.</t>
  </si>
  <si>
    <t>Amangu ddala nga Katende yakamala okusoma ekiwandiiko enkuba yatonnya.</t>
  </si>
  <si>
    <t>Amazzi gayiise mu nva ne gazonoona.</t>
  </si>
  <si>
    <t>Anaawandiika, asooka na kirowoozo oba empulira yonna ku mutima gwe.</t>
  </si>
  <si>
    <t>Anti abaffe bennyini ate beebali mu kutunda Buganda.</t>
  </si>
  <si>
    <t xml:space="preserve">Abantu ba Buganda tebaategezebwa mu butongole nga babateeseza. </t>
  </si>
  <si>
    <t>Bangi besowolayo ne basomesa Federo.</t>
  </si>
  <si>
    <t>Muteesa w’ataali bebaagenda okulaba mulamu waabwe Nnakawere Sarah mu Ddwaliro, nga yakasumulukuka.</t>
  </si>
  <si>
    <t>Bassemaka abasinga basuddewo obuvunaanyizibwa bwabwe.</t>
  </si>
  <si>
    <t>Buganda yasaba Federo era n'ewagirwa abasinga obungi mu Uganda.</t>
  </si>
  <si>
    <t>Yayimuka n'ategeeza olukiiko nga omu ku bammemba bwe yalwadde.</t>
  </si>
  <si>
    <t>Akyawerera ddala olw’okuyisaamu Regional Tier mu lukiiko lwa Buganda</t>
  </si>
  <si>
    <t>Eyo pulani nayo yagwa butaka.</t>
  </si>
  <si>
    <t>Awo nno kyetaagisa okumanya awantu enkyukira w’eri era oboolyawo n’ensonga lwaki enkyukira weeri.</t>
  </si>
  <si>
    <t>Abaganda nabo ebintu ebyo baabikolanga.</t>
  </si>
  <si>
    <t>Awo nno zzaako okutereeza empandiika n’enkozesa y’obubonero etuukira ku nvuga y’ekitontome.</t>
  </si>
  <si>
    <t>Bwetuba ddala nga twagala emirembe gisobole okwongera okunywezebwa mu Buganda tugoberere amateeka.</t>
  </si>
  <si>
    <t>Awo olwatuuka nga wabaawo omusajja ng’awasa mukazi we nga bazaala omwana.</t>
  </si>
  <si>
    <t>Wamma kituufu emmese y'ewa omwana ssente ng'akudde erinnyo?</t>
  </si>
  <si>
    <t>Omusajja yaggyako ensimbi emu ku mwana, n'agitwala ew’omulubaale.</t>
  </si>
  <si>
    <t>Awo waaliwo akasirikiriro.</t>
  </si>
  <si>
    <t>Awo we wali entikko , awali enkyukyuka ey’omuggundu.</t>
  </si>
  <si>
    <t>Baabeera bonna ebbanga ttono.</t>
  </si>
  <si>
    <t>Baagendanga bwe batyo nga tewali kussa mukka n’akatono.</t>
  </si>
  <si>
    <t>Baalugera nti; ne gw'ozadde akubira eŋŋoma n’ozina.</t>
  </si>
  <si>
    <t>Baalya ne bennyula.</t>
  </si>
  <si>
    <t>Baba banaatera okutuka Nakato we baamuttidde akanyonyi ne kabuuka ne kagwa wennyini</t>
  </si>
  <si>
    <t>Bajjajjaffe baalugera nti “Abantubalamu tebeesigwa, Jjunju baaleka Malangala”</t>
  </si>
  <si>
    <t>Bamuleetera abaddu, emigugu gy’embugo n’ebirala.</t>
  </si>
  <si>
    <t>Bannannimi  bamanyidde ddala omugaso gw’envuga y’olulimi eri nnannyini lulimi.</t>
  </si>
  <si>
    <t>Omusomesa yabuuza omuyizi eyali amukkirizza okufuluma essomero.</t>
  </si>
  <si>
    <t>Bifaanaanyirizo ki bye yeeyambisizza okutuusa obubaka bwe?</t>
  </si>
  <si>
    <t>Bino byonna bintu, ebigenderera okuzibula abantu bonna mu Buganda amaaso.</t>
  </si>
  <si>
    <t>Bino byonna ojja kubifunira mu nnonda ye ey’ebigambo, nenkozesa y’obubonero</t>
  </si>
  <si>
    <t>Bonna nga bagenda batuuka akanyonyi wekaali kagudde nga n’omulambo bagulaba.</t>
  </si>
  <si>
    <t xml:space="preserve">Bonna baagamba nti akanyonyi kano kaali kalina kye kagamba.” </t>
  </si>
  <si>
    <t>Buganda eyinza okwolekera akatyabaga akasinga ku ako aka Ssekabaka Muteesa.</t>
  </si>
  <si>
    <t>Buganda eyina abalabe ne munda mwe nnyini.</t>
  </si>
  <si>
    <t>Abaganda bateekeddwa okwongera okukuuma empisa eno.</t>
  </si>
  <si>
    <t>Buli omu ku bombi yeefunira ensimbi za Uganda miriyoni bbiri.</t>
  </si>
  <si>
    <t>Bulijjo tekyandibadde kyewuunyo okulaba omuntu nga tasobola kwogera lulimi lutali lulwe.</t>
  </si>
  <si>
    <t>Mu buwangwa bw’Omuganda talya mmese.</t>
  </si>
  <si>
    <t>Bwolaba kitemya ng’enkuba enaatonya.</t>
  </si>
  <si>
    <t>Bw’onaagandeetera, awo ng’obufumbo obwange naawe buteredde.”</t>
  </si>
  <si>
    <t>Omuwandiisi w’Oluganda omwatiikirivu era Munnabuddu yebase Ssunga mu Gombolola y'e Bukakkata mu Buddu.</t>
  </si>
  <si>
    <t>Bwatyo ssemaka, Ssemakalu bweyategeeza abaali mu kafubo kano ne Ssabasajja Kabaka wa Buganda yennyini!</t>
  </si>
  <si>
    <t>Bwe baatuuka mu State House e Nakasero baasangayo Meeja Kakooza Mutale.</t>
  </si>
  <si>
    <t>Bwe butyo obudde nga buziba.</t>
  </si>
  <si>
    <t>Bwe twekenneenya ekitontome ekyo kitulaga nti omuwandiisi musajja.</t>
  </si>
  <si>
    <t>Bwetumaze okukikubaganyaako ebirowozo, kirabise nga kizibu gyendi okukiteekako omukono gwange.</t>
  </si>
  <si>
    <t>Bwe yadda yayita Katikkiro naamugamba nti Ssabasajja yali amuyita ku ssimu.</t>
  </si>
  <si>
    <t>Chalter linnya lya muntu oba kitongole?</t>
  </si>
  <si>
    <t>Chalter wabula yali eyagala Federo yokka.</t>
  </si>
  <si>
    <t>Ddala kituufu omusajja oyo yanakuwala ng’asse mukyala we?</t>
  </si>
  <si>
    <t>Ddunda nga ye mubeezi waffe, tujja kusobola okuzinogera eddagala.</t>
  </si>
  <si>
    <t>E Nnamulanda eriyo Ssajjakulima eyalina empindi ku kutu.</t>
  </si>
  <si>
    <t>Ebbago lya Chalter lyayita Mengo nga terinnayanjulirwa baminisita mu lukiiko lwa kabinenti ya Uganda.</t>
  </si>
  <si>
    <t>Ebbago lya Chalter yali talirabangako.</t>
  </si>
  <si>
    <t>We ntuukiddewo abadde omukka abaka mubake.</t>
  </si>
  <si>
    <t>Ebigambo bya kuno bingi.</t>
  </si>
  <si>
    <t>Ebigendererwa by’emizannyo gino ki?</t>
  </si>
  <si>
    <t>Ebimu ku bingi ebiri mu Buganda, naddala ebiri ku kasozi kaffe e Mengo-Bulange bye bino.</t>
  </si>
  <si>
    <t>Ebimuli bikulu nnyo mu kunyiriza ekifo.</t>
  </si>
  <si>
    <t>Ebinene n'ebinene bityaŋŋana, singa ttimba amira enjovu</t>
  </si>
  <si>
    <t>Ebintu bino byonna ebiriwo kati bitujjukiza bingi.</t>
  </si>
  <si>
    <t>Ebirala bingi nnyo by’oyinza okulowoozaako.</t>
  </si>
  <si>
    <t>Ebizibu ebyo bya ngeri ki?</t>
  </si>
  <si>
    <t>Ebyaffe bifuuse bya “Gw’olulambuza (olusuku) y’alusalako.</t>
  </si>
  <si>
    <t>Ebyali mu ndagaano eyo si byebyo Buganda bye yasaba era bye yettanira.</t>
  </si>
  <si>
    <t>Ebyavaamu era n’ebyaddirira byebyo nagunogujwa ebikyatukaabya akayirigombe.</t>
  </si>
  <si>
    <t>Ebyo byawula ekitontome ku biwandiiko ebirala.</t>
  </si>
  <si>
    <t>Biki ebyekalirizibwa oba ebitunuulirwa mu bitontome.</t>
  </si>
  <si>
    <t>Ebyo ebigambo byo bitwoleka nti waliwo ekikyamu.</t>
  </si>
  <si>
    <t>Ebyo tetugenda kuddamu kubitunuulira mu kitundu kino.</t>
  </si>
  <si>
    <t>Eby'okuyiga ebiri mu kitontome ekyo tebyetaaga na kunojjolamu kubanga ekiba ekisembayo kibifunzizza byonna.</t>
  </si>
  <si>
    <t>Edda yayitibwanga Muyaayu</t>
  </si>
  <si>
    <t>Eggalabi likiikiridde ani mu kitontome ekyo?</t>
  </si>
  <si>
    <t>Ekigwo ekyasooka okukubwa Regional Tier, kyali kya lukiiko lwa Buganda kugiyisa nga terugiteesezaako.</t>
  </si>
  <si>
    <t>Ekiruubirwa mu kino kwe kwoleka okwagala Abaganda kwe baalina eri Kabaka</t>
  </si>
  <si>
    <t>Ekimu ku bintu ebikulu ye Ssekabaka Muteesa okuwaŋŋanguka.</t>
  </si>
  <si>
    <t>Ekintu kino nga si kirungi okuba wano.</t>
  </si>
  <si>
    <t>Ekirala yasaba ababazi b'ebitabo okufulumya alipoota ku nsonga eyo.</t>
  </si>
  <si>
    <t>Ekitereke ekiterekwa abateresi abatereka ebitereke kyaterekebwa wa?</t>
  </si>
  <si>
    <t>Ekitontome bibeera bigambo ebisengekeddwa nga birimu omudigido,</t>
  </si>
  <si>
    <t>Ekitontome ekyo kyagendereranga kuyigiriza baana bitundu bya mubiri.</t>
  </si>
  <si>
    <t>Ekitontome ekyo olowooza kyogera ku ki?</t>
  </si>
  <si>
    <t>Ekitontome kikuteeka mu ntwala ya ngeri ki?</t>
  </si>
  <si>
    <t>Ekitontome kisobola okuba n'entunnunsi ez’emirundi ebiri.</t>
  </si>
  <si>
    <t>Ekitontome kye kiyiiye ekiri mu ngeri y’oluyimba nga mulimu omudigido, oba okubakira kw’amaloboozi</t>
  </si>
  <si>
    <t>Ekitontome yakissaamu ebigambo eby’enjawulo ebivuza ekitontome kye obulungi.</t>
  </si>
  <si>
    <t>Ekiwandiiko okuba ekitontome kiteekwa kwenkana wa?</t>
  </si>
  <si>
    <t>Ekyaddirira abaalinga Bagenda okusomesa Federo kwekuteekebwako obukwakkulizo.</t>
  </si>
  <si>
    <t>Ekyamukanga kwe kuwulira amagana g’ente nga gakubagana amayembe.</t>
  </si>
  <si>
    <t>Ekyavaamu buli lukuŋŋaana lw’okusomesa Federo lwafuuka lwa kulaga buwagizi bwa Federo.</t>
  </si>
  <si>
    <t>Ekyavaamu nga bonna bafuluma ebweru nga bakawulira tekalekera awo.</t>
  </si>
  <si>
    <t>Ekyo bwekitaakola, nebabasindikira Poliisi ebagumbulule nga ebalemesa “okusomesa Federo”.</t>
  </si>
  <si>
    <t>Ekyo nga kiwedde, soma ekitontome kyo emirundi egiwera nga wetegereza ku bigambo byo n’omudigido.</t>
  </si>
  <si>
    <t>Ekyo nno kyabatangira obuteeyisa mu ngeri eyo nga batya okufuuka nga Kayondo.</t>
  </si>
  <si>
    <t>Ekyo tekiba kya kyewuunyo?</t>
  </si>
  <si>
    <t>Embaga eno yali nnene nnyo era kwaliko ebya ssava bingi ddala.</t>
  </si>
  <si>
    <t>Ekitontome kikuteeka mu mbeera ya nnaku.</t>
  </si>
  <si>
    <t>Emirundi gino gy’ombi mu Buganda mwalimu ebintu ebyeyolekanga nga bijja kuleeta emirerembe.</t>
  </si>
  <si>
    <t>Emizannnyo egyo gisanyusa.</t>
  </si>
  <si>
    <t>Empindi ku kutu zatta Aguma.</t>
  </si>
  <si>
    <t>Engeri ng’eyo ennambulukufu ejja kuyamba okununula nyaffe Buganda okusinga ensimbi abamu zebatoola okwegula eri Ssabasajja.</t>
  </si>
  <si>
    <t>Eno y'engeri y’okuwandiikamu ekitontome</t>
  </si>
  <si>
    <t>Enkoko y’omubiikira yabiikira e Biikira mu kitanda ky’omubiikira.</t>
  </si>
  <si>
    <t>Enkozesa y’obubonero eri etya, ye bwe buluwa obukozeseddwa?</t>
  </si>
  <si>
    <t>Ennonda y’ebigambo  bw’etaba nnungi obubaka bwandirema okutuuka.</t>
  </si>
  <si>
    <t xml:space="preserve">Enjatula y’ebigambo ebyo evuga mu nvuga emu. </t>
  </si>
  <si>
    <t>Ennonda y’ebigambo esobola okuwa omudigido</t>
  </si>
  <si>
    <t>Ennyingo ezikoze ebigambo mu kitontome zizimbiddwa zitya?</t>
  </si>
  <si>
    <t>Ennyingo ezo ze zireeta omudigido mu kitontome oba entunnunsi mu kitontome.</t>
  </si>
  <si>
    <t>Ennyiriri mmeka mu buli sitanza?</t>
  </si>
  <si>
    <t>Ennyiriri zitera okuba ennyimpi.</t>
  </si>
  <si>
    <t>Ennyiriri ziba mpanvu mu buli sitanza</t>
  </si>
  <si>
    <t xml:space="preserve">Eno y’engeri omutontomi gy’alondamu ebigambo bye era n’abikozesa okuyungulula ensonga </t>
  </si>
  <si>
    <t>Eno y’engeri omuwandiisi gy’awandiika ku mulamwa.</t>
  </si>
  <si>
    <t xml:space="preserve">Eno y’ensonga enkulu omutontomi kwe yetoolooleza ekitontome kye; </t>
  </si>
  <si>
    <t>Ensonga enkulu omuwandiisi z’aba ayagala okutuusa eri abasomi be ky’ekyokuyiga.</t>
  </si>
  <si>
    <t>Okuwandiika ebitontome kwannema.</t>
  </si>
  <si>
    <t>Envuga y’ekitontome etutegeeza nnyo entwala omutontomi gy’alina ku kintu ky’aba atontomako.</t>
  </si>
  <si>
    <t>Envuga y’ekitontome gwe mudigido.</t>
  </si>
  <si>
    <t>Enzimba y’amaloboozi</t>
  </si>
  <si>
    <t>Enzimba y’ekitontome etunuulirirwa ku mitendera ebiri;</t>
  </si>
  <si>
    <t>Era bangi abaali mu lutuula luno baalina okwemulugunya nga okwo.</t>
  </si>
  <si>
    <t>Era Bulange yajjula ebweru ne munda.</t>
  </si>
  <si>
    <t>Era Kajumba yakomawo n'ayita Kaaya Kavuma nti Magulunnyondo.</t>
  </si>
  <si>
    <t>Era ekyaddirira, olukiiko kwekulangirira nti ekiteeso kya Regional Tier kiyiseemu nga tewali akiwakannyiza.</t>
  </si>
  <si>
    <t>Era kye kivuddeko Muliika okuba nti mulabe eri abantu bano.</t>
  </si>
  <si>
    <t>Era nabo baabukereza nkokola okugenda okweriila savva w’omu State House eyali abayozaayoza.</t>
  </si>
  <si>
    <t xml:space="preserve">Era nandibadde nga njawukanye n’enkola etali y'amazima na bwenkanya. </t>
  </si>
  <si>
    <t>Essimu eno yali ebayita ku kyenkya mu State House e Nakasero.</t>
  </si>
  <si>
    <t>Abaganda bantu baddembe era baaniriza eri amawanga amalala.</t>
  </si>
  <si>
    <t>Eyasinga nga okumala ebbanga eddene ng’addamu ebimubuuzibwa ng’olwo y’awangudde.</t>
  </si>
  <si>
    <t>Federo Abaganda gyebettanira yafuuka etya Chalter Eyavaamu “Regional Tier?”</t>
  </si>
  <si>
    <t>Baali begenda kufugibwa mu nkola ya Regional Tier gye baali tebawulirangako mu matu gaabwe.</t>
  </si>
  <si>
    <t>Abantu beesabira Federo ate ne babawa Regional tier.</t>
  </si>
  <si>
    <t>Ffe bamu ku bangi ababadde bamaze ebbanga eddene nga tusirise.</t>
  </si>
  <si>
    <t>Fuba nga bwe kisoboka okugoberera obutegeezi bw’ekitontome okuva lwe kitandika okutuusiza ddala lw’okimalako.</t>
  </si>
  <si>
    <t>Fuba okulengera awo ekitontome we kituukira ku ntikko.</t>
  </si>
  <si>
    <t>Gamba omutontomi ayinza okuwandiika ku mulimi ng’atutegeeza, ebirungi n’ebizibu by’afuna mu mulimu gwe.</t>
  </si>
  <si>
    <t>Gano gemazima agali mu giraasi.</t>
  </si>
  <si>
    <t>Gavana Cohen bweyalemwa okuyisaamu obukodyo bwe n'asalawo kukaka</t>
  </si>
  <si>
    <t>Gavana Cohen ne banne basobola batya okuleeta ekyama ekyo Muteesa asseeko omukono ggwe.</t>
  </si>
  <si>
    <t>Gavumenti nayo yasalawo esomese Regional Tier n’ebirungi ebirimu bituuke eri abantu mu Buganda.</t>
  </si>
  <si>
    <t>Gavumenti yawakati ku mulembe guno Omutebi tetuyambye.</t>
  </si>
  <si>
    <t>Genda mpolampola ng’otuuka ku makulu agakisiddwa ng’ogoberera bino:</t>
  </si>
  <si>
    <t>Genda totegeera nva mu maaso.</t>
  </si>
  <si>
    <t>Genderera nnyo eky’okuba nti obubaka bwesigamizibwa ku mulamwa oguba guli mu kitontome.</t>
  </si>
  <si>
    <t>Genderera nti toteekwa kulonda bulonzi bigambo ate ne weerabira nti olina okutuusa obubaka.</t>
  </si>
  <si>
    <t>Ggwe kebera bw’obimbuulira anti munnange kye kindeese.</t>
  </si>
  <si>
    <t>Ate bino twalibadde tubirojja tutya?</t>
  </si>
  <si>
    <t>Gikuuma emibiri gy’abantu abo nga balamu.</t>
  </si>
  <si>
    <t>Gino gye gimu ku mizannyo</t>
  </si>
  <si>
    <t>Gw’oyunjira amatooke atwale alyeko ate yakutenda okugatema okugamala mu lusuku.</t>
  </si>
  <si>
    <t>Gwe baali balaganyizza okukolera eddimo lino n'abaggyamu obw’esige.</t>
  </si>
  <si>
    <t>Jjunju olwattibwa ng’abantu bagenda kussa Ssemakokiro ku Nnamulondo.</t>
  </si>
  <si>
    <t>John Katende kye yali ayanjulira olukiiko lwa Buganda.</t>
  </si>
  <si>
    <t>Katulabe ebimu ku bitontome ebiyigiriza abaana okubala mu Buganda wano.</t>
  </si>
  <si>
    <t>Katutwale abantu bano nga bye byokulabirako.</t>
  </si>
  <si>
    <t>Kaakati mwana wattu okujja ozze, naye akasaasaano akaagwa mu makaago wakamanya?</t>
  </si>
  <si>
    <t>Kaaya Kavuma yasigala mu ntebe ng’akubiriza olutuula luno.</t>
  </si>
  <si>
    <t>Kabaka Jjunju yattirwa Malangala mu Busujju, ng’alwana ne mugandawe Ssemakokiro.</t>
  </si>
  <si>
    <t>Abakulu abo batusonyiwe baleme kuzza nnono za Buganda mu ntalo zaabwe.</t>
  </si>
  <si>
    <t>Kabakyaza Pulezidenti Museveni baasanga yabalinze dda.</t>
  </si>
  <si>
    <t>Kajumba yaddamu n'ayita John Katende nti Ssabasajja yali amwetaaga ku ssimu.</t>
  </si>
  <si>
    <t>Kakodyo Kategeke okwekandagga okuva mu nteesa ne Pulezidenti Museveni e Nakasero</t>
  </si>
  <si>
    <t>Kale mbuulira akasaasaano akaagwa ewuwo ak’abantu abangi bano abaali balwana; kaali katya?</t>
  </si>
  <si>
    <t>Kale okussaako emikono abantu kwabagwako “kibwatukira”.</t>
  </si>
  <si>
    <t>Kale tekyewunyisa nti mukwano gwe y'amulyamu olukwe.</t>
  </si>
  <si>
    <t>Kale tusaba asiime, kino akiwulirize era kive mu kisenge, kidde mu ddiiro.</t>
  </si>
  <si>
    <t>Kamalabyonna wa Buganda era ye Kakaba w’ebweru</t>
  </si>
  <si>
    <t>Kannanvuga teyali mubuufu n'akatono.</t>
  </si>
  <si>
    <t>Amayuba gayina enjawulo n'enjiibwa.</t>
  </si>
  <si>
    <t>Katende ne Mulwanyammuli bafuna essimu okuva mu State House</t>
  </si>
  <si>
    <t>Kati lwe nkufunye tunaaba babiri.</t>
  </si>
  <si>
    <t xml:space="preserve">Kati olwo omusajja ayiiya ky’anaawa muwala we. </t>
  </si>
  <si>
    <t>Tekyalibadde kirungi singa ayiga okuwuliriza ne kwabo abatamuli nnyo kumpi?</t>
  </si>
  <si>
    <t>Kavuma ye yali amyuka Kamalabyonna.</t>
  </si>
  <si>
    <t>Kayondo ateekwa okuba nga yali wa mululu n’atuuka n’okugenda okubba enva.</t>
  </si>
  <si>
    <t>Okulima empirivuma si mulimu mwangu.</t>
  </si>
  <si>
    <t>Kidde omuddu afudde awedde.</t>
  </si>
  <si>
    <t>Kiiso kya mbuzi yakolebwanga bw’ati:</t>
  </si>
  <si>
    <t>Kiki ekyo ky’owulira muli nga kikukutteko; ng’okyagadde oba ng’okikyaye?</t>
  </si>
  <si>
    <t>Kirungi nnyo okugumiikiriza ne bwoba oli mu buzibu butya.</t>
  </si>
  <si>
    <t>Kirungi okugoberera ebiragiro by’omusawo.</t>
  </si>
  <si>
    <t>Kirungi otandike n’ekyo ekitali kya mudigido.</t>
  </si>
  <si>
    <t>Kino bwe kiba kitontomebwa, wabaawo akulembera ng’abalala bwe baddaamu nga bwe kiragiddwa.</t>
  </si>
  <si>
    <t>Kino Kitegeeza nti bino wammanga bye tugenda okumenya kimu ku kimu gabeere magezi eri Ssabasajja</t>
  </si>
  <si>
    <t>Kino kizze lwansonga zino wammanga;</t>
  </si>
  <si>
    <t>Kino kya kabi nnyo mu bulamu bwaffe!</t>
  </si>
  <si>
    <t>Ekikajjo okuyitibwa kityo kyali mu buyiiya bw'Abaganda.</t>
  </si>
  <si>
    <t>Kino kyakolebwa mu magezi omuntu gayinza okuyita aga waggulu.</t>
  </si>
  <si>
    <t>Kino kyayamba nnyo abaana okwekakasa obwebungulule bwabwe mu bujjuvu.</t>
  </si>
  <si>
    <t>Kyewuunyisa nnyo Mulwanyammuli ne Katende kubanga baali tebakimannyi.</t>
  </si>
  <si>
    <t>Kino kye bayita olukusa lw’omutontomi.</t>
  </si>
  <si>
    <t>Kino nno, kintu kibi nnyo eri abasinga obungi mu bakungu abali mu buyinza e Mengo.</t>
  </si>
  <si>
    <t>Kintu, mukamawe Muteesa yamubuliranga ekituufu wadde kyabanga tekisanyusa.</t>
  </si>
  <si>
    <t>Kintu, weewawo yali mukalubu mu nsonga ezimu, naye yali ayogera mazima.</t>
  </si>
  <si>
    <t>Bw'osoma ekitontome ekyo otandika okukyuka endowooza.</t>
  </si>
  <si>
    <t>Kiritugasaaki okukifuuwa nga tukizza munda ng’ate tukyalina obudde okuwonya Buganda yattu eno?</t>
  </si>
  <si>
    <t>Tusaanye ne ku saawa ya leero Abaganda twebuuze ekigenda mu maaso.</t>
  </si>
  <si>
    <t>Kiwandiikibwa mu sitanza n'ennyiriri.</t>
  </si>
  <si>
    <t>Kiwanuka yagobebwa e Mengo.</t>
  </si>
  <si>
    <t>Kiwooma ng’omubisi gw’enjuki</t>
  </si>
  <si>
    <t xml:space="preserve"> Buganda yatuuzaako olukiiko lwa bannamawulire mu Kampala.</t>
  </si>
  <si>
    <t>Ku mulembe Omutebi Bbaffe lw'asinze okulwala.</t>
  </si>
  <si>
    <t>Obwakabaka bwa Buganda y’empisa ey’obuwangwa bwaffe esooka.</t>
  </si>
  <si>
    <t>Kuno kuddiηηana bigambo ebiri mu kattu.</t>
  </si>
  <si>
    <t>Kwata n’owaayo, nga wasikira musikire.</t>
  </si>
  <si>
    <t>Ebbago lyateereddwako omukono, omuntu alabye!</t>
  </si>
  <si>
    <t>Kya kyewunyo naye nga kirabika kituufu.</t>
  </si>
  <si>
    <t>Kyalibadde kirungi era kisaana Ssabasajja okubaako n’engeri gyatuukirirwamu abantu be.</t>
  </si>
  <si>
    <t>Kyandiba ng’abalubaale oluusi balimbalimba abantu mu bintu bye batategeera bulungi.</t>
  </si>
  <si>
    <t>Kye nnaakutuma onookisobola?</t>
  </si>
  <si>
    <t>Kyewunyisa naye nga kituufu!</t>
  </si>
  <si>
    <t>Kyokka ffenna ne tukanula amaaso ng’embwa ezirwazizza zinnaazo”.</t>
  </si>
  <si>
    <t>Kyokka nga oggyeeko ebyo waliwo ate engeri endala</t>
  </si>
  <si>
    <t>Amazima agasinga obutuufu galaga nti yazaalibwa mu Ddwaliro ly'e Rubaga</t>
  </si>
  <si>
    <t>Kyokka olwamusiibula nako ne kabuuka era ne kagenda nga kayimba oluyimba lwe lumu.</t>
  </si>
  <si>
    <t>Pulezidenti Museveni teyaliiwo mu myaka gy'ataano..</t>
  </si>
  <si>
    <t>Wempandiikidde bino nga kigenda kifuuka kizibu eri abawagira Obwakabaka mu Buganda.</t>
  </si>
  <si>
    <t>Abasinga obungi mu ggwanga lyaffe lino balowooza nti kikyali mulaala.</t>
  </si>
  <si>
    <t>Lukomera gamba wazze wano nga tolina kikuleese?</t>
  </si>
  <si>
    <t>Lukomera yayimirira mu mulyango.</t>
  </si>
  <si>
    <t>Omuntu eyafiira mu nju yo nga talina mutwe na magulu wamumanya?</t>
  </si>
  <si>
    <t>Ssalongo yazibuka amaaso era yaweta buwesi na ffumu lye.</t>
  </si>
  <si>
    <t>Njagala nnyo okuyiga olulimi Oluwarabu.</t>
  </si>
  <si>
    <t>Lwali lutuula lwa Baminisita lwe lwasooka mu bimuli bya Bulange.</t>
  </si>
  <si>
    <t>Lwaki ekifo Mutebi weyazaalibwa kibeera kya kyama oba kya matankane?</t>
  </si>
  <si>
    <t>Lwaki we yatuukira wennyini mu kasaka omukyala we yali?</t>
  </si>
  <si>
    <t>Meeja Kakooza Mutale abangi gwe baali basinga okukyawa ku bikwata ku kukaka Buganda okufiirwa</t>
  </si>
  <si>
    <t>Mpozzi tuyinza okwebuuza nti lwaki baakozesanga erinnya Kabaka ne batakozesa linnya ddala lyonna?</t>
  </si>
  <si>
    <t>Mu butuufu, bwaba nga mulangira mugambe ayingire.</t>
  </si>
  <si>
    <t>Yimbira mu ddoboozi esseenneekerevu,</t>
  </si>
  <si>
    <t>Mu kino weebuuza omutontomi ekitontome kye akisookeza ku ki?</t>
  </si>
  <si>
    <t>Mu kiseera ekyaddirira John Katende naye yawondera banne.</t>
  </si>
  <si>
    <t>Mu kiseera kino Katikkiro Ssemwogerere, yakyusa galubindi ze ezaali ku maaso, nassaako ezaali enzirugavu ennyo.</t>
  </si>
  <si>
    <t>Gavumenti yali egezaako kubuzaabuza ekya Federo okutuwa Regional tier.</t>
  </si>
  <si>
    <t>Kabaka w'e Botswana ayagala nnyo Kabaka Mutebi.</t>
  </si>
  <si>
    <t>Okwanjula kw'omusajja oyo kwali kwa bwangu.</t>
  </si>
  <si>
    <t>Mu lukiiko lwa baminisita olwaddirira Katikkiro wa Buganda eyawummula ya lwetabamu.</t>
  </si>
  <si>
    <t>Mu maka g’omusajja oyo mwabangamu olubugo.</t>
  </si>
  <si>
    <t>Mu ngeri y’emu, genderera nnyo omulamwa gw’ekitontome ate n’eddoboozi omutontomi mw’avugiza ekitontome.</t>
  </si>
  <si>
    <t>Baasalawo baddeyo ew’oyo eyabatuma bakole ekyo kyeyali ayagala.</t>
  </si>
  <si>
    <t>Abaali mu nteeseganya ne Pulezidenti Museveni beekobaana bawuddiise abantu</t>
  </si>
  <si>
    <t>Beera n'ebirowoozo ebirungi abantu bajja kweyunira.</t>
  </si>
  <si>
    <t>Mu nzimba y’ekitontome mulimu ennyiriri zifaanana zitya?</t>
  </si>
  <si>
    <t>Mubaamu nnyo olulimi lw’ebitontome nga lusesa, olutugge n’okuwuntuwaza</t>
  </si>
  <si>
    <t>Mu bitontome mubaamu okukozesa obubonero kumpi ku buli nkomerero ya lunyiriri</t>
  </si>
  <si>
    <t>Muliika assiza nnyo essiira ku kugonjoola emitawana</t>
  </si>
  <si>
    <t>Muliika mulabe w’abakungu bangi e Mengo ekimu ku bintu ebisinze okukyayisa Katikkiro wa Buganda</t>
  </si>
  <si>
    <t>Mu bitontome mulimu nnyo enkozesa y’obubonero ensukizze.</t>
  </si>
  <si>
    <t>Olulimi lw'ebitontome lulimu okugeraageranya ekintu ekimu ku kirala.</t>
  </si>
  <si>
    <t>Mulwanyammuli yayanjulira olutuula luno ebyali mu bbaasa ezo ezaali zisaasanyiziddwa.</t>
  </si>
  <si>
    <t>Kiba kirungi okwekuumira ku muntu eyakuleeta awantu.</t>
  </si>
  <si>
    <t>Obusikattizo bwe buki bannaye?</t>
  </si>
  <si>
    <t>Mu nsi muno essomo ly’okubala lye tulina ensangi zino limegga bangi.</t>
  </si>
  <si>
    <t>Musajja wa ngeri ki oyo ayogerwako mu kitontome ekyo?</t>
  </si>
  <si>
    <t>Musajja wattu wazze kugereesa bugereesa oba wazze kukeberebwa?</t>
  </si>
  <si>
    <t>Si kirungi kuba Muganda naye nga toyagala bwakabaka bwo.</t>
  </si>
  <si>
    <t>Muteesa yagaana ebintu bingi omuli n'okumuggyako akaba.</t>
  </si>
  <si>
    <t>Buganda ezze erwana entalo nnyingi okubaawo.</t>
  </si>
  <si>
    <t>Ebitontome bivuga mu nvuga nga ya nnyimba.</t>
  </si>
  <si>
    <t>Sisuubira nti ensangi zino abantu bangi nnyo abamanyi okuyiiya ebitontome.</t>
  </si>
  <si>
    <t>Omuntu asobola okutontoma ekitontome ku kintu kyonna.</t>
  </si>
  <si>
    <t>Yatambulanga asoobasooba okuyingira e wa mukyalawe owokubiri.</t>
  </si>
  <si>
    <t>Ebifa ku Dan Muliika ne Bbaffe Ssabasajja birabika si birungi.</t>
  </si>
  <si>
    <t>Yongera olowooze ku bintu bingi ebinaatuggya mu buzibu buno</t>
  </si>
  <si>
    <t>Abaganda twakola ensobi nnene okwaniriza buli omu.</t>
  </si>
  <si>
    <t>Wewaawo kizibu nnyo okwatula naye tekikyasoboka kukisirikira kubanga Buganda esaanawo.</t>
  </si>
  <si>
    <t>Namukakasa na bino nti si ye mulabe, wabula abo abawagira Federo emisana ate ne bagivvoola ekiro.</t>
  </si>
  <si>
    <t>Naye ate oluseregende lw’emotoka olwabawerekera mu kitiibwa ekinene ennyo lwayolekera Entebbe.</t>
  </si>
  <si>
    <t>Naye bwe yayitako mu ssomero amagezi ge ne googiwala.</t>
  </si>
  <si>
    <t>Naye ekyakuleese ku mulubaale kufuna bugagga oba buganzi?</t>
  </si>
  <si>
    <t>Endowooza yaabwe ebuzabuuza ku bigenda mu maaso ku Kabaka.</t>
  </si>
  <si>
    <t>Bwoba toyina nsimbi oba ng'ayitiddwamu musisi.</t>
  </si>
  <si>
    <t>Newankubadde ng’Omuganda teyamanya kuwandiika yali amanyi omutendera gw’olulimi</t>
  </si>
  <si>
    <t>Abateesa nga baakulemberwa Katikkiro eyawummula Mulwanyammuli Ssemwogere baasobola okufuna ekyo kye baali banoonya</t>
  </si>
  <si>
    <t>Ng’amaze okumanya ekiri mu bbaasa yaddamu n'agisiba n'agiddiza oyo eyali agimuwadde.</t>
  </si>
  <si>
    <t>Omusajja yafumise omubbi eyamuyingiridde mu nju.</t>
  </si>
  <si>
    <t>Omubbi akwasa ennaku ng'akwatiddwa naye bwaba akubba tafaayo.</t>
  </si>
  <si>
    <t>Ng’osoma ekitontome, soma omutwe ate otegeere omulamwa.</t>
  </si>
  <si>
    <t>Nga batuuse Entebbe babategeeza nti baali bagenda kulinnya nnyonyi bagende Pulezidenti gye yali abalinze.</t>
  </si>
  <si>
    <t>Nga wayiseewo akabanga katono era, Rev. Dan Kajumba, yafuluma ebweru n’essimu eyomungalo</t>
  </si>
  <si>
    <t>Omugenzi Alhaji Abubaker yakulemberamu abantu abaagenda ewa Ssabasajja okwemulugunya ku byaliwo</t>
  </si>
  <si>
    <t>Nkwagaliza okusoma obulungi, omanye era obeeko ky’okola ku nsonga eno!</t>
  </si>
  <si>
    <t>Nakato wammwe bamuyita</t>
  </si>
  <si>
    <t>Nakato baamuttidde mu maaso g'ennyumba yaabwe ekiro.</t>
  </si>
  <si>
    <t>Nnali nziruka omugongo be kkutu, be kkutu, be kkutu!</t>
  </si>
  <si>
    <t>Buli musajja abeera n'omuze gwe.</t>
  </si>
  <si>
    <t>Natandika okusuubula emmwanyi mu myaka ana emabega.</t>
  </si>
  <si>
    <t>Simanyi Buganda w'eyimiridde ku nsonga z'okwongezaayo emyaka gy'omukulembeze.</t>
  </si>
  <si>
    <t>Buli bye babaanga bamaze okuteesa byonna babyanjuliranga Katikkiro Joseph Mulwanyammuli Ssemwogerere.</t>
  </si>
  <si>
    <t>Nze nnaasooka okulya</t>
  </si>
  <si>
    <t>Naleka bba Nakato bamusibye emiguwa nga nange nvaawo.</t>
  </si>
  <si>
    <t>ŋŋenda kwogera ki mu lukiiko luno oluguddewo obuggwi.</t>
  </si>
  <si>
    <t>Obubaka obuli mu lugero obutegedde?</t>
  </si>
  <si>
    <t>Olwo olugero lwawandiikibwa ani?</t>
  </si>
  <si>
    <t>Obubonero bulabikira ku nkomerero ya sitanza</t>
  </si>
  <si>
    <t>Obudde obudda e Buddo butuuse.</t>
  </si>
  <si>
    <t>Obuwagizi bwa Buganda kumpi yonna.</t>
  </si>
  <si>
    <t>Obwakabaka abasinga babwettanira</t>
  </si>
  <si>
    <t>Obwakabaka bwa Buganda buli mu matigga.</t>
  </si>
  <si>
    <t>Ogw’omwana gundebukanya nga gwe nnazaala nzekka?</t>
  </si>
  <si>
    <t>Ojja kumanya ekyavaako entabwe Ben Kiwanuka okugobwa e Mengo.</t>
  </si>
  <si>
    <t>Okubala kw’emiwendo kwe tulina ensangi zino kwa miwendo miyitirivu</t>
  </si>
  <si>
    <t>Okumanya olulimi lwo obulungi oteekeddwa okuba n'abalwogera wamu n'abaalusoma.</t>
  </si>
  <si>
    <t>Ekigambo kugeraageranya kikozesebwa nga oyogera ku bintu bibiri.</t>
  </si>
  <si>
    <t>Obubonero bw'enguudo babuteeka abavuzi we banaabulabira amangu.</t>
  </si>
  <si>
    <t>Oyina okussa ekitiibwa mu bakulu abatukulembera.</t>
  </si>
  <si>
    <t>Okuva Muteesa lwe yadduka mu Lubiri e Mengo obwakabaka bwakyuka..</t>
  </si>
  <si>
    <t>Okuzannya y’emu ku ngeri y’okuwummula oli ng’avudde ku mirimu gye.</t>
  </si>
  <si>
    <t>Okyayinza okubikyusakykusa okutuusa lw’olaba ng’ofunye ebituufu ebimaliriza olunyiriri oba sitanza.</t>
  </si>
  <si>
    <t>Omuntu omukulu ateekeddwa okuba n'empisa abato bamuyigireko</t>
  </si>
  <si>
    <t>Olowooza mpulira ki omutontomi ze yayagala akusigemu?</t>
  </si>
  <si>
    <t>Olugero luno lulabula bantu butaba na mululu guyitiridde</t>
  </si>
  <si>
    <t>Olukiiko lwa Buganda kye lumala okussaako envumbo Abaganda bonna bakkiriza kikkirize.</t>
  </si>
  <si>
    <t>Olukiiko lubadde lukola ebintu eby’obukuusa n’obugwenyufu.</t>
  </si>
  <si>
    <t>Olulimi olwo lumenya mateeka okukozesebwa mu lujjudde.</t>
  </si>
  <si>
    <t>Olulimi olwo luyinza okugwa mu biti by'ennimi ennansi ez'abachina.</t>
  </si>
  <si>
    <t>Oluvannyuma lw’okubulwa, agenda okulabirira omwana, omwana yamututte mu kyalo.</t>
  </si>
  <si>
    <t>Omugenzi Abu Mayanja yamuwakanya nnyo ku kiteeso kye yali ayina.</t>
  </si>
  <si>
    <t>Olw’okwagala okukuuma omweggundo oba omudigido, omutontomi aweebwa olukusa okukola ekimuyisaawo.</t>
  </si>
  <si>
    <t>Obadde omanyi Uganda yemu ku nsi ezoogera obulungi olulimi olungereza?</t>
  </si>
  <si>
    <t>Olwo akanyonyi nga kalyoka kagenda.</t>
  </si>
  <si>
    <t>Engero z'Abaganda zaalina amakulu agaagendererwamu.</t>
  </si>
  <si>
    <t>Omu ku baali mu kuteekateeka embaga ya Chalter yali Mwami Gaster Nsubuga.</t>
  </si>
  <si>
    <t>Omu ku bakungu abaali bazze ku mukolo yaggwa eddalu ng'alinnye mu kiddaala.</t>
  </si>
  <si>
    <t>Oyo y'omu ku bakungu abaali e Mengo mu lukumi mu lwenda nsanvu.</t>
  </si>
  <si>
    <t>Omu ku bantu abamuli okumpi ennyo, mwami Kabanda akiddiŋŋana bulijjo ng’ayogera ng'abakyalidde</t>
  </si>
  <si>
    <t>Omudigido guzimbwa okusinziira ku bino.</t>
  </si>
  <si>
    <t>Ekyo ekigmbo Omuganda akirina mu lulimi lwe.</t>
  </si>
  <si>
    <t>Omuganda yazimbanga olulimi lwe nga yeewola ebigambo okuva mu nnimi endala.</t>
  </si>
  <si>
    <t>Omuganda teyakozesanga miwendo mingi nnnyo naye okubaawo kw’ebigambo by’akozesa kulaga nti yali mubazi.</t>
  </si>
  <si>
    <t>Olulimi Oluganda lugagga nnyo.</t>
  </si>
  <si>
    <t>Omuganda yali amaze okukizuula era ng'akitegedde</t>
  </si>
  <si>
    <t>Ekigambo omugenzi kitegeeza omuntu afudde oba eyafa.</t>
  </si>
  <si>
    <t>Omukazi nga yabuzeewo dda.</t>
  </si>
  <si>
    <t>Omukungu ono ategeeza nti olumu yafuna ebbaasa ennene ddala ng’erimu ensimbi nnyingi.</t>
  </si>
  <si>
    <t>Omukungu w'e Mengo anyumya bino nga wayiseewo ennaku ntono ng'abakuusa bano bamaze okusibwa</t>
  </si>
  <si>
    <t>Omulamwa gufuga nnyo ebigambo ebikozesebwa mu kitontome.</t>
  </si>
  <si>
    <t>Omulubaale yali anoonya w’alimbira omusajja ono asooke amubuulire by’anaamulagulako.</t>
  </si>
  <si>
    <t>Omulwadde azzeemu ku maanyi agalya emmere.</t>
  </si>
  <si>
    <t>Omuntu atali nnannyini lulimi olwo kimuzibuwalira okwatula kasibalulimi eno.</t>
  </si>
  <si>
    <t>Omunyumya teyamanya nti bannaabwe baakoma ku munaabo.</t>
  </si>
  <si>
    <t>Omusajja yamagaamaga anoonye ky’anaawa muwala we nga takiraba era n’asoberwa.</t>
  </si>
  <si>
    <t>Omusajja yadda mu maziga agenda okuddayo nga mukazi we yafudde dda.</t>
  </si>
  <si>
    <t>Omusajja ggalabi, yabajja eggalabi, yalibajja nga ttaano,</t>
  </si>
  <si>
    <t xml:space="preserve"> Naye olumu abakyala betaaga kusomesebwa nti ssente zibula.</t>
  </si>
  <si>
    <t>Omusawo byamusobera ng'omulwadde afiiridde mu ddwaliro lye.</t>
  </si>
  <si>
    <t>Omusango bwe gunaamusinga nja mukuba emiggo ena.</t>
  </si>
  <si>
    <t>Omusawo w'ekinnansi naye aba musawo?</t>
  </si>
  <si>
    <t>Omusomesa eyasomesa abasomesa okusomesa obusomesa yavaawa?</t>
  </si>
  <si>
    <t xml:space="preserve">Omutontomi asobola okuzimba amaloboozi ge, </t>
  </si>
  <si>
    <t>Omutwe bwoba tewagumwedde bulungi yingira awo bakutereeze.</t>
  </si>
  <si>
    <t>Omuwala yajja alina ekizzukulu.</t>
  </si>
  <si>
    <t>Omwagalwa waffe Ssabasajja Kabaka Muwenda agenda kwogerako eri Obuganda.</t>
  </si>
  <si>
    <t>Omuntu ayogera ebyo ayinza okubuuzibwa lwaki teyayogera nga tannafa?</t>
  </si>
  <si>
    <t>Omwana ono bwe yafumbirwa omusajja yasigala mwavu.</t>
  </si>
  <si>
    <t>Omwana ono yali muwala era teyalwa n’afumbirwa.</t>
  </si>
  <si>
    <t>Ono yalekera omutaka Grace Ssemakula entebe akubirize olutuula luno.</t>
  </si>
  <si>
    <t>Osanga ate bo baazifuna kuva mu ngalo z'abantu aba wansiko.</t>
  </si>
  <si>
    <t>Ow’ekitiibwa Daniel Muliika alinnyidde abantu bangi mu bibya  byabwe.</t>
  </si>
  <si>
    <t>Essimu y'omukulu w'ettwale ngikubye nga teriiko.</t>
  </si>
  <si>
    <t>Yakkiriza okutuwa ekiwandiiko ekiriko eby'obugagga by'omugenzi.</t>
  </si>
  <si>
    <t>Kisolo ki ekisinga amaddu mu bisolo by'omu nsiko?</t>
  </si>
  <si>
    <t>Bateekateeka okuleeta ekiteeso ekiggyamu Katikkiro obwesige.</t>
  </si>
  <si>
    <t>Robert Ssebunya naye yafuluma ng’atolotooma.</t>
  </si>
  <si>
    <t>Ronald Muwenda mutebi anaatera okutuuka ku mattikira ge amalala.</t>
  </si>
  <si>
    <t>Sitanza  ziri mmeka?</t>
  </si>
  <si>
    <t>Ekiyaayu ky’ekinyonyi ekiyigganya enkoko z’Omuganda awaka.</t>
  </si>
  <si>
    <t>Soma ku fitina Mawanda Chwa gye yalina ku Damali Nabagereka omuwala ow’eggonjebwa era ow’empisa ennungi.</t>
  </si>
  <si>
    <t>Ssabasajja asiimye, awulirize Obuganda obulaajana.</t>
  </si>
  <si>
    <t>Ssabasajja ne Buganda yonna batuuse okukifuuwa nga bakizza munda.</t>
  </si>
  <si>
    <t>Kabaka tasaanye kweriraanya nnyo Bataka.</t>
  </si>
  <si>
    <t>Obwegugungo bwali bw'amaanyi nnyo okwetooloola eggwanga.</t>
  </si>
  <si>
    <t>Ssebo nnina ekyandeese naye tonnakituukako!</t>
  </si>
  <si>
    <t>Ssebunnya n’omulangira w’embuga David Wassajja batuuse ku mukolo.</t>
  </si>
  <si>
    <t>Ssemakalu yasala amagezi gonna olukiiko ne lwabuka nga ekiwandiiko tekiteeseddwako.</t>
  </si>
  <si>
    <t>Omukubiriza w'olukiiko  bwe yalaba nga biri bityo n'ava mu lukiiko.</t>
  </si>
  <si>
    <t>Ssemakula n’abalala bataano bayanguwa okufuluma kkooti.</t>
  </si>
  <si>
    <t>Kyali kizibu okwaŋŋaanga abantu abaali balabika nga beesaze akajjegere.</t>
  </si>
  <si>
    <t>Ssemakalu yeetonda eri Ssabasajja n’abalala abaali mu kafubo ako.</t>
  </si>
  <si>
    <t>Omugenzi bwe yali akyali mulamu yabawanga ebintu bingi.</t>
  </si>
  <si>
    <t>Taba nga yamutta agenderedde?</t>
  </si>
  <si>
    <t>Omukyala omunene yaayise wano kati.</t>
  </si>
  <si>
    <t>Togezaako n'otabula amateeka agafuga empandiika entongole.</t>
  </si>
  <si>
    <t>Tewali muntu n’omu e Mengo gwe baakolagana naye mu kubaga ekiwandiiko ekyo</t>
  </si>
  <si>
    <t>Ebbago ly'amayumba kati lye baagala okuzza mu ddiiro.</t>
  </si>
  <si>
    <t>Tukuwandiikidde okusinziira ku nsonga ze twaliko naawe jjo ku makya.</t>
  </si>
  <si>
    <t>Tuli bennyamivu olw’obukumpanya bw’abamu ku bantu abamuli ku lusegere.</t>
  </si>
  <si>
    <t>Twetaaga kituuke era kimanyibwe Bbaffe,</t>
  </si>
  <si>
    <t>Mukyala wange afumbye ku mikolo egisinga obungi mu Uganda.</t>
  </si>
  <si>
    <t>Okugenda ngenda naye laba bwenfaanana.</t>
  </si>
  <si>
    <t>Wabaawo abantu babiri abajja badduka naye saabategeera.</t>
  </si>
  <si>
    <t>Wabula bwe weekaliriza obulungi ennyumba eyo yakyama.</t>
  </si>
  <si>
    <t>Wabula ebyo biriwo kutulaga bubazi bwa muganda mu bintu eby’enjawulo.</t>
  </si>
  <si>
    <t xml:space="preserve">Wabula jjukira bye twayogerako ku kubeera mu ssuula esooka. </t>
  </si>
  <si>
    <t>Omuttaka Grace Ssemakula, Omulangira Rev. Dan Kajumba be baali abawandiisi b’olukiiko.</t>
  </si>
  <si>
    <t>Waliwo ensonga nnyingi ddala eziviirako obulema.</t>
  </si>
  <si>
    <t>Ababaka ba paalamenti bali bameka?</t>
  </si>
  <si>
    <t>Wamma ddala nafuuka w’oliggwa wendiggwa yennyini.</t>
  </si>
  <si>
    <t>Baali balowooza nti abantu ba Buganda bajja kutuuka ekiseera bagambe nti Federo nabo tebagitegeera.</t>
  </si>
  <si>
    <t>Wano Chalter weyakoma okkuzibwa e Mengo era ne bwe yagenda e Busoga yakoma mu bigambo.</t>
  </si>
  <si>
    <t>Wano weebuuze engeri gy’owuliramu ng’omaze okusoma ekitontome.</t>
  </si>
  <si>
    <t>Wateekwa okubaawo akafo omutontomi w’akyusiriza engeri gy’abadde atontomamu,</t>
  </si>
  <si>
    <t>Waayita emyaka mitono Buganda neyejjusa.</t>
  </si>
  <si>
    <t>Yagamba Kakooza Mutale abakwase Kavvu waabwe eyali awerera ddala Pulezidenti gwe yali abateekeddeteekedde.</t>
  </si>
  <si>
    <t>Yakizuula nti nga bwe kyali munda bwe kyali ne wabweru.</t>
  </si>
  <si>
    <t>Eryo bulijjo lye linnya lyo?</t>
  </si>
  <si>
    <t>Yalabula abamu ku bakungu e Mengo obutasiiwuuka mpisa.</t>
  </si>
  <si>
    <t>Yali agenda mu kabuyonjo kwetewuluzaako.</t>
  </si>
  <si>
    <t>Yasooka kwagala kukubaganya birowoozo ne bamugaana.</t>
  </si>
  <si>
    <t>Yategeeza Bbeene na bonna abaali mu kafubo kano ebigenda mu maaso.</t>
  </si>
  <si>
    <t>Ebiwundu nga bimujjuddde omutwe gwonna!</t>
  </si>
  <si>
    <t>Yogaayoga nga baabo Gulu mu Acholi.</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</si>
</sst>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b/>
      <color rgb="FF000000"/>
      <name val="Arial"/>
    </font>
    <font>
      <color theme="1"/>
      <name val="Arial"/>
    </font>
    <font>
      <color rgb="FF000000"/>
      <name val="Arial"/>
    </font>
    <font>
      <name val="Arial"/>
    </font>
    <font>
      <sz val="11.0"/>
      <name val="Arial"/>
    </font>
    <font>
      <sz val="11.0"/>
      <name val="Calibri"/>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4">
    <border/>
    <border>
      <right style="thin">
        <color rgb="FF000000"/>
      </right>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0" fillId="0" fontId="5"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6" numFmtId="0" xfId="0" applyAlignment="1" applyFont="1">
      <alignment shrinkToFit="0" vertical="bottom" wrapText="1"/>
    </xf>
    <xf borderId="0" fillId="0" fontId="7" numFmtId="0" xfId="0" applyAlignment="1" applyFont="1">
      <alignment shrinkToFit="0" vertical="bottom" wrapText="1"/>
    </xf>
    <xf borderId="0" fillId="0" fontId="3" numFmtId="0" xfId="0" applyFont="1"/>
    <xf borderId="0" fillId="0" fontId="7" numFmtId="0" xfId="0" applyAlignment="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6" t="s">
        <v>18</v>
      </c>
      <c r="B9" s="10" t="s">
        <v>6</v>
      </c>
      <c r="C9" s="6"/>
      <c r="D9" s="10"/>
      <c r="E9" s="15"/>
    </row>
    <row r="10" ht="15.75" customHeight="1">
      <c r="A10" s="16" t="s">
        <v>19</v>
      </c>
      <c r="B10" s="10" t="s">
        <v>6</v>
      </c>
      <c r="C10" s="6"/>
      <c r="D10" s="10"/>
      <c r="E10" s="15"/>
    </row>
    <row r="11" ht="15.75" customHeight="1">
      <c r="A11" s="16" t="s">
        <v>20</v>
      </c>
      <c r="B11" s="10" t="s">
        <v>6</v>
      </c>
      <c r="C11" s="6"/>
      <c r="D11" s="10"/>
      <c r="E11" s="15"/>
    </row>
    <row r="12" ht="15.75" customHeight="1">
      <c r="A12" s="16" t="s">
        <v>21</v>
      </c>
      <c r="B12" s="10" t="s">
        <v>6</v>
      </c>
      <c r="C12" s="6"/>
      <c r="D12" s="10"/>
      <c r="E12" s="15"/>
    </row>
    <row r="13" ht="15.75" customHeight="1">
      <c r="A13" s="16" t="s">
        <v>22</v>
      </c>
      <c r="B13" s="10" t="s">
        <v>6</v>
      </c>
      <c r="C13" s="17"/>
    </row>
    <row r="14" ht="15.75" customHeight="1">
      <c r="A14" s="16" t="s">
        <v>23</v>
      </c>
      <c r="B14" s="18" t="s">
        <v>6</v>
      </c>
      <c r="C14" s="17"/>
    </row>
    <row r="15" ht="15.75" customHeight="1">
      <c r="A15" s="16" t="s">
        <v>24</v>
      </c>
      <c r="B15" s="18" t="s">
        <v>6</v>
      </c>
      <c r="C15" s="17"/>
    </row>
    <row r="16" ht="15.75" customHeight="1">
      <c r="A16" s="16" t="s">
        <v>25</v>
      </c>
      <c r="B16" s="18" t="s">
        <v>6</v>
      </c>
      <c r="C16" s="17"/>
    </row>
    <row r="17" ht="15.75" customHeight="1">
      <c r="A17" s="16" t="s">
        <v>26</v>
      </c>
      <c r="B17" s="18" t="s">
        <v>6</v>
      </c>
      <c r="C17" s="17"/>
    </row>
    <row r="18" ht="15.75" customHeight="1">
      <c r="A18" s="16" t="s">
        <v>27</v>
      </c>
      <c r="B18" s="18" t="s">
        <v>6</v>
      </c>
      <c r="C18" s="17"/>
    </row>
    <row r="19" ht="15.75" customHeight="1">
      <c r="A19" s="16" t="s">
        <v>28</v>
      </c>
      <c r="B19" s="18" t="s">
        <v>6</v>
      </c>
      <c r="C19" s="17"/>
    </row>
    <row r="20" ht="15.75" customHeight="1">
      <c r="A20" s="16" t="s">
        <v>29</v>
      </c>
      <c r="B20" s="18" t="s">
        <v>6</v>
      </c>
      <c r="C20" s="17"/>
    </row>
    <row r="21" ht="15.75" customHeight="1">
      <c r="A21" s="16" t="s">
        <v>30</v>
      </c>
      <c r="B21" s="18" t="s">
        <v>6</v>
      </c>
      <c r="C21" s="17"/>
    </row>
    <row r="22" ht="15.75" customHeight="1">
      <c r="A22" s="16" t="s">
        <v>31</v>
      </c>
      <c r="B22" s="18" t="s">
        <v>6</v>
      </c>
      <c r="C22" s="17"/>
    </row>
    <row r="23" ht="15.75" customHeight="1">
      <c r="A23" s="16" t="s">
        <v>32</v>
      </c>
      <c r="B23" s="18" t="s">
        <v>6</v>
      </c>
      <c r="C23" s="17"/>
    </row>
    <row r="24" ht="15.75" customHeight="1">
      <c r="A24" s="16" t="s">
        <v>33</v>
      </c>
      <c r="B24" s="18" t="s">
        <v>6</v>
      </c>
      <c r="C24" s="17"/>
    </row>
    <row r="25" ht="15.75" customHeight="1">
      <c r="A25" s="16" t="s">
        <v>34</v>
      </c>
      <c r="B25" s="18" t="s">
        <v>6</v>
      </c>
      <c r="C25" s="17"/>
    </row>
    <row r="26" ht="15.75" customHeight="1">
      <c r="A26" s="16" t="s">
        <v>35</v>
      </c>
      <c r="B26" s="18" t="s">
        <v>6</v>
      </c>
      <c r="C26" s="17"/>
    </row>
    <row r="27" ht="15.75" customHeight="1">
      <c r="A27" s="16" t="s">
        <v>36</v>
      </c>
      <c r="B27" s="18" t="s">
        <v>6</v>
      </c>
      <c r="C27" s="17"/>
    </row>
    <row r="28" ht="15.75" customHeight="1">
      <c r="A28" s="16" t="s">
        <v>37</v>
      </c>
      <c r="B28" s="18" t="s">
        <v>6</v>
      </c>
      <c r="C28" s="17"/>
    </row>
    <row r="29" ht="15.75" customHeight="1">
      <c r="A29" s="19" t="s">
        <v>38</v>
      </c>
      <c r="B29" s="18" t="s">
        <v>6</v>
      </c>
      <c r="C29" s="17"/>
    </row>
    <row r="30" ht="15.75" customHeight="1">
      <c r="A30" s="16" t="s">
        <v>39</v>
      </c>
      <c r="B30" s="18" t="s">
        <v>6</v>
      </c>
      <c r="C30" s="17"/>
    </row>
    <row r="31" ht="15.75" customHeight="1">
      <c r="A31" s="16" t="s">
        <v>40</v>
      </c>
      <c r="B31" s="18" t="s">
        <v>6</v>
      </c>
      <c r="C31" s="17"/>
    </row>
    <row r="32" ht="15.75" customHeight="1">
      <c r="A32" s="16" t="s">
        <v>41</v>
      </c>
      <c r="B32" s="18" t="s">
        <v>6</v>
      </c>
      <c r="C32" s="17"/>
    </row>
    <row r="33" ht="15.75" customHeight="1">
      <c r="A33" s="16" t="s">
        <v>42</v>
      </c>
      <c r="B33" s="18" t="s">
        <v>6</v>
      </c>
      <c r="C33" s="17"/>
    </row>
    <row r="34" ht="15.75" customHeight="1">
      <c r="A34" s="16" t="s">
        <v>43</v>
      </c>
      <c r="B34" s="18" t="s">
        <v>6</v>
      </c>
      <c r="C34" s="17"/>
    </row>
    <row r="35" ht="15.75" customHeight="1">
      <c r="A35" s="16" t="s">
        <v>44</v>
      </c>
      <c r="B35" s="18" t="s">
        <v>6</v>
      </c>
      <c r="C35" s="17"/>
    </row>
    <row r="36" ht="15.75" customHeight="1">
      <c r="A36" s="16" t="s">
        <v>45</v>
      </c>
      <c r="B36" s="18" t="s">
        <v>6</v>
      </c>
      <c r="C36" s="17"/>
    </row>
    <row r="37" ht="15.75" customHeight="1">
      <c r="A37" s="16" t="s">
        <v>46</v>
      </c>
      <c r="B37" s="18" t="s">
        <v>6</v>
      </c>
      <c r="C37" s="17"/>
    </row>
    <row r="38" ht="15.75" customHeight="1">
      <c r="A38" s="16" t="s">
        <v>47</v>
      </c>
      <c r="B38" s="18" t="s">
        <v>6</v>
      </c>
      <c r="C38" s="17"/>
    </row>
    <row r="39" ht="15.75" customHeight="1">
      <c r="A39" s="16" t="s">
        <v>48</v>
      </c>
      <c r="B39" s="18" t="s">
        <v>6</v>
      </c>
      <c r="C39" s="17"/>
    </row>
    <row r="40" ht="15.75" customHeight="1">
      <c r="A40" s="16" t="s">
        <v>49</v>
      </c>
      <c r="B40" s="18" t="s">
        <v>6</v>
      </c>
      <c r="C40" s="17"/>
    </row>
    <row r="41" ht="15.75" customHeight="1">
      <c r="A41" s="16" t="s">
        <v>50</v>
      </c>
      <c r="B41" s="18" t="s">
        <v>6</v>
      </c>
      <c r="C41" s="17"/>
    </row>
    <row r="42" ht="15.75" customHeight="1">
      <c r="A42" s="16" t="s">
        <v>51</v>
      </c>
      <c r="B42" s="18" t="s">
        <v>6</v>
      </c>
      <c r="C42" s="17"/>
    </row>
    <row r="43" ht="15.75" customHeight="1">
      <c r="A43" s="16" t="s">
        <v>52</v>
      </c>
      <c r="B43" s="18" t="s">
        <v>6</v>
      </c>
      <c r="C43" s="17"/>
    </row>
    <row r="44" ht="15.75" customHeight="1">
      <c r="A44" s="16" t="s">
        <v>53</v>
      </c>
      <c r="B44" s="18" t="s">
        <v>6</v>
      </c>
      <c r="C44" s="17"/>
    </row>
    <row r="45" ht="15.75" customHeight="1">
      <c r="A45" s="16" t="s">
        <v>54</v>
      </c>
      <c r="B45" s="18" t="s">
        <v>6</v>
      </c>
      <c r="C45" s="17"/>
    </row>
    <row r="46" ht="15.75" customHeight="1">
      <c r="A46" s="16" t="s">
        <v>55</v>
      </c>
      <c r="B46" s="18" t="s">
        <v>6</v>
      </c>
      <c r="C46" s="17"/>
    </row>
    <row r="47" ht="15.75" customHeight="1">
      <c r="A47" s="16" t="s">
        <v>56</v>
      </c>
      <c r="B47" s="18" t="s">
        <v>6</v>
      </c>
      <c r="C47" s="17"/>
    </row>
    <row r="48" ht="15.75" customHeight="1">
      <c r="A48" s="16" t="s">
        <v>57</v>
      </c>
      <c r="B48" s="18" t="s">
        <v>6</v>
      </c>
      <c r="C48" s="17"/>
    </row>
    <row r="49" ht="15.75" customHeight="1">
      <c r="A49" s="16" t="s">
        <v>58</v>
      </c>
      <c r="B49" s="18" t="s">
        <v>6</v>
      </c>
      <c r="C49" s="17"/>
    </row>
    <row r="50" ht="15.75" customHeight="1">
      <c r="A50" s="16" t="s">
        <v>59</v>
      </c>
      <c r="B50" s="18" t="s">
        <v>6</v>
      </c>
      <c r="C50" s="17"/>
    </row>
    <row r="51" ht="15.75" customHeight="1">
      <c r="A51" s="16" t="s">
        <v>60</v>
      </c>
      <c r="B51" s="18" t="s">
        <v>6</v>
      </c>
      <c r="C51" s="17"/>
    </row>
    <row r="52" ht="15.75" customHeight="1">
      <c r="A52" s="16" t="s">
        <v>61</v>
      </c>
      <c r="B52" s="18" t="s">
        <v>6</v>
      </c>
      <c r="C52" s="17"/>
    </row>
    <row r="53" ht="15.75" customHeight="1">
      <c r="A53" s="16" t="s">
        <v>62</v>
      </c>
      <c r="B53" s="18" t="s">
        <v>6</v>
      </c>
      <c r="C53" s="17"/>
    </row>
    <row r="54" ht="15.75" customHeight="1">
      <c r="A54" s="16" t="s">
        <v>63</v>
      </c>
      <c r="B54" s="18" t="s">
        <v>6</v>
      </c>
      <c r="C54" s="17"/>
    </row>
    <row r="55" ht="15.75" customHeight="1">
      <c r="A55" s="16" t="s">
        <v>64</v>
      </c>
      <c r="B55" s="18" t="s">
        <v>6</v>
      </c>
      <c r="C55" s="17"/>
    </row>
    <row r="56" ht="15.75" customHeight="1">
      <c r="A56" s="16" t="s">
        <v>65</v>
      </c>
      <c r="B56" s="18" t="s">
        <v>6</v>
      </c>
      <c r="C56" s="17"/>
    </row>
    <row r="57" ht="15.75" customHeight="1">
      <c r="A57" s="16" t="s">
        <v>66</v>
      </c>
      <c r="B57" s="18" t="s">
        <v>6</v>
      </c>
      <c r="C57" s="17"/>
    </row>
    <row r="58" ht="15.75" customHeight="1">
      <c r="A58" s="16" t="s">
        <v>67</v>
      </c>
      <c r="B58" s="18" t="s">
        <v>6</v>
      </c>
      <c r="C58" s="17"/>
    </row>
    <row r="59" ht="15.75" customHeight="1">
      <c r="A59" s="16" t="s">
        <v>68</v>
      </c>
      <c r="B59" s="18" t="s">
        <v>6</v>
      </c>
      <c r="C59" s="17"/>
    </row>
    <row r="60" ht="15.75" customHeight="1">
      <c r="A60" s="16" t="s">
        <v>69</v>
      </c>
      <c r="B60" s="18" t="s">
        <v>6</v>
      </c>
      <c r="C60" s="17"/>
    </row>
    <row r="61" ht="15.75" customHeight="1">
      <c r="A61" s="16" t="s">
        <v>70</v>
      </c>
      <c r="B61" s="18" t="s">
        <v>6</v>
      </c>
      <c r="C61" s="17"/>
    </row>
    <row r="62" ht="15.75" customHeight="1">
      <c r="A62" s="16" t="s">
        <v>71</v>
      </c>
      <c r="B62" s="18" t="s">
        <v>6</v>
      </c>
      <c r="C62" s="17"/>
    </row>
    <row r="63" ht="15.75" customHeight="1">
      <c r="A63" s="16" t="s">
        <v>72</v>
      </c>
      <c r="B63" s="18" t="s">
        <v>6</v>
      </c>
      <c r="C63" s="17"/>
    </row>
    <row r="64" ht="15.75" customHeight="1">
      <c r="A64" s="16" t="s">
        <v>73</v>
      </c>
      <c r="B64" s="18" t="s">
        <v>6</v>
      </c>
      <c r="C64" s="17"/>
    </row>
    <row r="65" ht="15.75" customHeight="1">
      <c r="A65" s="16" t="s">
        <v>74</v>
      </c>
      <c r="B65" s="18" t="s">
        <v>6</v>
      </c>
      <c r="C65" s="17"/>
    </row>
    <row r="66" ht="15.75" customHeight="1">
      <c r="A66" s="16" t="s">
        <v>75</v>
      </c>
      <c r="B66" s="18" t="s">
        <v>6</v>
      </c>
      <c r="C66" s="17"/>
    </row>
    <row r="67" ht="15.75" customHeight="1">
      <c r="A67" s="16" t="s">
        <v>76</v>
      </c>
      <c r="B67" s="18" t="s">
        <v>6</v>
      </c>
      <c r="C67" s="17"/>
    </row>
    <row r="68" ht="15.75" customHeight="1">
      <c r="A68" s="16" t="s">
        <v>77</v>
      </c>
      <c r="B68" s="18" t="s">
        <v>6</v>
      </c>
      <c r="C68" s="17"/>
    </row>
    <row r="69" ht="15.75" customHeight="1">
      <c r="A69" s="16" t="s">
        <v>78</v>
      </c>
      <c r="B69" s="18" t="s">
        <v>6</v>
      </c>
      <c r="C69" s="17"/>
    </row>
    <row r="70" ht="15.75" customHeight="1">
      <c r="A70" s="16" t="s">
        <v>79</v>
      </c>
      <c r="B70" s="18" t="s">
        <v>6</v>
      </c>
      <c r="C70" s="17"/>
    </row>
    <row r="71" ht="15.75" customHeight="1">
      <c r="A71" s="16" t="s">
        <v>80</v>
      </c>
      <c r="B71" s="18" t="s">
        <v>6</v>
      </c>
      <c r="C71" s="17"/>
    </row>
    <row r="72" ht="15.75" customHeight="1">
      <c r="A72" s="16" t="s">
        <v>81</v>
      </c>
      <c r="B72" s="18" t="s">
        <v>6</v>
      </c>
      <c r="C72" s="17"/>
    </row>
    <row r="73" ht="15.75" customHeight="1">
      <c r="A73" s="16" t="s">
        <v>82</v>
      </c>
      <c r="B73" s="18" t="s">
        <v>6</v>
      </c>
      <c r="C73" s="17"/>
    </row>
    <row r="74" ht="15.75" customHeight="1">
      <c r="A74" s="16" t="s">
        <v>83</v>
      </c>
      <c r="B74" s="18" t="s">
        <v>6</v>
      </c>
      <c r="C74" s="17"/>
    </row>
    <row r="75" ht="15.75" customHeight="1">
      <c r="A75" s="16" t="s">
        <v>84</v>
      </c>
      <c r="B75" s="18" t="s">
        <v>6</v>
      </c>
      <c r="C75" s="17"/>
    </row>
    <row r="76" ht="15.75" customHeight="1">
      <c r="A76" s="16" t="s">
        <v>85</v>
      </c>
      <c r="B76" s="18" t="s">
        <v>6</v>
      </c>
      <c r="C76" s="17"/>
    </row>
    <row r="77" ht="15.75" customHeight="1">
      <c r="A77" s="16" t="s">
        <v>86</v>
      </c>
      <c r="B77" s="18" t="s">
        <v>6</v>
      </c>
      <c r="C77" s="17"/>
    </row>
    <row r="78" ht="15.75" customHeight="1">
      <c r="A78" s="16" t="s">
        <v>87</v>
      </c>
      <c r="B78" s="18" t="s">
        <v>6</v>
      </c>
      <c r="C78" s="17"/>
    </row>
    <row r="79" ht="15.75" customHeight="1">
      <c r="A79" s="16" t="s">
        <v>88</v>
      </c>
      <c r="B79" s="18" t="s">
        <v>6</v>
      </c>
      <c r="C79" s="17"/>
    </row>
    <row r="80" ht="15.75" customHeight="1">
      <c r="A80" s="16" t="s">
        <v>89</v>
      </c>
      <c r="B80" s="18" t="s">
        <v>6</v>
      </c>
      <c r="C80" s="17"/>
    </row>
    <row r="81" ht="15.75" customHeight="1">
      <c r="A81" s="16" t="s">
        <v>90</v>
      </c>
      <c r="B81" s="18" t="s">
        <v>6</v>
      </c>
      <c r="C81" s="17"/>
    </row>
    <row r="82" ht="15.75" customHeight="1">
      <c r="A82" s="16" t="s">
        <v>91</v>
      </c>
      <c r="B82" s="18" t="s">
        <v>6</v>
      </c>
      <c r="C82" s="17"/>
    </row>
    <row r="83" ht="15.75" customHeight="1">
      <c r="A83" s="16" t="s">
        <v>92</v>
      </c>
      <c r="B83" s="18" t="s">
        <v>6</v>
      </c>
      <c r="C83" s="17"/>
    </row>
    <row r="84" ht="15.75" customHeight="1">
      <c r="A84" s="16" t="s">
        <v>93</v>
      </c>
      <c r="B84" s="18" t="s">
        <v>6</v>
      </c>
      <c r="C84" s="17"/>
    </row>
    <row r="85" ht="15.75" customHeight="1">
      <c r="A85" s="16" t="s">
        <v>94</v>
      </c>
      <c r="B85" s="18" t="s">
        <v>6</v>
      </c>
      <c r="C85" s="17"/>
    </row>
    <row r="86" ht="15.75" customHeight="1">
      <c r="A86" s="16" t="s">
        <v>95</v>
      </c>
      <c r="B86" s="18" t="s">
        <v>6</v>
      </c>
      <c r="C86" s="17"/>
    </row>
    <row r="87" ht="15.75" customHeight="1">
      <c r="A87" s="16" t="s">
        <v>96</v>
      </c>
      <c r="B87" s="18" t="s">
        <v>6</v>
      </c>
      <c r="C87" s="17"/>
    </row>
    <row r="88" ht="15.75" customHeight="1">
      <c r="A88" s="16" t="s">
        <v>97</v>
      </c>
      <c r="B88" s="18" t="s">
        <v>6</v>
      </c>
      <c r="C88" s="17"/>
    </row>
    <row r="89" ht="15.75" customHeight="1">
      <c r="A89" s="16" t="s">
        <v>98</v>
      </c>
      <c r="B89" s="18" t="s">
        <v>6</v>
      </c>
      <c r="C89" s="17"/>
    </row>
    <row r="90" ht="15.75" customHeight="1">
      <c r="A90" s="16" t="s">
        <v>99</v>
      </c>
      <c r="B90" s="18" t="s">
        <v>6</v>
      </c>
      <c r="C90" s="17"/>
    </row>
    <row r="91" ht="15.75" customHeight="1">
      <c r="A91" s="16" t="s">
        <v>100</v>
      </c>
      <c r="B91" s="18" t="s">
        <v>6</v>
      </c>
      <c r="C91" s="17"/>
    </row>
    <row r="92" ht="15.75" customHeight="1">
      <c r="A92" s="16" t="s">
        <v>101</v>
      </c>
      <c r="B92" s="18" t="s">
        <v>6</v>
      </c>
      <c r="C92" s="17"/>
    </row>
    <row r="93" ht="15.75" customHeight="1">
      <c r="A93" s="16" t="s">
        <v>102</v>
      </c>
      <c r="B93" s="18" t="s">
        <v>6</v>
      </c>
      <c r="C93" s="17"/>
    </row>
    <row r="94" ht="15.75" customHeight="1">
      <c r="A94" s="16" t="s">
        <v>103</v>
      </c>
      <c r="B94" s="18" t="s">
        <v>6</v>
      </c>
      <c r="C94" s="17"/>
    </row>
    <row r="95" ht="15.75" customHeight="1">
      <c r="A95" s="16" t="s">
        <v>104</v>
      </c>
      <c r="B95" s="18" t="s">
        <v>6</v>
      </c>
      <c r="C95" s="17"/>
    </row>
    <row r="96" ht="15.75" customHeight="1">
      <c r="A96" s="16" t="s">
        <v>105</v>
      </c>
      <c r="B96" s="18" t="s">
        <v>6</v>
      </c>
      <c r="C96" s="17"/>
    </row>
    <row r="97" ht="15.75" customHeight="1">
      <c r="A97" s="16" t="s">
        <v>106</v>
      </c>
      <c r="B97" s="18" t="s">
        <v>6</v>
      </c>
      <c r="C97" s="17"/>
    </row>
    <row r="98" ht="15.75" customHeight="1">
      <c r="A98" s="16" t="s">
        <v>107</v>
      </c>
      <c r="B98" s="18" t="s">
        <v>6</v>
      </c>
      <c r="C98" s="17"/>
    </row>
    <row r="99" ht="15.75" customHeight="1">
      <c r="A99" s="16" t="s">
        <v>108</v>
      </c>
      <c r="B99" s="18" t="s">
        <v>6</v>
      </c>
      <c r="C99" s="17"/>
    </row>
    <row r="100" ht="15.75" customHeight="1">
      <c r="A100" s="16" t="s">
        <v>109</v>
      </c>
      <c r="B100" s="18" t="s">
        <v>6</v>
      </c>
      <c r="C100" s="17"/>
    </row>
    <row r="101" ht="15.75" customHeight="1">
      <c r="A101" s="16" t="s">
        <v>110</v>
      </c>
      <c r="B101" s="18" t="s">
        <v>6</v>
      </c>
      <c r="C101" s="17"/>
    </row>
    <row r="102" ht="15.75" customHeight="1">
      <c r="A102" s="16" t="s">
        <v>111</v>
      </c>
      <c r="B102" s="18" t="s">
        <v>6</v>
      </c>
      <c r="C102" s="17"/>
    </row>
    <row r="103" ht="15.75" customHeight="1">
      <c r="A103" s="16" t="s">
        <v>112</v>
      </c>
      <c r="B103" s="18" t="s">
        <v>6</v>
      </c>
      <c r="C103" s="17"/>
    </row>
    <row r="104" ht="15.75" customHeight="1">
      <c r="A104" s="16" t="s">
        <v>113</v>
      </c>
      <c r="B104" s="18" t="s">
        <v>6</v>
      </c>
      <c r="C104" s="17"/>
    </row>
    <row r="105" ht="15.75" customHeight="1">
      <c r="A105" s="16" t="s">
        <v>114</v>
      </c>
      <c r="B105" s="18" t="s">
        <v>6</v>
      </c>
      <c r="C105" s="17"/>
    </row>
    <row r="106" ht="15.75" customHeight="1">
      <c r="A106" s="16" t="s">
        <v>115</v>
      </c>
      <c r="B106" s="18" t="s">
        <v>6</v>
      </c>
      <c r="C106" s="17"/>
    </row>
    <row r="107" ht="15.75" customHeight="1">
      <c r="A107" s="16" t="s">
        <v>116</v>
      </c>
      <c r="B107" s="18" t="s">
        <v>6</v>
      </c>
      <c r="C107" s="17"/>
    </row>
    <row r="108" ht="15.75" customHeight="1">
      <c r="A108" s="16" t="s">
        <v>117</v>
      </c>
      <c r="B108" s="18" t="s">
        <v>6</v>
      </c>
      <c r="C108" s="17"/>
    </row>
    <row r="109" ht="15.75" customHeight="1">
      <c r="A109" s="16" t="s">
        <v>118</v>
      </c>
      <c r="B109" s="18" t="s">
        <v>6</v>
      </c>
      <c r="C109" s="17"/>
    </row>
    <row r="110" ht="15.75" customHeight="1">
      <c r="A110" s="16" t="s">
        <v>119</v>
      </c>
      <c r="B110" s="18" t="s">
        <v>6</v>
      </c>
      <c r="C110" s="17"/>
    </row>
    <row r="111" ht="15.75" customHeight="1">
      <c r="A111" s="16" t="s">
        <v>120</v>
      </c>
      <c r="B111" s="18" t="s">
        <v>6</v>
      </c>
      <c r="C111" s="17"/>
    </row>
    <row r="112" ht="15.75" customHeight="1">
      <c r="A112" s="16" t="s">
        <v>121</v>
      </c>
      <c r="B112" s="18" t="s">
        <v>6</v>
      </c>
      <c r="C112" s="17"/>
    </row>
    <row r="113" ht="15.75" customHeight="1">
      <c r="A113" s="16" t="s">
        <v>122</v>
      </c>
      <c r="B113" s="18" t="s">
        <v>6</v>
      </c>
      <c r="C113" s="17"/>
    </row>
    <row r="114" ht="15.75" customHeight="1">
      <c r="A114" s="16" t="s">
        <v>123</v>
      </c>
      <c r="B114" s="18" t="s">
        <v>6</v>
      </c>
      <c r="C114" s="17"/>
    </row>
    <row r="115" ht="15.75" customHeight="1">
      <c r="A115" s="16" t="s">
        <v>124</v>
      </c>
      <c r="B115" s="18" t="s">
        <v>6</v>
      </c>
      <c r="C115" s="17"/>
    </row>
    <row r="116" ht="15.75" customHeight="1">
      <c r="A116" s="16" t="s">
        <v>125</v>
      </c>
      <c r="B116" s="18" t="s">
        <v>6</v>
      </c>
      <c r="C116" s="17"/>
    </row>
    <row r="117" ht="15.75" customHeight="1">
      <c r="A117" s="16" t="s">
        <v>126</v>
      </c>
      <c r="B117" s="18" t="s">
        <v>6</v>
      </c>
      <c r="C117" s="17"/>
    </row>
    <row r="118" ht="15.75" customHeight="1">
      <c r="A118" s="16" t="s">
        <v>127</v>
      </c>
      <c r="B118" s="18" t="s">
        <v>6</v>
      </c>
      <c r="C118" s="17"/>
    </row>
    <row r="119" ht="15.75" customHeight="1">
      <c r="A119" s="16" t="s">
        <v>128</v>
      </c>
      <c r="B119" s="18" t="s">
        <v>6</v>
      </c>
      <c r="C119" s="17"/>
    </row>
    <row r="120" ht="15.75" customHeight="1">
      <c r="A120" s="16" t="s">
        <v>129</v>
      </c>
      <c r="B120" s="18" t="s">
        <v>6</v>
      </c>
      <c r="C120" s="17"/>
    </row>
    <row r="121" ht="15.75" customHeight="1">
      <c r="A121" s="16" t="s">
        <v>130</v>
      </c>
      <c r="B121" s="18" t="s">
        <v>6</v>
      </c>
      <c r="C121" s="17"/>
    </row>
    <row r="122" ht="15.75" customHeight="1">
      <c r="A122" s="16" t="s">
        <v>131</v>
      </c>
      <c r="B122" s="18" t="s">
        <v>6</v>
      </c>
      <c r="C122" s="17"/>
    </row>
    <row r="123" ht="15.75" customHeight="1">
      <c r="A123" s="16" t="s">
        <v>132</v>
      </c>
      <c r="B123" s="18" t="s">
        <v>6</v>
      </c>
      <c r="C123" s="17"/>
    </row>
    <row r="124" ht="15.75" customHeight="1">
      <c r="A124" s="16" t="s">
        <v>133</v>
      </c>
      <c r="B124" s="18" t="s">
        <v>6</v>
      </c>
      <c r="C124" s="17"/>
    </row>
    <row r="125" ht="15.75" customHeight="1">
      <c r="A125" s="16" t="s">
        <v>134</v>
      </c>
      <c r="B125" s="18" t="s">
        <v>6</v>
      </c>
      <c r="C125" s="17"/>
    </row>
    <row r="126" ht="15.75" customHeight="1">
      <c r="A126" s="16" t="s">
        <v>135</v>
      </c>
      <c r="B126" s="18" t="s">
        <v>6</v>
      </c>
      <c r="C126" s="17"/>
    </row>
    <row r="127" ht="15.75" customHeight="1">
      <c r="A127" s="16" t="s">
        <v>136</v>
      </c>
      <c r="B127" s="18" t="s">
        <v>6</v>
      </c>
      <c r="C127" s="17"/>
    </row>
    <row r="128" ht="15.75" customHeight="1">
      <c r="A128" s="16" t="s">
        <v>137</v>
      </c>
      <c r="B128" s="18" t="s">
        <v>6</v>
      </c>
      <c r="C128" s="17"/>
    </row>
    <row r="129" ht="15.75" customHeight="1">
      <c r="A129" s="16" t="s">
        <v>138</v>
      </c>
      <c r="B129" s="18" t="s">
        <v>6</v>
      </c>
      <c r="C129" s="17"/>
    </row>
    <row r="130" ht="15.75" customHeight="1">
      <c r="A130" s="16" t="s">
        <v>139</v>
      </c>
      <c r="B130" s="18" t="s">
        <v>6</v>
      </c>
      <c r="C130" s="17"/>
    </row>
    <row r="131" ht="15.75" customHeight="1">
      <c r="A131" s="16" t="s">
        <v>140</v>
      </c>
      <c r="B131" s="18" t="s">
        <v>6</v>
      </c>
      <c r="C131" s="17"/>
    </row>
    <row r="132" ht="15.75" customHeight="1">
      <c r="A132" s="16" t="s">
        <v>141</v>
      </c>
      <c r="B132" s="18" t="s">
        <v>6</v>
      </c>
      <c r="C132" s="17"/>
    </row>
    <row r="133" ht="15.75" customHeight="1">
      <c r="A133" s="16" t="s">
        <v>142</v>
      </c>
      <c r="B133" s="18" t="s">
        <v>6</v>
      </c>
      <c r="C133" s="17"/>
    </row>
    <row r="134" ht="15.75" customHeight="1">
      <c r="A134" s="16" t="s">
        <v>143</v>
      </c>
      <c r="B134" s="18" t="s">
        <v>6</v>
      </c>
      <c r="C134" s="17"/>
    </row>
    <row r="135" ht="15.75" customHeight="1">
      <c r="A135" s="16" t="s">
        <v>144</v>
      </c>
      <c r="B135" s="18" t="s">
        <v>6</v>
      </c>
      <c r="C135" s="17"/>
    </row>
    <row r="136" ht="15.75" customHeight="1">
      <c r="A136" s="16" t="s">
        <v>145</v>
      </c>
      <c r="B136" s="18" t="s">
        <v>6</v>
      </c>
      <c r="C136" s="17"/>
    </row>
    <row r="137" ht="15.75" customHeight="1">
      <c r="A137" s="16" t="s">
        <v>146</v>
      </c>
      <c r="B137" s="18" t="s">
        <v>6</v>
      </c>
      <c r="C137" s="17"/>
    </row>
    <row r="138" ht="15.75" customHeight="1">
      <c r="A138" s="16" t="s">
        <v>147</v>
      </c>
      <c r="B138" s="18" t="s">
        <v>6</v>
      </c>
      <c r="C138" s="17"/>
    </row>
    <row r="139" ht="15.75" customHeight="1">
      <c r="A139" s="16" t="s">
        <v>148</v>
      </c>
      <c r="B139" s="18" t="s">
        <v>6</v>
      </c>
      <c r="C139" s="17"/>
    </row>
    <row r="140" ht="15.75" customHeight="1">
      <c r="A140" s="16" t="s">
        <v>149</v>
      </c>
      <c r="B140" s="18" t="s">
        <v>6</v>
      </c>
      <c r="C140" s="17"/>
    </row>
    <row r="141" ht="15.75" customHeight="1">
      <c r="A141" s="16" t="s">
        <v>150</v>
      </c>
      <c r="B141" s="18" t="s">
        <v>6</v>
      </c>
      <c r="C141" s="17"/>
    </row>
    <row r="142" ht="15.75" customHeight="1">
      <c r="A142" s="16" t="s">
        <v>151</v>
      </c>
      <c r="B142" s="18" t="s">
        <v>6</v>
      </c>
      <c r="C142" s="17"/>
    </row>
    <row r="143" ht="15.75" customHeight="1">
      <c r="A143" s="16" t="s">
        <v>152</v>
      </c>
      <c r="B143" s="18" t="s">
        <v>6</v>
      </c>
      <c r="C143" s="17"/>
    </row>
    <row r="144" ht="15.75" customHeight="1">
      <c r="A144" s="16" t="s">
        <v>153</v>
      </c>
      <c r="B144" s="18" t="s">
        <v>6</v>
      </c>
      <c r="C144" s="17"/>
    </row>
    <row r="145" ht="15.75" customHeight="1">
      <c r="A145" s="16" t="s">
        <v>154</v>
      </c>
      <c r="B145" s="18" t="s">
        <v>6</v>
      </c>
      <c r="C145" s="17"/>
    </row>
    <row r="146" ht="15.75" customHeight="1">
      <c r="A146" s="16" t="s">
        <v>155</v>
      </c>
      <c r="B146" s="18" t="s">
        <v>6</v>
      </c>
      <c r="C146" s="17"/>
    </row>
    <row r="147" ht="15.75" customHeight="1">
      <c r="A147" s="16" t="s">
        <v>156</v>
      </c>
      <c r="B147" s="18" t="s">
        <v>6</v>
      </c>
      <c r="C147" s="17"/>
    </row>
    <row r="148" ht="15.75" customHeight="1">
      <c r="A148" s="16" t="s">
        <v>157</v>
      </c>
      <c r="B148" s="18" t="s">
        <v>6</v>
      </c>
      <c r="C148" s="17"/>
    </row>
    <row r="149" ht="15.75" customHeight="1">
      <c r="A149" s="16" t="s">
        <v>158</v>
      </c>
      <c r="B149" s="18" t="s">
        <v>6</v>
      </c>
      <c r="C149" s="17"/>
    </row>
    <row r="150" ht="15.75" customHeight="1">
      <c r="A150" s="16" t="s">
        <v>159</v>
      </c>
      <c r="B150" s="18" t="s">
        <v>6</v>
      </c>
      <c r="C150" s="17"/>
    </row>
    <row r="151" ht="15.75" customHeight="1">
      <c r="A151" s="16" t="s">
        <v>160</v>
      </c>
      <c r="B151" s="18" t="s">
        <v>6</v>
      </c>
      <c r="C151" s="17"/>
    </row>
    <row r="152" ht="15.75" customHeight="1">
      <c r="A152" s="16" t="s">
        <v>161</v>
      </c>
      <c r="B152" s="18" t="s">
        <v>6</v>
      </c>
      <c r="C152" s="17"/>
    </row>
    <row r="153" ht="15.75" customHeight="1">
      <c r="A153" s="16" t="s">
        <v>162</v>
      </c>
      <c r="B153" s="18" t="s">
        <v>6</v>
      </c>
      <c r="C153" s="17"/>
    </row>
    <row r="154" ht="15.75" customHeight="1">
      <c r="A154" s="16" t="s">
        <v>163</v>
      </c>
      <c r="B154" s="18" t="s">
        <v>6</v>
      </c>
      <c r="C154" s="17"/>
    </row>
    <row r="155" ht="15.75" customHeight="1">
      <c r="A155" s="16" t="s">
        <v>164</v>
      </c>
      <c r="B155" s="18" t="s">
        <v>6</v>
      </c>
      <c r="C155" s="17"/>
    </row>
    <row r="156" ht="15.75" customHeight="1">
      <c r="A156" s="16" t="s">
        <v>165</v>
      </c>
      <c r="B156" s="18" t="s">
        <v>6</v>
      </c>
      <c r="C156" s="17"/>
    </row>
    <row r="157" ht="15.75" customHeight="1">
      <c r="A157" s="16" t="s">
        <v>166</v>
      </c>
      <c r="B157" s="18" t="s">
        <v>6</v>
      </c>
      <c r="C157" s="17"/>
    </row>
    <row r="158" ht="15.75" customHeight="1">
      <c r="A158" s="16" t="s">
        <v>167</v>
      </c>
      <c r="B158" s="18" t="s">
        <v>6</v>
      </c>
      <c r="C158" s="17"/>
    </row>
    <row r="159" ht="15.75" customHeight="1">
      <c r="A159" s="16" t="s">
        <v>168</v>
      </c>
      <c r="B159" s="18" t="s">
        <v>6</v>
      </c>
      <c r="C159" s="17"/>
    </row>
    <row r="160" ht="15.75" customHeight="1">
      <c r="A160" s="16" t="s">
        <v>169</v>
      </c>
      <c r="B160" s="18" t="s">
        <v>6</v>
      </c>
      <c r="C160" s="17"/>
    </row>
    <row r="161" ht="15.75" customHeight="1">
      <c r="A161" s="16" t="s">
        <v>170</v>
      </c>
      <c r="B161" s="18" t="s">
        <v>6</v>
      </c>
      <c r="C161" s="17"/>
    </row>
    <row r="162" ht="15.75" customHeight="1">
      <c r="A162" s="16" t="s">
        <v>171</v>
      </c>
      <c r="B162" s="18" t="s">
        <v>6</v>
      </c>
      <c r="C162" s="17"/>
    </row>
    <row r="163" ht="15.75" customHeight="1">
      <c r="A163" s="16" t="s">
        <v>172</v>
      </c>
      <c r="B163" s="18" t="s">
        <v>6</v>
      </c>
      <c r="C163" s="17"/>
    </row>
    <row r="164" ht="15.75" customHeight="1">
      <c r="A164" s="16" t="s">
        <v>173</v>
      </c>
      <c r="B164" s="18" t="s">
        <v>6</v>
      </c>
      <c r="C164" s="17"/>
    </row>
    <row r="165" ht="15.75" customHeight="1">
      <c r="A165" s="16" t="s">
        <v>174</v>
      </c>
      <c r="B165" s="18" t="s">
        <v>6</v>
      </c>
      <c r="C165" s="17"/>
    </row>
    <row r="166" ht="15.75" customHeight="1">
      <c r="A166" s="16" t="s">
        <v>175</v>
      </c>
      <c r="B166" s="18" t="s">
        <v>6</v>
      </c>
      <c r="C166" s="17"/>
    </row>
    <row r="167" ht="15.75" customHeight="1">
      <c r="A167" s="16" t="s">
        <v>176</v>
      </c>
      <c r="B167" s="18" t="s">
        <v>6</v>
      </c>
      <c r="C167" s="17"/>
    </row>
    <row r="168" ht="15.75" customHeight="1">
      <c r="A168" s="16" t="s">
        <v>177</v>
      </c>
      <c r="B168" s="18" t="s">
        <v>6</v>
      </c>
      <c r="C168" s="17"/>
    </row>
    <row r="169" ht="15.75" customHeight="1">
      <c r="A169" s="16" t="s">
        <v>178</v>
      </c>
      <c r="B169" s="18" t="s">
        <v>6</v>
      </c>
      <c r="C169" s="17"/>
    </row>
    <row r="170" ht="15.75" customHeight="1">
      <c r="A170" s="16" t="s">
        <v>179</v>
      </c>
      <c r="B170" s="18" t="s">
        <v>6</v>
      </c>
      <c r="C170" s="17"/>
    </row>
    <row r="171" ht="15.75" customHeight="1">
      <c r="A171" s="16" t="s">
        <v>180</v>
      </c>
      <c r="B171" s="18" t="s">
        <v>6</v>
      </c>
      <c r="C171" s="17"/>
    </row>
    <row r="172" ht="15.75" customHeight="1">
      <c r="A172" s="16" t="s">
        <v>181</v>
      </c>
      <c r="B172" s="18" t="s">
        <v>6</v>
      </c>
      <c r="C172" s="17"/>
    </row>
    <row r="173" ht="15.75" customHeight="1">
      <c r="A173" s="16" t="s">
        <v>182</v>
      </c>
      <c r="B173" s="18" t="s">
        <v>6</v>
      </c>
      <c r="C173" s="17"/>
    </row>
    <row r="174" ht="15.75" customHeight="1">
      <c r="A174" s="16" t="s">
        <v>183</v>
      </c>
      <c r="B174" s="18" t="s">
        <v>6</v>
      </c>
      <c r="C174" s="17"/>
    </row>
    <row r="175" ht="15.75" customHeight="1">
      <c r="A175" s="16" t="s">
        <v>184</v>
      </c>
      <c r="B175" s="18" t="s">
        <v>6</v>
      </c>
      <c r="C175" s="17"/>
    </row>
    <row r="176" ht="15.75" customHeight="1">
      <c r="A176" s="16" t="s">
        <v>185</v>
      </c>
      <c r="B176" s="18" t="s">
        <v>6</v>
      </c>
      <c r="C176" s="17"/>
    </row>
    <row r="177" ht="15.75" customHeight="1">
      <c r="A177" s="16" t="s">
        <v>186</v>
      </c>
      <c r="B177" s="18" t="s">
        <v>6</v>
      </c>
      <c r="C177" s="17"/>
    </row>
    <row r="178" ht="15.75" customHeight="1">
      <c r="A178" s="16" t="s">
        <v>187</v>
      </c>
      <c r="B178" s="18" t="s">
        <v>6</v>
      </c>
      <c r="C178" s="17"/>
    </row>
    <row r="179" ht="15.75" customHeight="1">
      <c r="A179" s="16" t="s">
        <v>188</v>
      </c>
      <c r="B179" s="18" t="s">
        <v>6</v>
      </c>
      <c r="C179" s="17"/>
    </row>
    <row r="180" ht="15.75" customHeight="1">
      <c r="A180" s="16" t="s">
        <v>189</v>
      </c>
      <c r="B180" s="18" t="s">
        <v>6</v>
      </c>
      <c r="C180" s="17"/>
    </row>
    <row r="181" ht="15.75" customHeight="1">
      <c r="A181" s="16" t="s">
        <v>190</v>
      </c>
      <c r="B181" s="18" t="s">
        <v>6</v>
      </c>
      <c r="C181" s="17"/>
    </row>
    <row r="182" ht="15.75" customHeight="1">
      <c r="A182" s="16" t="s">
        <v>191</v>
      </c>
      <c r="B182" s="18" t="s">
        <v>6</v>
      </c>
      <c r="C182" s="17"/>
    </row>
    <row r="183" ht="15.75" customHeight="1">
      <c r="A183" s="16" t="s">
        <v>192</v>
      </c>
      <c r="B183" s="18" t="s">
        <v>6</v>
      </c>
      <c r="C183" s="17"/>
    </row>
    <row r="184" ht="15.75" customHeight="1">
      <c r="A184" s="16" t="s">
        <v>193</v>
      </c>
      <c r="B184" s="18" t="s">
        <v>6</v>
      </c>
      <c r="C184" s="17"/>
    </row>
    <row r="185" ht="15.75" customHeight="1">
      <c r="A185" s="16" t="s">
        <v>194</v>
      </c>
      <c r="B185" s="18" t="s">
        <v>6</v>
      </c>
      <c r="C185" s="17"/>
    </row>
    <row r="186" ht="15.75" customHeight="1">
      <c r="A186" s="16" t="s">
        <v>195</v>
      </c>
      <c r="B186" s="18" t="s">
        <v>6</v>
      </c>
      <c r="C186" s="17"/>
    </row>
    <row r="187" ht="15.75" customHeight="1">
      <c r="A187" s="16" t="s">
        <v>196</v>
      </c>
      <c r="B187" s="18" t="s">
        <v>6</v>
      </c>
      <c r="C187" s="17"/>
    </row>
    <row r="188" ht="15.75" customHeight="1">
      <c r="A188" s="16" t="s">
        <v>197</v>
      </c>
      <c r="B188" s="18" t="s">
        <v>6</v>
      </c>
      <c r="C188" s="17"/>
    </row>
    <row r="189" ht="15.75" customHeight="1">
      <c r="A189" s="16" t="s">
        <v>198</v>
      </c>
      <c r="B189" s="18" t="s">
        <v>6</v>
      </c>
      <c r="C189" s="17"/>
    </row>
    <row r="190" ht="15.75" customHeight="1">
      <c r="A190" s="16" t="s">
        <v>199</v>
      </c>
      <c r="B190" s="18" t="s">
        <v>6</v>
      </c>
      <c r="C190" s="17"/>
    </row>
    <row r="191" ht="15.75" customHeight="1">
      <c r="A191" s="16" t="s">
        <v>200</v>
      </c>
      <c r="B191" s="18" t="s">
        <v>6</v>
      </c>
      <c r="C191" s="17"/>
    </row>
    <row r="192" ht="15.75" customHeight="1">
      <c r="A192" s="16" t="s">
        <v>201</v>
      </c>
      <c r="B192" s="18" t="s">
        <v>6</v>
      </c>
      <c r="C192" s="17"/>
    </row>
    <row r="193" ht="15.75" customHeight="1">
      <c r="A193" s="16" t="s">
        <v>202</v>
      </c>
      <c r="B193" s="18" t="s">
        <v>6</v>
      </c>
      <c r="C193" s="17"/>
    </row>
    <row r="194" ht="15.75" customHeight="1">
      <c r="A194" s="16" t="s">
        <v>203</v>
      </c>
      <c r="B194" s="18" t="s">
        <v>6</v>
      </c>
      <c r="C194" s="17"/>
    </row>
    <row r="195" ht="15.75" customHeight="1">
      <c r="A195" s="16" t="s">
        <v>204</v>
      </c>
      <c r="B195" s="18" t="s">
        <v>6</v>
      </c>
      <c r="C195" s="17"/>
    </row>
    <row r="196" ht="15.75" customHeight="1">
      <c r="A196" s="16" t="s">
        <v>205</v>
      </c>
      <c r="B196" s="18" t="s">
        <v>6</v>
      </c>
      <c r="C196" s="17"/>
    </row>
    <row r="197" ht="15.75" customHeight="1">
      <c r="A197" s="16" t="s">
        <v>206</v>
      </c>
      <c r="B197" s="18" t="s">
        <v>6</v>
      </c>
      <c r="C197" s="17"/>
    </row>
    <row r="198" ht="15.75" customHeight="1">
      <c r="A198" s="16" t="s">
        <v>207</v>
      </c>
      <c r="B198" s="18" t="s">
        <v>6</v>
      </c>
      <c r="C198" s="17"/>
    </row>
    <row r="199" ht="15.75" customHeight="1">
      <c r="A199" s="16" t="s">
        <v>208</v>
      </c>
      <c r="B199" s="18" t="s">
        <v>6</v>
      </c>
      <c r="C199" s="17"/>
    </row>
    <row r="200" ht="15.75" customHeight="1">
      <c r="A200" s="16" t="s">
        <v>209</v>
      </c>
      <c r="B200" s="18" t="s">
        <v>6</v>
      </c>
      <c r="C200" s="17"/>
    </row>
    <row r="201" ht="15.75" customHeight="1">
      <c r="A201" s="16" t="s">
        <v>210</v>
      </c>
      <c r="B201" s="18" t="s">
        <v>6</v>
      </c>
      <c r="C201" s="17"/>
    </row>
    <row r="202" ht="15.75" customHeight="1">
      <c r="A202" s="16" t="s">
        <v>211</v>
      </c>
      <c r="B202" s="18" t="s">
        <v>6</v>
      </c>
      <c r="C202" s="17"/>
    </row>
    <row r="203" ht="15.75" customHeight="1">
      <c r="A203" s="16" t="s">
        <v>212</v>
      </c>
      <c r="B203" s="18" t="s">
        <v>6</v>
      </c>
      <c r="C203" s="17"/>
    </row>
    <row r="204" ht="15.75" customHeight="1">
      <c r="A204" s="16" t="s">
        <v>213</v>
      </c>
      <c r="B204" s="18" t="s">
        <v>6</v>
      </c>
      <c r="C204" s="17"/>
    </row>
    <row r="205" ht="15.75" customHeight="1">
      <c r="A205" s="16" t="s">
        <v>214</v>
      </c>
      <c r="B205" s="18" t="s">
        <v>6</v>
      </c>
      <c r="C205" s="17"/>
    </row>
    <row r="206" ht="15.75" customHeight="1">
      <c r="A206" s="16" t="s">
        <v>215</v>
      </c>
      <c r="B206" s="18" t="s">
        <v>6</v>
      </c>
      <c r="C206" s="17"/>
    </row>
    <row r="207" ht="15.75" customHeight="1">
      <c r="A207" s="16" t="s">
        <v>216</v>
      </c>
      <c r="B207" s="18" t="s">
        <v>6</v>
      </c>
      <c r="C207" s="17"/>
    </row>
    <row r="208" ht="15.75" customHeight="1">
      <c r="A208" s="16" t="s">
        <v>217</v>
      </c>
      <c r="B208" s="18" t="s">
        <v>6</v>
      </c>
      <c r="C208" s="17"/>
    </row>
    <row r="209" ht="15.75" customHeight="1">
      <c r="A209" s="16" t="s">
        <v>218</v>
      </c>
      <c r="B209" s="18" t="s">
        <v>6</v>
      </c>
      <c r="C209" s="17"/>
    </row>
    <row r="210" ht="15.75" customHeight="1">
      <c r="A210" s="16" t="s">
        <v>219</v>
      </c>
      <c r="B210" s="18" t="s">
        <v>6</v>
      </c>
      <c r="C210" s="17"/>
    </row>
    <row r="211" ht="15.75" customHeight="1">
      <c r="A211" s="16" t="s">
        <v>220</v>
      </c>
      <c r="B211" s="18" t="s">
        <v>6</v>
      </c>
      <c r="C211" s="17"/>
    </row>
    <row r="212" ht="15.75" customHeight="1">
      <c r="A212" s="16" t="s">
        <v>221</v>
      </c>
      <c r="B212" s="18" t="s">
        <v>6</v>
      </c>
      <c r="C212" s="17"/>
    </row>
    <row r="213" ht="15.75" customHeight="1">
      <c r="A213" s="16" t="s">
        <v>222</v>
      </c>
      <c r="B213" s="18" t="s">
        <v>6</v>
      </c>
      <c r="C213" s="17"/>
    </row>
    <row r="214" ht="15.75" customHeight="1">
      <c r="A214" s="16" t="s">
        <v>223</v>
      </c>
      <c r="B214" s="18" t="s">
        <v>6</v>
      </c>
      <c r="C214" s="17"/>
    </row>
    <row r="215" ht="15.75" customHeight="1">
      <c r="A215" s="16" t="s">
        <v>224</v>
      </c>
      <c r="B215" s="18" t="s">
        <v>6</v>
      </c>
      <c r="C215" s="17"/>
    </row>
    <row r="216" ht="15.75" customHeight="1">
      <c r="A216" s="16" t="s">
        <v>225</v>
      </c>
      <c r="B216" s="18" t="s">
        <v>6</v>
      </c>
      <c r="C216" s="17"/>
    </row>
    <row r="217" ht="15.75" customHeight="1">
      <c r="A217" s="16" t="s">
        <v>226</v>
      </c>
      <c r="B217" s="18" t="s">
        <v>6</v>
      </c>
      <c r="C217" s="17"/>
    </row>
    <row r="218" ht="15.75" customHeight="1">
      <c r="A218" s="16" t="s">
        <v>227</v>
      </c>
      <c r="B218" s="18" t="s">
        <v>6</v>
      </c>
      <c r="C218" s="17"/>
    </row>
    <row r="219" ht="15.75" customHeight="1">
      <c r="A219" s="16" t="s">
        <v>228</v>
      </c>
      <c r="B219" s="18" t="s">
        <v>6</v>
      </c>
      <c r="C219" s="17"/>
    </row>
    <row r="220" ht="15.75" customHeight="1">
      <c r="A220" s="16" t="s">
        <v>229</v>
      </c>
      <c r="B220" s="18" t="s">
        <v>6</v>
      </c>
      <c r="C220" s="17"/>
    </row>
    <row r="221" ht="15.75" customHeight="1">
      <c r="A221" s="16" t="s">
        <v>230</v>
      </c>
      <c r="B221" s="18" t="s">
        <v>6</v>
      </c>
      <c r="C221" s="17"/>
    </row>
    <row r="222" ht="15.75" customHeight="1">
      <c r="A222" s="16" t="s">
        <v>231</v>
      </c>
      <c r="B222" s="18" t="s">
        <v>6</v>
      </c>
      <c r="C222" s="17"/>
    </row>
    <row r="223" ht="15.75" customHeight="1">
      <c r="A223" s="16" t="s">
        <v>232</v>
      </c>
      <c r="B223" s="18" t="s">
        <v>6</v>
      </c>
      <c r="C223" s="17"/>
    </row>
    <row r="224" ht="15.75" customHeight="1">
      <c r="A224" s="16" t="s">
        <v>233</v>
      </c>
      <c r="B224" s="18" t="s">
        <v>6</v>
      </c>
      <c r="C224" s="17"/>
    </row>
    <row r="225" ht="15.75" customHeight="1">
      <c r="A225" s="16" t="s">
        <v>234</v>
      </c>
      <c r="B225" s="18" t="s">
        <v>6</v>
      </c>
      <c r="C225" s="17"/>
    </row>
    <row r="226" ht="15.75" customHeight="1">
      <c r="A226" s="16" t="s">
        <v>235</v>
      </c>
      <c r="B226" s="18" t="s">
        <v>6</v>
      </c>
      <c r="C226" s="17"/>
    </row>
    <row r="227" ht="15.75" customHeight="1">
      <c r="A227" s="16" t="s">
        <v>236</v>
      </c>
      <c r="B227" s="18" t="s">
        <v>6</v>
      </c>
      <c r="C227" s="17"/>
    </row>
    <row r="228" ht="15.75" customHeight="1">
      <c r="A228" s="16" t="s">
        <v>237</v>
      </c>
      <c r="B228" s="18" t="s">
        <v>6</v>
      </c>
      <c r="C228" s="17"/>
    </row>
    <row r="229" ht="15.75" customHeight="1">
      <c r="A229" s="16" t="s">
        <v>238</v>
      </c>
      <c r="B229" s="18" t="s">
        <v>6</v>
      </c>
      <c r="C229" s="17"/>
    </row>
    <row r="230" ht="15.75" customHeight="1">
      <c r="A230" s="16" t="s">
        <v>239</v>
      </c>
      <c r="B230" s="18" t="s">
        <v>6</v>
      </c>
      <c r="C230" s="17"/>
    </row>
    <row r="231" ht="15.75" customHeight="1">
      <c r="A231" s="16" t="s">
        <v>240</v>
      </c>
      <c r="B231" s="18" t="s">
        <v>6</v>
      </c>
      <c r="C231" s="17"/>
    </row>
    <row r="232" ht="15.75" customHeight="1">
      <c r="A232" s="16" t="s">
        <v>241</v>
      </c>
      <c r="B232" s="18" t="s">
        <v>6</v>
      </c>
      <c r="C232" s="17"/>
    </row>
    <row r="233" ht="15.75" customHeight="1">
      <c r="A233" s="16" t="s">
        <v>242</v>
      </c>
      <c r="B233" s="18" t="s">
        <v>6</v>
      </c>
      <c r="C233" s="17"/>
    </row>
    <row r="234" ht="15.75" customHeight="1">
      <c r="A234" s="16" t="s">
        <v>243</v>
      </c>
      <c r="B234" s="18" t="s">
        <v>6</v>
      </c>
      <c r="C234" s="17"/>
    </row>
    <row r="235" ht="15.75" customHeight="1">
      <c r="A235" s="16" t="s">
        <v>244</v>
      </c>
      <c r="B235" s="18" t="s">
        <v>6</v>
      </c>
      <c r="C235" s="17"/>
    </row>
    <row r="236" ht="15.75" customHeight="1">
      <c r="A236" s="16" t="s">
        <v>245</v>
      </c>
      <c r="B236" s="18" t="s">
        <v>6</v>
      </c>
      <c r="C236" s="17"/>
    </row>
    <row r="237" ht="15.75" customHeight="1">
      <c r="A237" s="16" t="s">
        <v>246</v>
      </c>
      <c r="B237" s="18" t="s">
        <v>6</v>
      </c>
      <c r="C237" s="17"/>
    </row>
    <row r="238" ht="15.75" customHeight="1">
      <c r="A238" s="16" t="s">
        <v>247</v>
      </c>
      <c r="B238" s="18" t="s">
        <v>6</v>
      </c>
      <c r="C238" s="17"/>
    </row>
    <row r="239" ht="15.75" customHeight="1">
      <c r="A239" s="16" t="s">
        <v>248</v>
      </c>
      <c r="B239" s="18" t="s">
        <v>6</v>
      </c>
      <c r="C239" s="17"/>
    </row>
    <row r="240" ht="15.75" customHeight="1">
      <c r="A240" s="16" t="s">
        <v>249</v>
      </c>
      <c r="B240" s="18" t="s">
        <v>6</v>
      </c>
      <c r="C240" s="17"/>
    </row>
    <row r="241" ht="15.75" customHeight="1">
      <c r="A241" s="16" t="s">
        <v>250</v>
      </c>
      <c r="B241" s="18" t="s">
        <v>6</v>
      </c>
      <c r="C241" s="17"/>
    </row>
    <row r="242" ht="15.75" customHeight="1">
      <c r="A242" s="16" t="s">
        <v>251</v>
      </c>
      <c r="B242" s="18" t="s">
        <v>6</v>
      </c>
      <c r="C242" s="17"/>
    </row>
    <row r="243" ht="15.75" customHeight="1">
      <c r="A243" s="16" t="s">
        <v>252</v>
      </c>
      <c r="B243" s="18" t="s">
        <v>6</v>
      </c>
      <c r="C243" s="17"/>
    </row>
    <row r="244" ht="15.75" customHeight="1">
      <c r="A244" s="16" t="s">
        <v>253</v>
      </c>
      <c r="B244" s="18" t="s">
        <v>6</v>
      </c>
      <c r="C244" s="17"/>
    </row>
    <row r="245" ht="15.75" customHeight="1">
      <c r="A245" s="16" t="s">
        <v>254</v>
      </c>
      <c r="B245" s="18" t="s">
        <v>6</v>
      </c>
      <c r="C245" s="17"/>
    </row>
    <row r="246" ht="15.75" customHeight="1">
      <c r="A246" s="16" t="s">
        <v>255</v>
      </c>
      <c r="B246" s="18" t="s">
        <v>6</v>
      </c>
      <c r="C246" s="17"/>
    </row>
    <row r="247" ht="15.75" customHeight="1">
      <c r="A247" s="16" t="s">
        <v>256</v>
      </c>
      <c r="B247" s="18" t="s">
        <v>6</v>
      </c>
      <c r="C247" s="17"/>
    </row>
    <row r="248" ht="15.75" customHeight="1">
      <c r="A248" s="16" t="s">
        <v>257</v>
      </c>
      <c r="B248" s="18" t="s">
        <v>6</v>
      </c>
      <c r="C248" s="17"/>
    </row>
    <row r="249" ht="15.75" customHeight="1">
      <c r="A249" s="16" t="s">
        <v>258</v>
      </c>
      <c r="B249" s="18" t="s">
        <v>6</v>
      </c>
      <c r="C249" s="17"/>
    </row>
    <row r="250" ht="15.75" customHeight="1">
      <c r="A250" s="16" t="s">
        <v>259</v>
      </c>
      <c r="B250" s="18" t="s">
        <v>6</v>
      </c>
      <c r="C250" s="17"/>
    </row>
    <row r="251" ht="15.75" customHeight="1">
      <c r="A251" s="16" t="s">
        <v>260</v>
      </c>
      <c r="B251" s="18" t="s">
        <v>6</v>
      </c>
      <c r="C251" s="17"/>
    </row>
    <row r="252" ht="15.75" customHeight="1">
      <c r="A252" s="16" t="s">
        <v>261</v>
      </c>
      <c r="B252" s="18" t="s">
        <v>6</v>
      </c>
      <c r="C252" s="17"/>
    </row>
    <row r="253" ht="15.75" customHeight="1">
      <c r="A253" s="16" t="s">
        <v>262</v>
      </c>
      <c r="B253" s="18" t="s">
        <v>6</v>
      </c>
      <c r="C253" s="17"/>
    </row>
    <row r="254" ht="15.75" customHeight="1">
      <c r="A254" s="16" t="s">
        <v>263</v>
      </c>
      <c r="B254" s="18" t="s">
        <v>6</v>
      </c>
      <c r="C254" s="17"/>
    </row>
    <row r="255" ht="15.75" customHeight="1">
      <c r="A255" s="16" t="s">
        <v>264</v>
      </c>
      <c r="B255" s="18" t="s">
        <v>6</v>
      </c>
      <c r="C255" s="17"/>
    </row>
    <row r="256" ht="15.75" customHeight="1">
      <c r="A256" s="16" t="s">
        <v>265</v>
      </c>
      <c r="B256" s="18" t="s">
        <v>6</v>
      </c>
      <c r="C256" s="17"/>
    </row>
    <row r="257" ht="15.75" customHeight="1">
      <c r="A257" s="16" t="s">
        <v>266</v>
      </c>
      <c r="B257" s="18" t="s">
        <v>6</v>
      </c>
      <c r="C257" s="17"/>
    </row>
    <row r="258" ht="15.75" customHeight="1">
      <c r="A258" s="16" t="s">
        <v>267</v>
      </c>
      <c r="B258" s="18" t="s">
        <v>6</v>
      </c>
      <c r="C258" s="17"/>
    </row>
    <row r="259" ht="15.75" customHeight="1">
      <c r="A259" s="16" t="s">
        <v>268</v>
      </c>
      <c r="B259" s="18" t="s">
        <v>6</v>
      </c>
      <c r="C259" s="17"/>
    </row>
    <row r="260" ht="15.75" customHeight="1">
      <c r="A260" s="16" t="s">
        <v>269</v>
      </c>
      <c r="B260" s="18" t="s">
        <v>6</v>
      </c>
      <c r="C260" s="17"/>
    </row>
    <row r="261" ht="15.75" customHeight="1">
      <c r="A261" s="16" t="s">
        <v>270</v>
      </c>
      <c r="B261" s="18" t="s">
        <v>6</v>
      </c>
      <c r="C261" s="17"/>
    </row>
    <row r="262" ht="15.75" customHeight="1">
      <c r="A262" s="16" t="s">
        <v>271</v>
      </c>
      <c r="B262" s="18" t="s">
        <v>6</v>
      </c>
      <c r="C262" s="17"/>
    </row>
    <row r="263" ht="15.75" customHeight="1">
      <c r="A263" s="16" t="s">
        <v>272</v>
      </c>
      <c r="B263" s="18" t="s">
        <v>6</v>
      </c>
      <c r="C263" s="17"/>
    </row>
    <row r="264" ht="15.75" customHeight="1">
      <c r="A264" s="16" t="s">
        <v>273</v>
      </c>
      <c r="B264" s="18" t="s">
        <v>6</v>
      </c>
      <c r="C264" s="17"/>
    </row>
    <row r="265" ht="15.75" customHeight="1">
      <c r="A265" s="16" t="s">
        <v>274</v>
      </c>
      <c r="B265" s="18" t="s">
        <v>6</v>
      </c>
      <c r="C265" s="17"/>
    </row>
    <row r="266" ht="15.75" customHeight="1">
      <c r="A266" s="16" t="s">
        <v>275</v>
      </c>
      <c r="B266" s="18" t="s">
        <v>6</v>
      </c>
      <c r="C266" s="17"/>
    </row>
    <row r="267" ht="15.75" customHeight="1">
      <c r="A267" s="16" t="s">
        <v>276</v>
      </c>
      <c r="B267" s="18" t="s">
        <v>6</v>
      </c>
      <c r="C267" s="17"/>
    </row>
    <row r="268" ht="15.75" customHeight="1">
      <c r="A268" s="16" t="s">
        <v>277</v>
      </c>
      <c r="B268" s="18" t="s">
        <v>6</v>
      </c>
      <c r="C268" s="17"/>
    </row>
    <row r="269" ht="15.75" customHeight="1">
      <c r="A269" s="16" t="s">
        <v>278</v>
      </c>
      <c r="B269" s="18" t="s">
        <v>6</v>
      </c>
      <c r="C269" s="17"/>
    </row>
    <row r="270" ht="15.75" customHeight="1">
      <c r="A270" s="16" t="s">
        <v>279</v>
      </c>
      <c r="B270" s="18" t="s">
        <v>6</v>
      </c>
      <c r="C270" s="17"/>
    </row>
    <row r="271" ht="15.75" customHeight="1">
      <c r="A271" s="16" t="s">
        <v>280</v>
      </c>
      <c r="B271" s="18" t="s">
        <v>6</v>
      </c>
      <c r="C271" s="17"/>
    </row>
    <row r="272" ht="15.75" customHeight="1">
      <c r="A272" s="16" t="s">
        <v>281</v>
      </c>
      <c r="B272" s="18" t="s">
        <v>6</v>
      </c>
      <c r="C272" s="17"/>
    </row>
    <row r="273" ht="15.75" customHeight="1">
      <c r="A273" s="16" t="s">
        <v>282</v>
      </c>
      <c r="B273" s="18" t="s">
        <v>6</v>
      </c>
      <c r="C273" s="17"/>
    </row>
    <row r="274" ht="15.75" customHeight="1">
      <c r="A274" s="16" t="s">
        <v>283</v>
      </c>
      <c r="B274" s="18" t="s">
        <v>6</v>
      </c>
      <c r="C274" s="17"/>
    </row>
    <row r="275" ht="15.75" customHeight="1">
      <c r="A275" s="16" t="s">
        <v>284</v>
      </c>
      <c r="B275" s="18" t="s">
        <v>6</v>
      </c>
      <c r="C275" s="17"/>
    </row>
    <row r="276" ht="15.75" customHeight="1">
      <c r="A276" s="16" t="s">
        <v>285</v>
      </c>
      <c r="B276" s="18" t="s">
        <v>6</v>
      </c>
      <c r="C276" s="17"/>
    </row>
    <row r="277" ht="15.75" customHeight="1">
      <c r="A277" s="16" t="s">
        <v>286</v>
      </c>
      <c r="B277" s="18" t="s">
        <v>6</v>
      </c>
      <c r="C277" s="17"/>
    </row>
    <row r="278" ht="15.75" customHeight="1">
      <c r="A278" s="16" t="s">
        <v>287</v>
      </c>
      <c r="B278" s="18" t="s">
        <v>6</v>
      </c>
      <c r="C278" s="17"/>
    </row>
    <row r="279" ht="15.75" customHeight="1">
      <c r="A279" s="16" t="s">
        <v>288</v>
      </c>
      <c r="B279" s="18" t="s">
        <v>6</v>
      </c>
      <c r="C279" s="17"/>
    </row>
    <row r="280" ht="15.75" customHeight="1">
      <c r="A280" s="16" t="s">
        <v>289</v>
      </c>
      <c r="B280" s="18" t="s">
        <v>6</v>
      </c>
      <c r="C280" s="17"/>
    </row>
    <row r="281" ht="15.75" customHeight="1">
      <c r="A281" s="16" t="s">
        <v>290</v>
      </c>
      <c r="B281" s="18" t="s">
        <v>6</v>
      </c>
      <c r="C281" s="17"/>
    </row>
    <row r="282" ht="15.75" customHeight="1">
      <c r="A282" s="16" t="s">
        <v>291</v>
      </c>
      <c r="B282" s="18" t="s">
        <v>6</v>
      </c>
      <c r="C282" s="17"/>
    </row>
    <row r="283" ht="15.75" customHeight="1">
      <c r="A283" s="16" t="s">
        <v>292</v>
      </c>
      <c r="B283" s="18" t="s">
        <v>6</v>
      </c>
      <c r="C283" s="17"/>
    </row>
    <row r="284" ht="15.75" customHeight="1">
      <c r="A284" s="16" t="s">
        <v>293</v>
      </c>
      <c r="B284" s="18" t="s">
        <v>6</v>
      </c>
      <c r="C284" s="17"/>
    </row>
    <row r="285" ht="15.75" customHeight="1">
      <c r="A285" s="16" t="s">
        <v>294</v>
      </c>
      <c r="B285" s="18" t="s">
        <v>6</v>
      </c>
      <c r="C285" s="17"/>
    </row>
    <row r="286" ht="15.75" customHeight="1">
      <c r="A286" s="16" t="s">
        <v>295</v>
      </c>
      <c r="B286" s="18" t="s">
        <v>6</v>
      </c>
      <c r="C286" s="17"/>
    </row>
    <row r="287" ht="15.75" customHeight="1">
      <c r="A287" s="16" t="s">
        <v>296</v>
      </c>
      <c r="B287" s="18" t="s">
        <v>6</v>
      </c>
      <c r="C287" s="17"/>
    </row>
    <row r="288" ht="15.75" customHeight="1">
      <c r="A288" s="16" t="s">
        <v>297</v>
      </c>
      <c r="B288" s="18" t="s">
        <v>6</v>
      </c>
      <c r="C288" s="17"/>
    </row>
    <row r="289" ht="15.75" customHeight="1">
      <c r="A289" s="16" t="s">
        <v>298</v>
      </c>
      <c r="B289" s="18" t="s">
        <v>6</v>
      </c>
      <c r="C289" s="17"/>
    </row>
    <row r="290" ht="15.75" customHeight="1">
      <c r="A290" s="16" t="s">
        <v>299</v>
      </c>
      <c r="B290" s="18" t="s">
        <v>6</v>
      </c>
      <c r="C290" s="17"/>
    </row>
    <row r="291" ht="15.75" customHeight="1">
      <c r="A291" s="16" t="s">
        <v>300</v>
      </c>
      <c r="B291" s="18" t="s">
        <v>6</v>
      </c>
      <c r="C291" s="17"/>
    </row>
    <row r="292" ht="15.75" customHeight="1">
      <c r="A292" s="16" t="s">
        <v>301</v>
      </c>
      <c r="B292" s="18" t="s">
        <v>6</v>
      </c>
      <c r="C292" s="17"/>
    </row>
    <row r="293" ht="15.75" customHeight="1">
      <c r="A293" s="16" t="s">
        <v>302</v>
      </c>
      <c r="B293" s="18" t="s">
        <v>6</v>
      </c>
      <c r="C293" s="17"/>
    </row>
    <row r="294" ht="15.75" customHeight="1">
      <c r="A294" s="16" t="s">
        <v>303</v>
      </c>
      <c r="B294" s="18" t="s">
        <v>6</v>
      </c>
      <c r="C294" s="17"/>
    </row>
    <row r="295" ht="15.75" customHeight="1">
      <c r="A295" s="16" t="s">
        <v>304</v>
      </c>
      <c r="B295" s="18" t="s">
        <v>6</v>
      </c>
      <c r="C295" s="17"/>
    </row>
    <row r="296" ht="15.75" customHeight="1">
      <c r="A296" s="16" t="s">
        <v>305</v>
      </c>
      <c r="B296" s="18" t="s">
        <v>6</v>
      </c>
      <c r="C296" s="17"/>
    </row>
    <row r="297" ht="15.75" customHeight="1">
      <c r="A297" s="16" t="s">
        <v>306</v>
      </c>
      <c r="B297" s="18" t="s">
        <v>6</v>
      </c>
      <c r="C297" s="17"/>
    </row>
    <row r="298" ht="15.75" customHeight="1">
      <c r="A298" s="16" t="s">
        <v>307</v>
      </c>
      <c r="B298" s="18" t="s">
        <v>6</v>
      </c>
      <c r="C298" s="17"/>
    </row>
    <row r="299" ht="15.75" customHeight="1">
      <c r="A299" s="16" t="s">
        <v>308</v>
      </c>
      <c r="B299" s="18" t="s">
        <v>6</v>
      </c>
      <c r="C299" s="17"/>
    </row>
    <row r="300" ht="15.75" customHeight="1">
      <c r="A300" s="16" t="s">
        <v>309</v>
      </c>
      <c r="B300" s="18" t="s">
        <v>6</v>
      </c>
      <c r="C300" s="17"/>
    </row>
    <row r="301" ht="15.75" customHeight="1">
      <c r="A301" s="16" t="s">
        <v>310</v>
      </c>
      <c r="B301" s="18" t="s">
        <v>6</v>
      </c>
      <c r="C301" s="17"/>
    </row>
    <row r="302" ht="15.75" customHeight="1">
      <c r="A302" s="16" t="s">
        <v>311</v>
      </c>
      <c r="B302" s="18" t="s">
        <v>6</v>
      </c>
      <c r="C302" s="17"/>
    </row>
    <row r="303" ht="15.75" customHeight="1">
      <c r="A303" s="16" t="s">
        <v>312</v>
      </c>
      <c r="B303" s="18" t="s">
        <v>6</v>
      </c>
      <c r="C303" s="17"/>
    </row>
    <row r="304" ht="15.75" customHeight="1">
      <c r="A304" s="16" t="s">
        <v>313</v>
      </c>
      <c r="B304" s="18" t="s">
        <v>6</v>
      </c>
      <c r="C304" s="17"/>
    </row>
    <row r="305" ht="15.75" customHeight="1">
      <c r="A305" s="16" t="s">
        <v>314</v>
      </c>
      <c r="B305" s="18" t="s">
        <v>6</v>
      </c>
      <c r="C305" s="17"/>
    </row>
    <row r="306" ht="15.75" customHeight="1">
      <c r="A306" s="16" t="s">
        <v>315</v>
      </c>
      <c r="B306" s="18" t="s">
        <v>6</v>
      </c>
      <c r="C306" s="17"/>
    </row>
    <row r="307" ht="15.75" customHeight="1">
      <c r="A307" s="16" t="s">
        <v>316</v>
      </c>
      <c r="B307" s="18" t="s">
        <v>6</v>
      </c>
      <c r="C307" s="17"/>
    </row>
    <row r="308" ht="15.75" customHeight="1">
      <c r="A308" s="16" t="s">
        <v>317</v>
      </c>
      <c r="B308" s="18" t="s">
        <v>6</v>
      </c>
    </row>
    <row r="309" ht="15.75" customHeight="1">
      <c r="A309" s="16" t="s">
        <v>318</v>
      </c>
      <c r="B309" s="18" t="s">
        <v>6</v>
      </c>
    </row>
    <row r="310" ht="15.75" customHeight="1">
      <c r="A310" s="16" t="s">
        <v>319</v>
      </c>
      <c r="B310" s="18" t="s">
        <v>6</v>
      </c>
    </row>
    <row r="311" ht="15.75" customHeight="1">
      <c r="A311" s="16" t="s">
        <v>320</v>
      </c>
      <c r="B311" s="18" t="s">
        <v>6</v>
      </c>
    </row>
    <row r="312" ht="15.75" customHeight="1">
      <c r="A312" s="16" t="s">
        <v>321</v>
      </c>
      <c r="B312" s="18" t="s">
        <v>6</v>
      </c>
    </row>
    <row r="313" ht="15.75" customHeight="1">
      <c r="A313" s="16" t="s">
        <v>322</v>
      </c>
      <c r="B313" s="18" t="s">
        <v>6</v>
      </c>
    </row>
    <row r="314" ht="15.75" customHeight="1">
      <c r="A314" s="16" t="s">
        <v>323</v>
      </c>
      <c r="B314" s="18" t="s">
        <v>6</v>
      </c>
    </row>
    <row r="315" ht="15.75" customHeight="1">
      <c r="A315" s="16" t="s">
        <v>324</v>
      </c>
      <c r="B315" s="18" t="s">
        <v>6</v>
      </c>
    </row>
    <row r="316" ht="15.75" customHeight="1">
      <c r="A316" s="16" t="s">
        <v>325</v>
      </c>
      <c r="B316" s="18" t="s">
        <v>6</v>
      </c>
    </row>
    <row r="317" ht="15.75" customHeight="1">
      <c r="A317" s="16" t="s">
        <v>326</v>
      </c>
      <c r="B317" s="18" t="s">
        <v>6</v>
      </c>
    </row>
    <row r="318" ht="15.75" customHeight="1">
      <c r="A318" s="16" t="s">
        <v>327</v>
      </c>
      <c r="B318" s="18" t="s">
        <v>6</v>
      </c>
    </row>
    <row r="319" ht="15.75" customHeight="1">
      <c r="A319" s="16" t="s">
        <v>328</v>
      </c>
      <c r="B319" s="18" t="s">
        <v>6</v>
      </c>
    </row>
    <row r="320" ht="15.75" customHeight="1">
      <c r="A320" s="16" t="s">
        <v>329</v>
      </c>
      <c r="B320" s="18" t="s">
        <v>6</v>
      </c>
    </row>
    <row r="321" ht="15.75" customHeight="1">
      <c r="A321" s="16" t="s">
        <v>330</v>
      </c>
      <c r="B321" s="18" t="s">
        <v>6</v>
      </c>
    </row>
    <row r="322" ht="15.75" customHeight="1">
      <c r="A322" s="16" t="s">
        <v>331</v>
      </c>
      <c r="B322" s="18" t="s">
        <v>6</v>
      </c>
    </row>
    <row r="323" ht="15.75" customHeight="1">
      <c r="A323" s="16" t="s">
        <v>332</v>
      </c>
      <c r="B323" s="18" t="s">
        <v>6</v>
      </c>
    </row>
    <row r="324" ht="15.75" customHeight="1">
      <c r="A324" s="16" t="s">
        <v>333</v>
      </c>
      <c r="B324" s="18" t="s">
        <v>6</v>
      </c>
    </row>
    <row r="325" ht="15.75" customHeight="1">
      <c r="A325" s="16" t="s">
        <v>334</v>
      </c>
      <c r="B325" s="18" t="s">
        <v>6</v>
      </c>
    </row>
    <row r="326" ht="15.75" customHeight="1">
      <c r="A326" s="16" t="s">
        <v>335</v>
      </c>
      <c r="B326" s="18" t="s">
        <v>6</v>
      </c>
    </row>
    <row r="327" ht="15.75" customHeight="1">
      <c r="A327" s="16" t="s">
        <v>336</v>
      </c>
      <c r="B327" s="18" t="s">
        <v>6</v>
      </c>
    </row>
    <row r="328" ht="15.75" customHeight="1">
      <c r="A328" s="16" t="s">
        <v>337</v>
      </c>
      <c r="B328" s="18" t="s">
        <v>6</v>
      </c>
    </row>
    <row r="329" ht="15.75" customHeight="1">
      <c r="A329" s="16" t="s">
        <v>338</v>
      </c>
      <c r="B329" s="18" t="s">
        <v>6</v>
      </c>
    </row>
    <row r="330" ht="15.75" customHeight="1">
      <c r="A330" s="16" t="s">
        <v>339</v>
      </c>
      <c r="B330" s="18" t="s">
        <v>6</v>
      </c>
    </row>
    <row r="331" ht="15.75" customHeight="1">
      <c r="A331" s="16" t="s">
        <v>340</v>
      </c>
      <c r="B331" s="18" t="s">
        <v>6</v>
      </c>
    </row>
    <row r="332" ht="15.75" customHeight="1">
      <c r="A332" s="16" t="s">
        <v>341</v>
      </c>
      <c r="B332" s="18" t="s">
        <v>6</v>
      </c>
    </row>
    <row r="333" ht="15.75" customHeight="1">
      <c r="A333" s="16" t="s">
        <v>342</v>
      </c>
      <c r="B333" s="18" t="s">
        <v>6</v>
      </c>
    </row>
    <row r="334" ht="15.75" customHeight="1">
      <c r="A334" s="16" t="s">
        <v>343</v>
      </c>
      <c r="B334" s="18" t="s">
        <v>6</v>
      </c>
    </row>
    <row r="335" ht="15.75" customHeight="1">
      <c r="A335" s="16" t="s">
        <v>344</v>
      </c>
      <c r="B335" s="18" t="s">
        <v>6</v>
      </c>
    </row>
    <row r="336" ht="15.75" customHeight="1">
      <c r="A336" s="16" t="s">
        <v>345</v>
      </c>
      <c r="B336" s="18" t="s">
        <v>6</v>
      </c>
    </row>
    <row r="337" ht="15.75" customHeight="1">
      <c r="A337" s="16" t="s">
        <v>346</v>
      </c>
      <c r="B337" s="18" t="s">
        <v>6</v>
      </c>
    </row>
    <row r="338" ht="15.75" customHeight="1">
      <c r="A338" s="16" t="s">
        <v>347</v>
      </c>
      <c r="B338" s="18" t="s">
        <v>6</v>
      </c>
    </row>
    <row r="339" ht="15.75" customHeight="1">
      <c r="A339" s="16" t="s">
        <v>348</v>
      </c>
      <c r="B339" s="18" t="s">
        <v>6</v>
      </c>
    </row>
    <row r="340" ht="15.75" customHeight="1">
      <c r="A340" s="16" t="s">
        <v>349</v>
      </c>
      <c r="B340" s="18" t="s">
        <v>6</v>
      </c>
    </row>
    <row r="341" ht="15.75" customHeight="1">
      <c r="A341" s="16" t="s">
        <v>350</v>
      </c>
      <c r="B341" s="18" t="s">
        <v>6</v>
      </c>
    </row>
    <row r="342" ht="15.75" customHeight="1">
      <c r="A342" s="16" t="s">
        <v>351</v>
      </c>
      <c r="B342" s="18" t="s">
        <v>6</v>
      </c>
    </row>
    <row r="343" ht="15.75" customHeight="1">
      <c r="A343" s="16" t="s">
        <v>352</v>
      </c>
      <c r="B343" s="18" t="s">
        <v>6</v>
      </c>
    </row>
    <row r="344" ht="15.75" customHeight="1">
      <c r="A344" s="16" t="s">
        <v>353</v>
      </c>
      <c r="B344" s="18" t="s">
        <v>6</v>
      </c>
    </row>
    <row r="345" ht="15.75" customHeight="1">
      <c r="A345" s="16" t="s">
        <v>354</v>
      </c>
      <c r="B345" s="18" t="s">
        <v>6</v>
      </c>
    </row>
    <row r="346" ht="15.75" customHeight="1">
      <c r="A346" s="16" t="s">
        <v>355</v>
      </c>
      <c r="B346" s="18" t="s">
        <v>6</v>
      </c>
    </row>
    <row r="347" ht="15.75" customHeight="1">
      <c r="A347" s="16" t="s">
        <v>356</v>
      </c>
      <c r="B347" s="18" t="s">
        <v>6</v>
      </c>
    </row>
    <row r="348" ht="15.75" customHeight="1">
      <c r="A348" s="16" t="s">
        <v>357</v>
      </c>
      <c r="B348" s="18" t="s">
        <v>6</v>
      </c>
    </row>
    <row r="349" ht="15.75" customHeight="1">
      <c r="A349" s="16" t="s">
        <v>358</v>
      </c>
      <c r="B349" s="18" t="s">
        <v>6</v>
      </c>
    </row>
    <row r="350" ht="15.75" customHeight="1">
      <c r="A350" s="16" t="s">
        <v>359</v>
      </c>
      <c r="B350" s="18" t="s">
        <v>6</v>
      </c>
    </row>
    <row r="351" ht="15.75" customHeight="1">
      <c r="A351" s="16" t="s">
        <v>360</v>
      </c>
      <c r="B351" s="18" t="s">
        <v>6</v>
      </c>
    </row>
    <row r="352" ht="15.75" customHeight="1">
      <c r="A352" s="16" t="s">
        <v>361</v>
      </c>
      <c r="B352" s="18" t="s">
        <v>6</v>
      </c>
    </row>
    <row r="353" ht="15.75" customHeight="1">
      <c r="A353" s="16" t="s">
        <v>362</v>
      </c>
      <c r="B353" s="18" t="s">
        <v>6</v>
      </c>
    </row>
    <row r="354" ht="15.75" customHeight="1">
      <c r="A354" s="16" t="s">
        <v>363</v>
      </c>
      <c r="B354" s="18" t="s">
        <v>6</v>
      </c>
    </row>
    <row r="355" ht="15.75" customHeight="1">
      <c r="A355" s="16" t="s">
        <v>364</v>
      </c>
      <c r="B355" s="18" t="s">
        <v>6</v>
      </c>
    </row>
    <row r="356" ht="15.75" customHeight="1">
      <c r="A356" s="16" t="s">
        <v>365</v>
      </c>
      <c r="B356" s="18" t="s">
        <v>6</v>
      </c>
    </row>
    <row r="357" ht="15.75" customHeight="1">
      <c r="A357" s="16" t="s">
        <v>366</v>
      </c>
      <c r="B357" s="18" t="s">
        <v>6</v>
      </c>
    </row>
    <row r="358" ht="15.75" customHeight="1">
      <c r="A358" s="16" t="s">
        <v>367</v>
      </c>
      <c r="B358" s="18" t="s">
        <v>6</v>
      </c>
    </row>
    <row r="359" ht="15.75" customHeight="1">
      <c r="A359" s="16" t="s">
        <v>368</v>
      </c>
      <c r="B359" s="18" t="s">
        <v>6</v>
      </c>
    </row>
    <row r="360" ht="15.75" customHeight="1">
      <c r="A360" s="16" t="s">
        <v>369</v>
      </c>
      <c r="B360" s="18" t="s">
        <v>6</v>
      </c>
    </row>
    <row r="361" ht="15.75" customHeight="1">
      <c r="A361" s="16" t="s">
        <v>370</v>
      </c>
      <c r="B361" s="18" t="s">
        <v>6</v>
      </c>
    </row>
    <row r="362" ht="15.75" customHeight="1">
      <c r="A362" s="16" t="s">
        <v>371</v>
      </c>
      <c r="B362" s="18" t="s">
        <v>6</v>
      </c>
    </row>
    <row r="363" ht="15.75" customHeight="1">
      <c r="A363" s="16" t="s">
        <v>372</v>
      </c>
      <c r="B363" s="18" t="s">
        <v>6</v>
      </c>
    </row>
    <row r="364" ht="15.75" customHeight="1">
      <c r="A364" s="16" t="s">
        <v>373</v>
      </c>
      <c r="B364" s="18" t="s">
        <v>6</v>
      </c>
    </row>
    <row r="365" ht="15.75" customHeight="1">
      <c r="A365" s="16" t="s">
        <v>374</v>
      </c>
      <c r="B365" s="18" t="s">
        <v>6</v>
      </c>
    </row>
    <row r="366" ht="15.75" customHeight="1">
      <c r="A366" s="16" t="s">
        <v>375</v>
      </c>
      <c r="B366" s="18" t="s">
        <v>6</v>
      </c>
    </row>
    <row r="367" ht="15.75" customHeight="1">
      <c r="A367" s="16" t="s">
        <v>376</v>
      </c>
      <c r="B367" s="18" t="s">
        <v>6</v>
      </c>
    </row>
    <row r="368" ht="15.75" customHeight="1">
      <c r="A368" s="16" t="s">
        <v>377</v>
      </c>
      <c r="B368" s="18" t="s">
        <v>6</v>
      </c>
    </row>
    <row r="369" ht="15.75" customHeight="1">
      <c r="A369" s="16" t="s">
        <v>378</v>
      </c>
      <c r="B369" s="18" t="s">
        <v>6</v>
      </c>
    </row>
    <row r="370" ht="15.75" customHeight="1">
      <c r="A370" s="16" t="s">
        <v>379</v>
      </c>
      <c r="B370" s="18" t="s">
        <v>6</v>
      </c>
    </row>
    <row r="371" ht="15.75" customHeight="1">
      <c r="A371" s="16" t="s">
        <v>380</v>
      </c>
      <c r="B371" s="18" t="s">
        <v>6</v>
      </c>
    </row>
    <row r="372" ht="15.75" customHeight="1">
      <c r="A372" s="16" t="s">
        <v>381</v>
      </c>
      <c r="B372" s="18" t="s">
        <v>6</v>
      </c>
    </row>
    <row r="373" ht="15.75" customHeight="1">
      <c r="A373" s="16" t="s">
        <v>382</v>
      </c>
      <c r="B373" s="18" t="s">
        <v>6</v>
      </c>
    </row>
    <row r="374" ht="15.75" customHeight="1">
      <c r="A374" s="16" t="s">
        <v>383</v>
      </c>
      <c r="B374" s="18" t="s">
        <v>6</v>
      </c>
    </row>
    <row r="375" ht="15.75" customHeight="1">
      <c r="A375" s="16" t="s">
        <v>384</v>
      </c>
      <c r="B375" s="18" t="s">
        <v>6</v>
      </c>
    </row>
    <row r="376" ht="15.75" customHeight="1">
      <c r="A376" s="16" t="s">
        <v>385</v>
      </c>
      <c r="B376" s="18" t="s">
        <v>6</v>
      </c>
    </row>
    <row r="377" ht="15.75" customHeight="1">
      <c r="A377" s="16" t="s">
        <v>386</v>
      </c>
      <c r="B377" s="18" t="s">
        <v>6</v>
      </c>
    </row>
    <row r="378" ht="15.75" customHeight="1">
      <c r="A378" s="16" t="s">
        <v>387</v>
      </c>
      <c r="B378" s="18" t="s">
        <v>6</v>
      </c>
    </row>
    <row r="379" ht="15.75" customHeight="1">
      <c r="A379" s="16" t="s">
        <v>388</v>
      </c>
      <c r="B379" s="18" t="s">
        <v>6</v>
      </c>
    </row>
    <row r="380" ht="15.75" customHeight="1">
      <c r="A380" s="16" t="s">
        <v>389</v>
      </c>
      <c r="B380" s="18" t="s">
        <v>6</v>
      </c>
    </row>
    <row r="381" ht="15.75" customHeight="1">
      <c r="A381" s="16" t="s">
        <v>390</v>
      </c>
      <c r="B381" s="18" t="s">
        <v>6</v>
      </c>
    </row>
    <row r="382" ht="15.75" customHeight="1">
      <c r="A382" s="16" t="s">
        <v>391</v>
      </c>
      <c r="B382" s="18" t="s">
        <v>6</v>
      </c>
    </row>
    <row r="383" ht="15.75" customHeight="1">
      <c r="A383" s="16" t="s">
        <v>392</v>
      </c>
      <c r="B383" s="18" t="s">
        <v>6</v>
      </c>
    </row>
    <row r="384" ht="15.75" customHeight="1">
      <c r="A384" s="16" t="s">
        <v>393</v>
      </c>
      <c r="B384" s="18" t="s">
        <v>6</v>
      </c>
    </row>
    <row r="385" ht="15.75" customHeight="1">
      <c r="A385" s="16" t="s">
        <v>394</v>
      </c>
      <c r="B385" s="18" t="s">
        <v>6</v>
      </c>
    </row>
    <row r="386" ht="15.75" customHeight="1">
      <c r="A386" s="16" t="s">
        <v>395</v>
      </c>
      <c r="B386" s="18" t="s">
        <v>6</v>
      </c>
    </row>
    <row r="387" ht="15.75" customHeight="1">
      <c r="A387" s="16" t="s">
        <v>396</v>
      </c>
      <c r="B387" s="18" t="s">
        <v>6</v>
      </c>
    </row>
    <row r="388" ht="15.75" customHeight="1">
      <c r="A388" s="16" t="s">
        <v>397</v>
      </c>
      <c r="B388" s="18" t="s">
        <v>6</v>
      </c>
    </row>
    <row r="389" ht="15.75" customHeight="1">
      <c r="A389" s="16" t="s">
        <v>398</v>
      </c>
      <c r="B389" s="18" t="s">
        <v>6</v>
      </c>
    </row>
    <row r="390" ht="15.75" customHeight="1">
      <c r="A390" s="16" t="s">
        <v>399</v>
      </c>
      <c r="B390" s="18" t="s">
        <v>6</v>
      </c>
    </row>
    <row r="391" ht="15.75" customHeight="1">
      <c r="A391" s="16" t="s">
        <v>400</v>
      </c>
      <c r="B391" s="18" t="s">
        <v>6</v>
      </c>
    </row>
    <row r="392" ht="15.75" customHeight="1">
      <c r="A392" s="16" t="s">
        <v>401</v>
      </c>
      <c r="B392" s="18" t="s">
        <v>6</v>
      </c>
    </row>
    <row r="393" ht="15.75" customHeight="1">
      <c r="A393" s="16" t="s">
        <v>402</v>
      </c>
      <c r="B393" s="18" t="s">
        <v>6</v>
      </c>
    </row>
    <row r="394" ht="15.75" customHeight="1">
      <c r="A394" s="16" t="s">
        <v>403</v>
      </c>
      <c r="B394" s="18" t="s">
        <v>6</v>
      </c>
    </row>
    <row r="395" ht="15.75" customHeight="1">
      <c r="A395" s="16" t="s">
        <v>404</v>
      </c>
      <c r="B395" s="18" t="s">
        <v>6</v>
      </c>
    </row>
    <row r="396" ht="15.75" customHeight="1">
      <c r="A396" s="16" t="s">
        <v>405</v>
      </c>
      <c r="B396" s="18" t="s">
        <v>6</v>
      </c>
    </row>
    <row r="397" ht="15.75" customHeight="1">
      <c r="A397" s="16" t="s">
        <v>406</v>
      </c>
      <c r="B397" s="18" t="s">
        <v>6</v>
      </c>
    </row>
    <row r="398" ht="15.75" customHeight="1">
      <c r="A398" s="16" t="s">
        <v>407</v>
      </c>
      <c r="B398" s="18" t="s">
        <v>6</v>
      </c>
    </row>
    <row r="399" ht="15.75" customHeight="1">
      <c r="A399" s="16" t="s">
        <v>408</v>
      </c>
      <c r="B399" s="18" t="s">
        <v>6</v>
      </c>
    </row>
    <row r="400" ht="15.75" customHeight="1">
      <c r="A400" s="16" t="s">
        <v>409</v>
      </c>
      <c r="B400" s="18" t="s">
        <v>6</v>
      </c>
    </row>
    <row r="401" ht="15.75" customHeight="1">
      <c r="A401" s="16" t="s">
        <v>410</v>
      </c>
      <c r="B401" s="18" t="s">
        <v>6</v>
      </c>
    </row>
    <row r="402" ht="15.75" customHeight="1">
      <c r="A402" s="16" t="s">
        <v>411</v>
      </c>
      <c r="B402" s="18" t="s">
        <v>6</v>
      </c>
    </row>
    <row r="403" ht="15.75" customHeight="1">
      <c r="A403" s="16" t="s">
        <v>412</v>
      </c>
      <c r="B403" s="18" t="s">
        <v>6</v>
      </c>
    </row>
    <row r="404" ht="15.75" customHeight="1">
      <c r="A404" s="16" t="s">
        <v>413</v>
      </c>
      <c r="B404" s="18" t="s">
        <v>6</v>
      </c>
    </row>
    <row r="405" ht="15.75" customHeight="1">
      <c r="A405" s="16" t="s">
        <v>414</v>
      </c>
      <c r="B405" s="18" t="s">
        <v>6</v>
      </c>
    </row>
    <row r="406" ht="15.75" customHeight="1">
      <c r="A406" s="16" t="s">
        <v>415</v>
      </c>
      <c r="B406" s="18" t="s">
        <v>6</v>
      </c>
    </row>
    <row r="407" ht="15.75" customHeight="1">
      <c r="A407" s="16" t="s">
        <v>416</v>
      </c>
      <c r="B407" s="18" t="s">
        <v>6</v>
      </c>
    </row>
    <row r="408" ht="15.75" customHeight="1">
      <c r="A408" s="16" t="s">
        <v>417</v>
      </c>
      <c r="B408" s="18" t="s">
        <v>6</v>
      </c>
    </row>
    <row r="409" ht="15.75" customHeight="1">
      <c r="A409" s="16" t="s">
        <v>418</v>
      </c>
      <c r="B409" s="18" t="s">
        <v>6</v>
      </c>
    </row>
    <row r="410" ht="15.75" customHeight="1">
      <c r="A410" s="16" t="s">
        <v>419</v>
      </c>
      <c r="B410" s="18" t="s">
        <v>6</v>
      </c>
    </row>
    <row r="411" ht="15.75" customHeight="1">
      <c r="A411" s="16" t="s">
        <v>420</v>
      </c>
      <c r="B411" s="18" t="s">
        <v>6</v>
      </c>
    </row>
    <row r="412" ht="15.75" customHeight="1">
      <c r="A412" s="16" t="s">
        <v>421</v>
      </c>
      <c r="B412" s="18" t="s">
        <v>6</v>
      </c>
    </row>
    <row r="413" ht="15.75" customHeight="1">
      <c r="A413" s="16" t="s">
        <v>422</v>
      </c>
      <c r="B413" s="18" t="s">
        <v>6</v>
      </c>
    </row>
    <row r="414" ht="15.75" customHeight="1">
      <c r="A414" s="16" t="s">
        <v>423</v>
      </c>
      <c r="B414" s="18" t="s">
        <v>6</v>
      </c>
    </row>
    <row r="415" ht="15.75" customHeight="1">
      <c r="A415" s="16" t="s">
        <v>424</v>
      </c>
      <c r="B415" s="18" t="s">
        <v>6</v>
      </c>
    </row>
    <row r="416" ht="15.75" customHeight="1">
      <c r="A416" s="16" t="s">
        <v>425</v>
      </c>
      <c r="B416" s="18" t="s">
        <v>6</v>
      </c>
    </row>
    <row r="417" ht="15.75" customHeight="1">
      <c r="A417" s="16" t="s">
        <v>426</v>
      </c>
      <c r="B417" s="18" t="s">
        <v>6</v>
      </c>
    </row>
    <row r="418" ht="15.75" customHeight="1">
      <c r="A418" s="16" t="s">
        <v>427</v>
      </c>
      <c r="B418" s="18" t="s">
        <v>6</v>
      </c>
    </row>
    <row r="419" ht="15.75" customHeight="1">
      <c r="A419" s="16" t="s">
        <v>428</v>
      </c>
      <c r="B419" s="18" t="s">
        <v>6</v>
      </c>
    </row>
    <row r="420" ht="15.75" customHeight="1">
      <c r="A420" s="16" t="s">
        <v>429</v>
      </c>
      <c r="B420" s="18" t="s">
        <v>6</v>
      </c>
    </row>
    <row r="421" ht="15.75" customHeight="1">
      <c r="A421" s="16" t="s">
        <v>430</v>
      </c>
      <c r="B421" s="18" t="s">
        <v>6</v>
      </c>
    </row>
    <row r="422" ht="15.75" customHeight="1">
      <c r="A422" s="16" t="s">
        <v>431</v>
      </c>
      <c r="B422" s="18" t="s">
        <v>6</v>
      </c>
    </row>
    <row r="423" ht="15.75" customHeight="1">
      <c r="A423" s="16" t="s">
        <v>432</v>
      </c>
      <c r="B423" s="18" t="s">
        <v>6</v>
      </c>
    </row>
    <row r="424" ht="15.75" customHeight="1">
      <c r="A424" s="16" t="s">
        <v>433</v>
      </c>
      <c r="B424" s="18" t="s">
        <v>6</v>
      </c>
    </row>
    <row r="425" ht="15.75" customHeight="1">
      <c r="A425" s="16" t="s">
        <v>434</v>
      </c>
      <c r="B425" s="18" t="s">
        <v>6</v>
      </c>
    </row>
    <row r="426" ht="15.75" customHeight="1">
      <c r="A426" s="16" t="s">
        <v>435</v>
      </c>
      <c r="B426" s="18" t="s">
        <v>6</v>
      </c>
    </row>
    <row r="427" ht="15.75" customHeight="1">
      <c r="A427" s="16" t="s">
        <v>436</v>
      </c>
      <c r="B427" s="18" t="s">
        <v>6</v>
      </c>
    </row>
    <row r="428" ht="15.75" customHeight="1">
      <c r="A428" s="16" t="s">
        <v>437</v>
      </c>
      <c r="B428" s="18" t="s">
        <v>6</v>
      </c>
    </row>
    <row r="429" ht="15.75" customHeight="1">
      <c r="A429" s="16" t="s">
        <v>438</v>
      </c>
      <c r="B429" s="18" t="s">
        <v>6</v>
      </c>
    </row>
    <row r="430" ht="15.75" customHeight="1">
      <c r="A430" s="16" t="s">
        <v>439</v>
      </c>
      <c r="B430" s="18" t="s">
        <v>6</v>
      </c>
    </row>
    <row r="431" ht="15.75" customHeight="1">
      <c r="A431" s="16" t="s">
        <v>440</v>
      </c>
      <c r="B431" s="18" t="s">
        <v>6</v>
      </c>
    </row>
    <row r="432" ht="15.75" customHeight="1">
      <c r="A432" s="16" t="s">
        <v>441</v>
      </c>
      <c r="B432" s="18" t="s">
        <v>6</v>
      </c>
    </row>
    <row r="433" ht="15.75" customHeight="1">
      <c r="A433" s="16" t="s">
        <v>442</v>
      </c>
      <c r="B433" s="18" t="s">
        <v>6</v>
      </c>
    </row>
    <row r="434" ht="15.75" customHeight="1">
      <c r="A434" s="16" t="s">
        <v>443</v>
      </c>
      <c r="B434" s="18" t="s">
        <v>6</v>
      </c>
    </row>
    <row r="435" ht="15.75" customHeight="1">
      <c r="A435" s="16" t="s">
        <v>444</v>
      </c>
      <c r="B435" s="18" t="s">
        <v>6</v>
      </c>
    </row>
    <row r="436" ht="15.75" customHeight="1">
      <c r="A436" s="16" t="s">
        <v>445</v>
      </c>
      <c r="B436" s="18" t="s">
        <v>6</v>
      </c>
    </row>
    <row r="437" ht="15.75" customHeight="1">
      <c r="A437" s="16" t="s">
        <v>446</v>
      </c>
      <c r="B437" s="18" t="s">
        <v>6</v>
      </c>
    </row>
    <row r="438" ht="15.75" customHeight="1">
      <c r="A438" s="16" t="s">
        <v>447</v>
      </c>
      <c r="B438" s="18" t="s">
        <v>6</v>
      </c>
    </row>
    <row r="439" ht="15.75" customHeight="1">
      <c r="A439" s="16" t="s">
        <v>448</v>
      </c>
      <c r="B439" s="18" t="s">
        <v>6</v>
      </c>
    </row>
    <row r="440" ht="15.75" customHeight="1">
      <c r="A440" s="16" t="s">
        <v>449</v>
      </c>
      <c r="B440" s="18" t="s">
        <v>6</v>
      </c>
    </row>
    <row r="441" ht="15.75" customHeight="1">
      <c r="A441" s="16" t="s">
        <v>450</v>
      </c>
      <c r="B441" s="18" t="s">
        <v>6</v>
      </c>
    </row>
    <row r="442" ht="15.75" customHeight="1">
      <c r="A442" s="16" t="s">
        <v>451</v>
      </c>
      <c r="B442" s="18" t="s">
        <v>6</v>
      </c>
    </row>
    <row r="443" ht="15.75" customHeight="1">
      <c r="A443" s="16" t="s">
        <v>452</v>
      </c>
      <c r="B443" s="18" t="s">
        <v>6</v>
      </c>
    </row>
    <row r="444" ht="15.75" customHeight="1">
      <c r="A444" s="16" t="s">
        <v>453</v>
      </c>
      <c r="B444" s="18" t="s">
        <v>6</v>
      </c>
    </row>
    <row r="445" ht="15.75" customHeight="1">
      <c r="A445" s="16" t="s">
        <v>454</v>
      </c>
      <c r="B445" s="18" t="s">
        <v>6</v>
      </c>
    </row>
    <row r="446" ht="15.75" customHeight="1">
      <c r="A446" s="16" t="s">
        <v>455</v>
      </c>
      <c r="B446" s="18" t="s">
        <v>6</v>
      </c>
    </row>
    <row r="447" ht="15.75" customHeight="1">
      <c r="A447" s="16" t="s">
        <v>456</v>
      </c>
      <c r="B447" s="18" t="s">
        <v>6</v>
      </c>
    </row>
    <row r="448" ht="15.75" customHeight="1">
      <c r="A448" s="16" t="s">
        <v>457</v>
      </c>
      <c r="B448" s="18" t="s">
        <v>6</v>
      </c>
    </row>
    <row r="449" ht="15.75" customHeight="1">
      <c r="A449" s="16" t="s">
        <v>458</v>
      </c>
      <c r="B449" s="18" t="s">
        <v>6</v>
      </c>
    </row>
    <row r="450" ht="15.75" customHeight="1">
      <c r="A450" s="16" t="s">
        <v>459</v>
      </c>
      <c r="B450" s="18" t="s">
        <v>6</v>
      </c>
    </row>
    <row r="451" ht="15.75" customHeight="1">
      <c r="A451" s="16" t="s">
        <v>460</v>
      </c>
      <c r="B451" s="18" t="s">
        <v>6</v>
      </c>
    </row>
    <row r="452" ht="15.75" customHeight="1">
      <c r="A452" s="16" t="s">
        <v>461</v>
      </c>
      <c r="B452" s="18" t="s">
        <v>6</v>
      </c>
    </row>
    <row r="453" ht="15.75" customHeight="1">
      <c r="A453" s="16" t="s">
        <v>462</v>
      </c>
      <c r="B453" s="18" t="s">
        <v>6</v>
      </c>
    </row>
    <row r="454" ht="15.75" customHeight="1">
      <c r="A454" s="16" t="s">
        <v>463</v>
      </c>
      <c r="B454" s="18" t="s">
        <v>6</v>
      </c>
    </row>
    <row r="455" ht="15.75" customHeight="1">
      <c r="A455" s="16" t="s">
        <v>464</v>
      </c>
      <c r="B455" s="18" t="s">
        <v>6</v>
      </c>
    </row>
    <row r="456" ht="15.75" customHeight="1">
      <c r="A456" s="16" t="s">
        <v>465</v>
      </c>
      <c r="B456" s="18" t="s">
        <v>6</v>
      </c>
    </row>
    <row r="457" ht="15.75" customHeight="1">
      <c r="A457" s="16" t="s">
        <v>466</v>
      </c>
      <c r="B457" s="18" t="s">
        <v>6</v>
      </c>
    </row>
    <row r="458" ht="15.75" customHeight="1">
      <c r="A458" s="16" t="s">
        <v>467</v>
      </c>
      <c r="B458" s="18" t="s">
        <v>6</v>
      </c>
    </row>
    <row r="459" ht="15.75" customHeight="1">
      <c r="A459" s="16" t="s">
        <v>468</v>
      </c>
      <c r="B459" s="18" t="s">
        <v>6</v>
      </c>
    </row>
    <row r="460" ht="15.75" customHeight="1">
      <c r="A460" s="16" t="s">
        <v>469</v>
      </c>
      <c r="B460" s="18" t="s">
        <v>6</v>
      </c>
    </row>
    <row r="461" ht="15.75" customHeight="1">
      <c r="A461" s="16" t="s">
        <v>470</v>
      </c>
      <c r="B461" s="18" t="s">
        <v>6</v>
      </c>
    </row>
    <row r="462" ht="15.75" customHeight="1">
      <c r="A462" s="16" t="s">
        <v>471</v>
      </c>
      <c r="B462" s="18" t="s">
        <v>6</v>
      </c>
    </row>
    <row r="463" ht="15.75" customHeight="1">
      <c r="A463" s="16" t="s">
        <v>472</v>
      </c>
      <c r="B463" s="18" t="s">
        <v>6</v>
      </c>
    </row>
    <row r="464" ht="15.75" customHeight="1">
      <c r="A464" s="16" t="s">
        <v>473</v>
      </c>
      <c r="B464" s="18" t="s">
        <v>6</v>
      </c>
    </row>
    <row r="465" ht="15.75" customHeight="1">
      <c r="A465" s="16" t="s">
        <v>474</v>
      </c>
      <c r="B465" s="18" t="s">
        <v>6</v>
      </c>
    </row>
    <row r="466" ht="15.75" customHeight="1">
      <c r="A466" s="20"/>
      <c r="B466" s="21"/>
    </row>
    <row r="467" ht="15.75" customHeight="1">
      <c r="A467" s="20"/>
    </row>
    <row r="468" ht="15.75" customHeight="1">
      <c r="A468" s="20"/>
    </row>
    <row r="469" ht="15.75" customHeight="1">
      <c r="A469" s="20"/>
    </row>
    <row r="470" ht="15.75" customHeight="1">
      <c r="A470" s="20"/>
    </row>
    <row r="471" ht="15.75" customHeight="1">
      <c r="A471" s="20"/>
    </row>
    <row r="472" ht="15.75" customHeight="1">
      <c r="A472" s="20"/>
    </row>
    <row r="473" ht="15.75" customHeight="1">
      <c r="A473" s="20"/>
    </row>
    <row r="474" ht="15.75" customHeight="1">
      <c r="A474" s="20"/>
    </row>
    <row r="475" ht="15.75" customHeight="1">
      <c r="A475" s="20"/>
    </row>
    <row r="476" ht="15.75" customHeight="1">
      <c r="A476" s="20"/>
    </row>
    <row r="477" ht="15.75" customHeight="1">
      <c r="A477" s="20"/>
    </row>
    <row r="478" ht="15.75" customHeight="1">
      <c r="A478" s="20"/>
    </row>
    <row r="479" ht="15.75" customHeight="1">
      <c r="A479" s="20"/>
    </row>
    <row r="480" ht="15.75" customHeight="1">
      <c r="A480" s="20"/>
    </row>
    <row r="481" ht="15.75" customHeight="1">
      <c r="A481" s="20"/>
    </row>
    <row r="482" ht="15.75" customHeight="1">
      <c r="A482" s="20"/>
    </row>
    <row r="483" ht="15.75" customHeight="1">
      <c r="A483" s="20"/>
    </row>
    <row r="484" ht="15.75" customHeight="1">
      <c r="A484" s="20"/>
    </row>
    <row r="485" ht="15.75" customHeight="1">
      <c r="A485" s="20"/>
    </row>
    <row r="486" ht="15.75" customHeight="1">
      <c r="A486" s="20"/>
    </row>
    <row r="487" ht="15.75" customHeight="1">
      <c r="A487" s="20"/>
    </row>
    <row r="488" ht="15.75" customHeight="1">
      <c r="A488" s="20"/>
    </row>
    <row r="489" ht="15.75" customHeight="1">
      <c r="A489" s="20"/>
    </row>
    <row r="490" ht="15.75" customHeight="1">
      <c r="A490" s="20"/>
    </row>
    <row r="491" ht="15.75" customHeight="1">
      <c r="A491" s="20"/>
    </row>
    <row r="492" ht="15.75" customHeight="1">
      <c r="A492" s="20"/>
    </row>
    <row r="493" ht="15.75" customHeight="1">
      <c r="A493" s="20"/>
    </row>
    <row r="494" ht="15.75" customHeight="1">
      <c r="A494" s="20"/>
    </row>
    <row r="495" ht="15.75" customHeight="1">
      <c r="A495" s="20"/>
    </row>
    <row r="496" ht="15.75" customHeight="1">
      <c r="A496" s="20"/>
    </row>
    <row r="497" ht="15.75" customHeight="1">
      <c r="A497" s="20"/>
    </row>
    <row r="498" ht="15.75" customHeight="1">
      <c r="A498" s="20"/>
    </row>
    <row r="499" ht="15.75" customHeight="1">
      <c r="A499" s="20"/>
    </row>
    <row r="500" ht="15.75" customHeight="1">
      <c r="A500" s="20"/>
    </row>
    <row r="501" ht="15.75" customHeight="1">
      <c r="A501" s="20"/>
    </row>
    <row r="502" ht="15.75" customHeight="1">
      <c r="A502" s="20"/>
    </row>
    <row r="503" ht="15.75" customHeight="1">
      <c r="A503" s="20"/>
    </row>
    <row r="504" ht="15.75" customHeight="1">
      <c r="A504" s="20"/>
    </row>
    <row r="505" ht="15.75" customHeight="1">
      <c r="A505" s="20"/>
    </row>
    <row r="506" ht="15.75" customHeight="1">
      <c r="A506" s="20"/>
    </row>
    <row r="507" ht="15.75" customHeight="1">
      <c r="A507" s="20"/>
    </row>
    <row r="508" ht="15.75" customHeight="1">
      <c r="A508" s="20"/>
    </row>
    <row r="509" ht="15.75" customHeight="1">
      <c r="A509" s="20"/>
    </row>
    <row r="510" ht="15.75" customHeight="1">
      <c r="A510" s="20"/>
    </row>
    <row r="511" ht="15.75" customHeight="1">
      <c r="A511" s="20"/>
    </row>
    <row r="512" ht="15.75" customHeight="1">
      <c r="A512" s="20"/>
    </row>
    <row r="513" ht="15.75" customHeight="1">
      <c r="A513" s="20"/>
    </row>
    <row r="514" ht="15.75" customHeight="1">
      <c r="A514" s="20"/>
    </row>
    <row r="515" ht="15.75" customHeight="1">
      <c r="A515" s="20"/>
    </row>
    <row r="516" ht="15.75" customHeight="1">
      <c r="A516" s="20"/>
    </row>
    <row r="517" ht="15.75" customHeight="1">
      <c r="A517" s="20"/>
    </row>
    <row r="518" ht="15.75" customHeight="1">
      <c r="A518" s="20"/>
    </row>
    <row r="519" ht="15.75" customHeight="1">
      <c r="A519" s="20"/>
    </row>
    <row r="520" ht="15.75" customHeight="1">
      <c r="A520" s="20"/>
    </row>
    <row r="521" ht="15.75" customHeight="1">
      <c r="A521" s="20"/>
    </row>
    <row r="522" ht="15.75" customHeight="1">
      <c r="A522" s="20"/>
    </row>
    <row r="523" ht="15.75" customHeight="1">
      <c r="A523" s="20"/>
    </row>
    <row r="524" ht="15.75" customHeight="1">
      <c r="A524" s="20"/>
    </row>
    <row r="525" ht="15.75" customHeight="1">
      <c r="A525" s="20"/>
    </row>
    <row r="526" ht="15.75" customHeight="1">
      <c r="A526" s="20"/>
    </row>
    <row r="527" ht="15.75" customHeight="1">
      <c r="A527" s="20"/>
    </row>
    <row r="528" ht="15.75" customHeight="1">
      <c r="A528" s="20"/>
    </row>
    <row r="529" ht="15.75" customHeight="1">
      <c r="A529" s="20"/>
    </row>
    <row r="530" ht="15.75" customHeight="1">
      <c r="A530" s="20"/>
    </row>
    <row r="531" ht="15.75" customHeight="1">
      <c r="A531" s="20"/>
    </row>
    <row r="532" ht="15.75" customHeight="1">
      <c r="A532" s="20"/>
    </row>
    <row r="533" ht="15.75" customHeight="1">
      <c r="A533" s="20"/>
    </row>
    <row r="534" ht="15.75" customHeight="1">
      <c r="A534" s="20"/>
    </row>
    <row r="535" ht="15.75" customHeight="1">
      <c r="A535" s="20"/>
    </row>
    <row r="536" ht="15.75" customHeight="1">
      <c r="A536" s="20"/>
    </row>
    <row r="537" ht="15.75" customHeight="1">
      <c r="A537" s="20"/>
    </row>
    <row r="538" ht="15.75" customHeight="1">
      <c r="A538" s="20"/>
    </row>
    <row r="539" ht="15.75" customHeight="1">
      <c r="A539" s="20"/>
    </row>
    <row r="540" ht="15.75" customHeight="1">
      <c r="A540" s="20"/>
    </row>
    <row r="541" ht="15.75" customHeight="1">
      <c r="A541" s="20"/>
    </row>
    <row r="542" ht="15.75" customHeight="1">
      <c r="A542" s="20"/>
    </row>
    <row r="543" ht="15.75" customHeight="1">
      <c r="A543" s="20"/>
    </row>
    <row r="544" ht="15.75" customHeight="1">
      <c r="A544" s="20"/>
    </row>
    <row r="545" ht="15.75" customHeight="1">
      <c r="A545" s="20"/>
    </row>
    <row r="546" ht="15.75" customHeight="1">
      <c r="A546" s="20"/>
    </row>
    <row r="547" ht="15.75" customHeight="1">
      <c r="A547" s="20"/>
    </row>
    <row r="548" ht="15.75" customHeight="1">
      <c r="A548" s="20"/>
    </row>
    <row r="549" ht="15.75" customHeight="1">
      <c r="A549" s="20"/>
    </row>
    <row r="550" ht="15.75" customHeight="1">
      <c r="A550" s="20"/>
    </row>
    <row r="551" ht="15.75" customHeight="1">
      <c r="A551" s="20"/>
    </row>
    <row r="552" ht="15.75" customHeight="1">
      <c r="A552" s="20"/>
    </row>
    <row r="553" ht="15.75" customHeight="1">
      <c r="A553" s="20"/>
    </row>
    <row r="554" ht="15.75" customHeight="1">
      <c r="A554" s="20"/>
    </row>
    <row r="555" ht="15.75" customHeight="1">
      <c r="A555" s="20"/>
    </row>
    <row r="556" ht="15.75" customHeight="1">
      <c r="A556" s="20"/>
    </row>
    <row r="557" ht="15.75" customHeight="1">
      <c r="A557" s="20"/>
    </row>
    <row r="558" ht="15.75" customHeight="1">
      <c r="A558" s="20"/>
    </row>
    <row r="559" ht="15.75" customHeight="1">
      <c r="A559" s="20"/>
    </row>
    <row r="560" ht="15.75" customHeight="1">
      <c r="A560" s="20"/>
    </row>
    <row r="561" ht="15.75" customHeight="1">
      <c r="A561" s="20"/>
    </row>
    <row r="562" ht="15.75" customHeight="1">
      <c r="A562" s="20"/>
    </row>
    <row r="563" ht="15.75" customHeight="1">
      <c r="A563" s="20"/>
    </row>
    <row r="564" ht="15.75" customHeight="1">
      <c r="A564" s="20"/>
    </row>
    <row r="565" ht="15.75" customHeight="1">
      <c r="A565" s="20"/>
    </row>
    <row r="566" ht="15.75" customHeight="1">
      <c r="A566" s="20"/>
    </row>
    <row r="567" ht="15.75" customHeight="1">
      <c r="A567" s="20"/>
    </row>
    <row r="568" ht="15.75" customHeight="1">
      <c r="A568" s="20"/>
    </row>
    <row r="569" ht="15.75" customHeight="1">
      <c r="A569" s="20"/>
    </row>
    <row r="570" ht="15.75" customHeight="1">
      <c r="A570" s="20"/>
    </row>
    <row r="571" ht="15.75" customHeight="1">
      <c r="A571" s="20"/>
    </row>
    <row r="572" ht="15.75" customHeight="1">
      <c r="A572" s="20"/>
    </row>
    <row r="573" ht="15.75" customHeight="1">
      <c r="A573" s="20"/>
    </row>
    <row r="574" ht="15.75" customHeight="1">
      <c r="A574" s="20"/>
    </row>
    <row r="575" ht="15.75" customHeight="1">
      <c r="A575" s="20"/>
    </row>
    <row r="576" ht="15.75" customHeight="1">
      <c r="A576" s="20"/>
    </row>
    <row r="577" ht="15.75" customHeight="1">
      <c r="A577" s="20"/>
    </row>
    <row r="578" ht="15.75" customHeight="1">
      <c r="A578" s="20"/>
    </row>
    <row r="579" ht="15.75" customHeight="1">
      <c r="A579" s="20"/>
    </row>
    <row r="580" ht="15.75" customHeight="1">
      <c r="A580" s="20"/>
    </row>
    <row r="581" ht="15.75" customHeight="1">
      <c r="A581" s="20"/>
    </row>
    <row r="582" ht="15.75" customHeight="1">
      <c r="A582" s="20"/>
    </row>
    <row r="583" ht="15.75" customHeight="1">
      <c r="A583" s="20"/>
    </row>
    <row r="584" ht="15.75" customHeight="1">
      <c r="A584" s="20"/>
    </row>
    <row r="585" ht="15.75" customHeight="1">
      <c r="A585" s="20"/>
    </row>
    <row r="586" ht="15.75" customHeight="1">
      <c r="A586" s="20"/>
    </row>
    <row r="587" ht="15.75" customHeight="1">
      <c r="A587" s="20"/>
    </row>
    <row r="588" ht="15.75" customHeight="1">
      <c r="A588" s="20"/>
    </row>
    <row r="589" ht="15.75" customHeight="1">
      <c r="A589" s="20"/>
    </row>
    <row r="590" ht="15.75" customHeight="1">
      <c r="A590" s="20"/>
    </row>
    <row r="591" ht="15.75" customHeight="1">
      <c r="A591" s="20"/>
    </row>
    <row r="592" ht="15.75" customHeight="1">
      <c r="A592" s="20"/>
    </row>
    <row r="593" ht="15.75" customHeight="1">
      <c r="A593" s="20"/>
    </row>
    <row r="594" ht="15.75" customHeight="1">
      <c r="A594" s="20"/>
    </row>
    <row r="595" ht="15.75" customHeight="1">
      <c r="A595" s="22"/>
    </row>
    <row r="596" ht="15.75" customHeight="1">
      <c r="A596" s="22"/>
    </row>
    <row r="597" ht="15.75" customHeight="1">
      <c r="A597" s="22"/>
    </row>
    <row r="598" ht="15.75" customHeight="1">
      <c r="A598" s="22"/>
    </row>
    <row r="599" ht="15.75" customHeight="1">
      <c r="A599" s="22"/>
    </row>
    <row r="600" ht="15.75" customHeight="1">
      <c r="A600" s="22"/>
    </row>
    <row r="601" ht="15.75" customHeight="1">
      <c r="A601" s="22"/>
    </row>
    <row r="602" ht="15.75" customHeight="1">
      <c r="A602" s="22"/>
    </row>
    <row r="603" ht="15.75" customHeight="1">
      <c r="A603" s="22"/>
    </row>
    <row r="604" ht="15.75" customHeight="1">
      <c r="A604" s="22"/>
    </row>
    <row r="605" ht="15.75" customHeight="1">
      <c r="A605" s="22"/>
    </row>
    <row r="606" ht="15.75" customHeight="1">
      <c r="A606" s="22"/>
    </row>
    <row r="607" ht="15.75" customHeight="1">
      <c r="A607" s="22"/>
    </row>
    <row r="608" ht="15.75" customHeight="1">
      <c r="A608" s="22"/>
    </row>
    <row r="609" ht="15.75" customHeight="1">
      <c r="A609" s="22"/>
    </row>
    <row r="610" ht="15.75" customHeight="1">
      <c r="A610" s="22"/>
    </row>
    <row r="611" ht="15.75" customHeight="1">
      <c r="A611" s="22"/>
    </row>
    <row r="612" ht="15.75" customHeight="1">
      <c r="A612" s="22"/>
    </row>
    <row r="613" ht="15.75" customHeight="1">
      <c r="A613" s="22"/>
    </row>
    <row r="614" ht="15.75" customHeight="1">
      <c r="A614" s="22"/>
    </row>
    <row r="615" ht="15.75" customHeight="1">
      <c r="A615" s="22"/>
    </row>
    <row r="616" ht="15.75" customHeight="1">
      <c r="A616" s="22"/>
    </row>
    <row r="617" ht="15.75" customHeight="1">
      <c r="A617" s="22"/>
    </row>
    <row r="618" ht="15.75" customHeight="1">
      <c r="A618" s="22"/>
    </row>
    <row r="619" ht="15.75" customHeight="1">
      <c r="A619" s="22"/>
    </row>
    <row r="620" ht="15.75" customHeight="1">
      <c r="A620" s="22"/>
    </row>
    <row r="621" ht="15.75" customHeight="1">
      <c r="A621" s="22"/>
    </row>
    <row r="622" ht="15.75" customHeight="1">
      <c r="A622" s="22"/>
    </row>
    <row r="623" ht="15.75" customHeight="1">
      <c r="A623" s="22"/>
    </row>
    <row r="624" ht="15.75" customHeight="1">
      <c r="A624" s="22"/>
    </row>
    <row r="625" ht="15.75" customHeight="1">
      <c r="A625" s="22"/>
    </row>
    <row r="626" ht="15.75" customHeight="1">
      <c r="A626" s="22"/>
    </row>
    <row r="627" ht="15.75" customHeight="1">
      <c r="A627" s="22"/>
    </row>
    <row r="628" ht="15.75" customHeight="1">
      <c r="A628" s="22"/>
    </row>
    <row r="629" ht="15.75" customHeight="1">
      <c r="A629" s="22"/>
    </row>
    <row r="630" ht="15.75" customHeight="1">
      <c r="A630" s="22"/>
    </row>
    <row r="631" ht="15.75" customHeight="1">
      <c r="A631" s="22"/>
    </row>
    <row r="632" ht="15.75" customHeight="1">
      <c r="A632" s="22"/>
    </row>
    <row r="633" ht="15.75" customHeight="1">
      <c r="A633" s="22"/>
    </row>
    <row r="634" ht="15.75" customHeight="1">
      <c r="A634" s="22"/>
    </row>
    <row r="635" ht="15.75" customHeight="1">
      <c r="A635" s="22"/>
    </row>
    <row r="636" ht="15.75" customHeight="1">
      <c r="A636" s="22"/>
    </row>
    <row r="637" ht="15.75" customHeight="1">
      <c r="A637" s="22"/>
    </row>
    <row r="638" ht="15.75" customHeight="1">
      <c r="A638" s="22"/>
    </row>
    <row r="639" ht="15.75" customHeight="1">
      <c r="A639" s="22"/>
    </row>
    <row r="640" ht="15.75" customHeight="1">
      <c r="A640" s="22"/>
    </row>
    <row r="641" ht="15.75" customHeight="1">
      <c r="A641" s="22"/>
    </row>
    <row r="642" ht="15.75" customHeight="1">
      <c r="A642" s="22"/>
    </row>
    <row r="643" ht="15.75" customHeight="1">
      <c r="A643" s="22"/>
    </row>
    <row r="644" ht="15.75" customHeight="1">
      <c r="A644" s="22"/>
    </row>
    <row r="645" ht="15.75" customHeight="1">
      <c r="A645" s="22"/>
    </row>
    <row r="646" ht="15.75" customHeight="1">
      <c r="A646" s="22"/>
    </row>
    <row r="647" ht="15.75" customHeight="1">
      <c r="A647" s="22"/>
    </row>
    <row r="648" ht="15.75" customHeight="1">
      <c r="A648" s="22"/>
    </row>
    <row r="649" ht="15.75" customHeight="1">
      <c r="A649" s="22"/>
    </row>
    <row r="650" ht="15.75" customHeight="1">
      <c r="A650" s="22"/>
    </row>
    <row r="651" ht="15.75" customHeight="1">
      <c r="A651" s="22"/>
    </row>
    <row r="652" ht="15.75" customHeight="1">
      <c r="A652" s="22"/>
    </row>
    <row r="653" ht="15.75" customHeight="1">
      <c r="A653" s="22"/>
    </row>
    <row r="654" ht="15.75" customHeight="1">
      <c r="A654" s="22"/>
    </row>
    <row r="655" ht="15.75" customHeight="1">
      <c r="A655" s="22"/>
    </row>
    <row r="656" ht="15.75" customHeight="1">
      <c r="A656" s="22"/>
    </row>
    <row r="657" ht="15.75" customHeight="1">
      <c r="A657" s="22"/>
    </row>
    <row r="658" ht="15.75" customHeight="1">
      <c r="A658" s="22"/>
    </row>
    <row r="659" ht="15.75" customHeight="1">
      <c r="A659" s="22"/>
    </row>
    <row r="660" ht="15.75" customHeight="1">
      <c r="A660" s="22"/>
    </row>
    <row r="661" ht="15.75" customHeight="1">
      <c r="A661" s="22"/>
    </row>
    <row r="662" ht="15.75" customHeight="1">
      <c r="A662" s="22"/>
    </row>
    <row r="663" ht="15.75" customHeight="1">
      <c r="A663" s="22"/>
    </row>
    <row r="664" ht="15.75" customHeight="1">
      <c r="A664" s="22"/>
    </row>
    <row r="665" ht="15.75" customHeight="1">
      <c r="A665" s="22"/>
    </row>
    <row r="666" ht="15.75" customHeight="1">
      <c r="A666" s="22"/>
    </row>
    <row r="667" ht="15.75" customHeight="1">
      <c r="A667" s="22"/>
    </row>
    <row r="668" ht="15.75" customHeight="1">
      <c r="A668" s="22"/>
    </row>
    <row r="669" ht="15.75" customHeight="1">
      <c r="A669" s="22"/>
    </row>
    <row r="670" ht="15.75" customHeight="1">
      <c r="A670" s="22"/>
    </row>
    <row r="671" ht="15.75" customHeight="1">
      <c r="A671" s="22"/>
    </row>
    <row r="672" ht="15.75" customHeight="1">
      <c r="A672" s="22"/>
    </row>
    <row r="673" ht="15.75" customHeight="1">
      <c r="A673" s="22"/>
    </row>
    <row r="674" ht="15.75" customHeight="1">
      <c r="A674" s="22"/>
    </row>
    <row r="675" ht="15.75" customHeight="1">
      <c r="A675" s="22"/>
    </row>
    <row r="676" ht="15.75" customHeight="1">
      <c r="A676" s="22"/>
    </row>
    <row r="677" ht="15.75" customHeight="1">
      <c r="A677" s="22"/>
    </row>
    <row r="678" ht="15.75" customHeight="1">
      <c r="A678" s="22"/>
    </row>
    <row r="679" ht="15.75" customHeight="1">
      <c r="A679" s="22"/>
    </row>
    <row r="680" ht="15.75" customHeight="1">
      <c r="A680" s="22"/>
    </row>
    <row r="681" ht="15.75" customHeight="1">
      <c r="A681" s="22"/>
    </row>
    <row r="682" ht="15.75" customHeight="1">
      <c r="A682" s="22"/>
    </row>
    <row r="683" ht="15.75" customHeight="1">
      <c r="A683" s="22"/>
    </row>
    <row r="684" ht="15.75" customHeight="1">
      <c r="A684" s="22"/>
    </row>
    <row r="685" ht="15.75" customHeight="1">
      <c r="A685" s="22"/>
    </row>
    <row r="686" ht="15.75" customHeight="1">
      <c r="A686" s="22"/>
    </row>
    <row r="687" ht="15.75" customHeight="1">
      <c r="A687" s="22"/>
    </row>
    <row r="688" ht="15.75" customHeight="1">
      <c r="A688" s="22"/>
    </row>
    <row r="689" ht="15.75" customHeight="1">
      <c r="A689" s="22"/>
    </row>
    <row r="690" ht="15.75" customHeight="1">
      <c r="A690" s="22"/>
    </row>
    <row r="691" ht="15.75" customHeight="1">
      <c r="A691" s="22"/>
    </row>
    <row r="692" ht="15.75" customHeight="1">
      <c r="A692" s="22"/>
    </row>
    <row r="693" ht="15.75" customHeight="1">
      <c r="A693" s="22"/>
    </row>
    <row r="694" ht="15.75" customHeight="1">
      <c r="A694" s="22"/>
    </row>
    <row r="695" ht="15.75" customHeight="1">
      <c r="A695" s="22"/>
    </row>
    <row r="696" ht="15.75" customHeight="1">
      <c r="A696" s="22"/>
    </row>
    <row r="697" ht="15.75" customHeight="1">
      <c r="A697" s="22"/>
    </row>
    <row r="698" ht="15.75" customHeight="1">
      <c r="A698" s="22"/>
    </row>
    <row r="699" ht="15.75" customHeight="1">
      <c r="A699" s="22"/>
    </row>
    <row r="700" ht="15.75" customHeight="1">
      <c r="A700" s="22"/>
    </row>
    <row r="701" ht="15.75" customHeight="1">
      <c r="A701" s="22"/>
    </row>
    <row r="702" ht="15.75" customHeight="1">
      <c r="A702" s="22"/>
    </row>
    <row r="703" ht="15.75" customHeight="1">
      <c r="A703" s="22"/>
    </row>
    <row r="704" ht="15.75" customHeight="1">
      <c r="A704" s="22"/>
    </row>
    <row r="705" ht="15.75" customHeight="1">
      <c r="A705" s="22"/>
    </row>
    <row r="706" ht="15.75" customHeight="1">
      <c r="A706" s="22"/>
    </row>
    <row r="707" ht="15.75" customHeight="1">
      <c r="A707" s="22"/>
    </row>
    <row r="708" ht="15.75" customHeight="1">
      <c r="A708" s="22"/>
    </row>
    <row r="709" ht="15.75" customHeight="1">
      <c r="A709" s="22"/>
    </row>
    <row r="710" ht="15.75" customHeight="1">
      <c r="A710" s="22"/>
    </row>
    <row r="711" ht="15.75" customHeight="1">
      <c r="A711" s="22"/>
    </row>
    <row r="712" ht="15.75" customHeight="1">
      <c r="A712" s="22"/>
    </row>
    <row r="713" ht="15.75" customHeight="1">
      <c r="A713" s="22"/>
    </row>
    <row r="714" ht="15.75" customHeight="1">
      <c r="A714" s="22"/>
    </row>
    <row r="715" ht="15.75" customHeight="1">
      <c r="A715" s="22"/>
    </row>
    <row r="716" ht="15.75" customHeight="1">
      <c r="A716" s="22"/>
    </row>
    <row r="717" ht="15.75" customHeight="1">
      <c r="A717" s="22"/>
    </row>
    <row r="718" ht="15.75" customHeight="1">
      <c r="A718" s="22"/>
    </row>
    <row r="719" ht="15.75" customHeight="1">
      <c r="A719" s="22"/>
    </row>
    <row r="720" ht="15.75" customHeight="1">
      <c r="A720" s="22"/>
    </row>
    <row r="721" ht="15.75" customHeight="1">
      <c r="A721" s="22"/>
    </row>
    <row r="722" ht="15.75" customHeight="1">
      <c r="A722" s="22"/>
    </row>
    <row r="723" ht="15.75" customHeight="1">
      <c r="A723" s="22"/>
    </row>
    <row r="724" ht="15.75" customHeight="1">
      <c r="A724" s="22"/>
    </row>
    <row r="725" ht="15.75" customHeight="1">
      <c r="A725" s="22"/>
    </row>
    <row r="726" ht="15.75" customHeight="1">
      <c r="A726" s="22"/>
    </row>
    <row r="727" ht="15.75" customHeight="1">
      <c r="A727" s="22"/>
    </row>
    <row r="728" ht="15.75" customHeight="1">
      <c r="A728" s="22"/>
    </row>
    <row r="729" ht="15.75" customHeight="1">
      <c r="A729" s="22"/>
    </row>
    <row r="730" ht="15.75" customHeight="1">
      <c r="A730" s="22"/>
    </row>
    <row r="731" ht="15.75" customHeight="1">
      <c r="A731" s="22"/>
    </row>
    <row r="732" ht="15.75" customHeight="1">
      <c r="A732" s="22"/>
    </row>
    <row r="733" ht="15.75" customHeight="1">
      <c r="A733" s="22"/>
    </row>
    <row r="734" ht="15.75" customHeight="1">
      <c r="A734" s="22"/>
    </row>
    <row r="735" ht="15.75" customHeight="1">
      <c r="A735" s="22"/>
    </row>
    <row r="736" ht="15.75" customHeight="1">
      <c r="A736" s="22"/>
    </row>
    <row r="737" ht="15.75" customHeight="1">
      <c r="A737" s="22"/>
    </row>
    <row r="738" ht="15.75" customHeight="1">
      <c r="A738" s="22"/>
    </row>
    <row r="739" ht="15.75" customHeight="1">
      <c r="A739" s="22"/>
    </row>
    <row r="740" ht="15.75" customHeight="1">
      <c r="A740" s="22"/>
    </row>
    <row r="741" ht="15.75" customHeight="1">
      <c r="A741" s="22"/>
    </row>
    <row r="742" ht="15.75" customHeight="1">
      <c r="A742" s="22"/>
    </row>
    <row r="743" ht="15.75" customHeight="1">
      <c r="A743" s="22"/>
    </row>
    <row r="744" ht="15.75" customHeight="1">
      <c r="A744" s="22"/>
    </row>
    <row r="745" ht="15.75" customHeight="1">
      <c r="A745" s="22"/>
    </row>
    <row r="746" ht="15.75" customHeight="1">
      <c r="A746" s="22"/>
    </row>
    <row r="747" ht="15.75" customHeight="1">
      <c r="A747" s="22"/>
    </row>
    <row r="748" ht="15.75" customHeight="1">
      <c r="A748" s="22"/>
    </row>
    <row r="749" ht="15.75" customHeight="1">
      <c r="A749" s="22"/>
    </row>
    <row r="750" ht="15.75" customHeight="1">
      <c r="A750" s="22"/>
    </row>
    <row r="751" ht="15.75" customHeight="1">
      <c r="A751" s="22"/>
    </row>
    <row r="752" ht="15.75" customHeight="1">
      <c r="A752" s="22"/>
    </row>
    <row r="753" ht="15.75" customHeight="1">
      <c r="A753" s="22"/>
    </row>
    <row r="754" ht="15.75" customHeight="1">
      <c r="A754" s="22"/>
    </row>
    <row r="755" ht="15.75" customHeight="1">
      <c r="A755" s="22"/>
    </row>
    <row r="756" ht="15.75" customHeight="1">
      <c r="A756" s="22"/>
    </row>
    <row r="757" ht="15.75" customHeight="1">
      <c r="A757" s="22"/>
    </row>
    <row r="758" ht="15.75" customHeight="1">
      <c r="A758" s="22"/>
    </row>
    <row r="759" ht="15.75" customHeight="1">
      <c r="A759" s="22"/>
    </row>
    <row r="760" ht="15.75" customHeight="1">
      <c r="A760" s="22"/>
    </row>
    <row r="761" ht="15.75" customHeight="1">
      <c r="A761" s="22"/>
    </row>
    <row r="762" ht="15.75" customHeight="1">
      <c r="A762" s="22"/>
    </row>
    <row r="763" ht="15.75" customHeight="1">
      <c r="A763" s="22"/>
    </row>
    <row r="764" ht="15.75" customHeight="1">
      <c r="A764" s="22"/>
    </row>
    <row r="765" ht="15.75" customHeight="1">
      <c r="A765" s="22"/>
    </row>
    <row r="766" ht="15.75" customHeight="1">
      <c r="A766" s="22"/>
    </row>
    <row r="767" ht="15.75" customHeight="1">
      <c r="A767" s="22"/>
    </row>
    <row r="768" ht="15.75" customHeight="1">
      <c r="A768" s="22"/>
    </row>
    <row r="769" ht="15.75" customHeight="1">
      <c r="A769" s="22"/>
    </row>
    <row r="770" ht="15.75" customHeight="1">
      <c r="A770" s="22"/>
    </row>
    <row r="771" ht="15.75" customHeight="1">
      <c r="A771" s="22"/>
    </row>
    <row r="772" ht="15.75" customHeight="1">
      <c r="A772" s="22"/>
    </row>
    <row r="773" ht="15.75" customHeight="1">
      <c r="A773" s="22"/>
    </row>
    <row r="774" ht="15.75" customHeight="1">
      <c r="A774" s="22"/>
    </row>
    <row r="775" ht="15.75" customHeight="1">
      <c r="A775" s="22"/>
    </row>
    <row r="776" ht="15.75" customHeight="1">
      <c r="A776" s="22"/>
    </row>
    <row r="777" ht="15.75" customHeight="1">
      <c r="A777" s="22"/>
    </row>
    <row r="778" ht="15.75" customHeight="1">
      <c r="A778" s="22"/>
    </row>
    <row r="779" ht="15.75" customHeight="1">
      <c r="A779" s="22"/>
    </row>
    <row r="780" ht="15.75" customHeight="1">
      <c r="A780" s="22"/>
    </row>
    <row r="781" ht="15.75" customHeight="1">
      <c r="A781" s="22"/>
    </row>
    <row r="782" ht="15.75" customHeight="1">
      <c r="A782" s="22"/>
    </row>
    <row r="783" ht="15.75" customHeight="1">
      <c r="A783" s="22"/>
    </row>
    <row r="784" ht="15.75" customHeight="1">
      <c r="A784" s="22"/>
    </row>
    <row r="785" ht="15.75" customHeight="1">
      <c r="A785" s="22"/>
    </row>
    <row r="786" ht="15.75" customHeight="1">
      <c r="A786" s="22"/>
    </row>
    <row r="787" ht="15.75" customHeight="1">
      <c r="A787" s="22"/>
    </row>
    <row r="788" ht="15.75" customHeight="1">
      <c r="A788" s="22"/>
    </row>
    <row r="789" ht="15.75" customHeight="1">
      <c r="A789" s="22"/>
    </row>
    <row r="790" ht="15.75" customHeight="1">
      <c r="A790" s="22"/>
    </row>
    <row r="791" ht="15.75" customHeight="1">
      <c r="A791" s="22"/>
    </row>
    <row r="792" ht="15.75" customHeight="1">
      <c r="A792" s="22"/>
    </row>
    <row r="793" ht="15.75" customHeight="1">
      <c r="A793" s="22"/>
    </row>
    <row r="794" ht="15.75" customHeight="1">
      <c r="A794" s="22"/>
    </row>
    <row r="795" ht="15.75" customHeight="1">
      <c r="A795" s="22"/>
    </row>
    <row r="796" ht="15.75" customHeight="1">
      <c r="A796" s="22"/>
    </row>
    <row r="797" ht="15.75" customHeight="1">
      <c r="A797" s="22"/>
    </row>
    <row r="798" ht="15.75" customHeight="1">
      <c r="A798" s="22"/>
    </row>
    <row r="799" ht="15.75" customHeight="1">
      <c r="A799" s="22"/>
    </row>
    <row r="800" ht="15.75" customHeight="1">
      <c r="A800" s="22"/>
    </row>
    <row r="801" ht="15.75" customHeight="1">
      <c r="A801" s="22"/>
    </row>
    <row r="802" ht="15.75" customHeight="1">
      <c r="A802" s="22"/>
    </row>
    <row r="803" ht="15.75" customHeight="1">
      <c r="A803" s="22"/>
    </row>
    <row r="804" ht="15.75" customHeight="1">
      <c r="A804" s="22"/>
    </row>
    <row r="805" ht="15.75" customHeight="1">
      <c r="A805" s="22"/>
    </row>
    <row r="806" ht="15.75" customHeight="1">
      <c r="A806" s="22"/>
    </row>
    <row r="807" ht="15.75" customHeight="1">
      <c r="A807" s="22"/>
    </row>
    <row r="808" ht="15.75" customHeight="1">
      <c r="A808" s="22"/>
    </row>
    <row r="809" ht="15.75" customHeight="1">
      <c r="A809" s="22"/>
    </row>
    <row r="810" ht="15.75" customHeight="1">
      <c r="A810" s="22"/>
    </row>
    <row r="811" ht="15.75" customHeight="1">
      <c r="A811" s="22"/>
    </row>
    <row r="812" ht="15.75" customHeight="1">
      <c r="A812" s="22"/>
    </row>
    <row r="813" ht="15.75" customHeight="1">
      <c r="A813" s="22"/>
    </row>
    <row r="814" ht="15.75" customHeight="1">
      <c r="A814" s="22"/>
    </row>
    <row r="815" ht="15.75" customHeight="1">
      <c r="A815" s="22"/>
    </row>
    <row r="816" ht="15.75" customHeight="1">
      <c r="A816" s="22"/>
    </row>
    <row r="817" ht="15.75" customHeight="1">
      <c r="A817" s="22"/>
    </row>
    <row r="818" ht="15.75" customHeight="1">
      <c r="A818" s="22"/>
    </row>
    <row r="819" ht="15.75" customHeight="1">
      <c r="A819" s="22"/>
    </row>
    <row r="820" ht="15.75" customHeight="1">
      <c r="A820" s="22"/>
    </row>
    <row r="821" ht="15.75" customHeight="1">
      <c r="A821" s="22"/>
    </row>
    <row r="822" ht="15.75" customHeight="1">
      <c r="A822" s="22"/>
    </row>
    <row r="823" ht="15.75" customHeight="1">
      <c r="A823" s="22"/>
    </row>
    <row r="824" ht="15.75" customHeight="1">
      <c r="A824" s="22"/>
    </row>
    <row r="825" ht="15.75" customHeight="1">
      <c r="A825" s="22"/>
    </row>
    <row r="826" ht="15.75" customHeight="1">
      <c r="A826" s="22"/>
    </row>
    <row r="827" ht="15.75" customHeight="1">
      <c r="A827" s="22"/>
    </row>
    <row r="828" ht="15.75" customHeight="1">
      <c r="A828" s="22"/>
    </row>
    <row r="829" ht="15.75" customHeight="1">
      <c r="A829" s="22"/>
    </row>
    <row r="830" ht="15.75" customHeight="1">
      <c r="A830" s="22"/>
    </row>
    <row r="831" ht="15.75" customHeight="1">
      <c r="A831" s="22"/>
    </row>
    <row r="832" ht="15.75" customHeight="1">
      <c r="A832" s="22"/>
    </row>
    <row r="833" ht="15.75" customHeight="1">
      <c r="A833" s="22"/>
    </row>
    <row r="834" ht="15.75" customHeight="1">
      <c r="A834" s="22"/>
    </row>
    <row r="835" ht="15.75" customHeight="1">
      <c r="A835" s="22"/>
    </row>
    <row r="836" ht="15.75" customHeight="1">
      <c r="A836" s="22"/>
    </row>
    <row r="837" ht="15.75" customHeight="1">
      <c r="A837" s="22"/>
    </row>
    <row r="838" ht="15.75" customHeight="1">
      <c r="A838" s="22"/>
    </row>
    <row r="839" ht="15.75" customHeight="1">
      <c r="A839" s="22"/>
    </row>
    <row r="840" ht="15.75" customHeight="1">
      <c r="A840" s="22"/>
    </row>
    <row r="841" ht="15.75" customHeight="1">
      <c r="A841" s="22"/>
    </row>
    <row r="842" ht="15.75" customHeight="1">
      <c r="A842" s="22"/>
    </row>
    <row r="843" ht="15.75" customHeight="1">
      <c r="A843" s="22"/>
    </row>
    <row r="844" ht="15.75" customHeight="1">
      <c r="A844" s="22"/>
    </row>
    <row r="845" ht="15.75" customHeight="1">
      <c r="A845" s="22"/>
    </row>
    <row r="846" ht="15.75" customHeight="1">
      <c r="A846" s="22"/>
    </row>
    <row r="847" ht="15.75" customHeight="1">
      <c r="A847" s="22"/>
    </row>
    <row r="848" ht="15.75" customHeight="1">
      <c r="A848" s="22"/>
    </row>
    <row r="849" ht="15.75" customHeight="1">
      <c r="A849" s="22"/>
    </row>
    <row r="850" ht="15.75" customHeight="1">
      <c r="A850" s="22"/>
    </row>
    <row r="851" ht="15.75" customHeight="1">
      <c r="A851" s="22"/>
    </row>
    <row r="852" ht="15.75" customHeight="1">
      <c r="A852" s="22"/>
    </row>
    <row r="853" ht="15.75" customHeight="1">
      <c r="A853" s="22"/>
    </row>
    <row r="854" ht="15.75" customHeight="1">
      <c r="A854" s="22"/>
    </row>
    <row r="855" ht="15.75" customHeight="1">
      <c r="A855" s="22"/>
    </row>
    <row r="856" ht="15.75" customHeight="1">
      <c r="A856" s="22"/>
    </row>
    <row r="857" ht="15.75" customHeight="1">
      <c r="A857" s="22"/>
    </row>
    <row r="858" ht="15.75" customHeight="1">
      <c r="A858" s="22"/>
    </row>
    <row r="859" ht="15.75" customHeight="1">
      <c r="A859" s="22"/>
    </row>
    <row r="860" ht="15.75" customHeight="1">
      <c r="A860" s="22"/>
    </row>
    <row r="861" ht="15.75" customHeight="1">
      <c r="A861" s="22"/>
    </row>
    <row r="862" ht="15.75" customHeight="1">
      <c r="A862" s="22"/>
    </row>
    <row r="863" ht="15.75" customHeight="1">
      <c r="A863" s="22"/>
    </row>
    <row r="864" ht="15.75" customHeight="1">
      <c r="A864" s="22"/>
    </row>
    <row r="865" ht="15.75" customHeight="1">
      <c r="A865" s="22"/>
    </row>
    <row r="866" ht="15.75" customHeight="1">
      <c r="A866" s="22"/>
    </row>
    <row r="867" ht="15.75" customHeight="1">
      <c r="A867" s="22"/>
    </row>
    <row r="868" ht="15.75" customHeight="1">
      <c r="A868" s="22"/>
    </row>
    <row r="869" ht="15.75" customHeight="1">
      <c r="A869" s="22"/>
    </row>
    <row r="870" ht="15.75" customHeight="1">
      <c r="A870" s="22"/>
    </row>
    <row r="871" ht="15.75" customHeight="1">
      <c r="A871" s="22"/>
    </row>
    <row r="872" ht="15.75" customHeight="1">
      <c r="A872" s="22"/>
    </row>
    <row r="873" ht="15.75" customHeight="1">
      <c r="A873" s="22"/>
    </row>
    <row r="874" ht="15.75" customHeight="1">
      <c r="A874" s="22"/>
    </row>
    <row r="875" ht="15.75" customHeight="1">
      <c r="A875" s="22"/>
    </row>
    <row r="876" ht="15.75" customHeight="1">
      <c r="A876" s="22"/>
    </row>
    <row r="877" ht="15.75" customHeight="1">
      <c r="A877" s="22"/>
    </row>
    <row r="878" ht="15.75" customHeight="1">
      <c r="A878" s="22"/>
    </row>
    <row r="879" ht="15.75" customHeight="1">
      <c r="A879" s="22"/>
    </row>
    <row r="880" ht="15.75" customHeight="1">
      <c r="A880" s="22"/>
    </row>
    <row r="881" ht="15.75" customHeight="1">
      <c r="A881" s="22"/>
    </row>
    <row r="882" ht="15.75" customHeight="1">
      <c r="A882" s="22"/>
    </row>
    <row r="883" ht="15.75" customHeight="1">
      <c r="A883" s="22"/>
    </row>
    <row r="884" ht="15.75" customHeight="1">
      <c r="A884" s="22"/>
    </row>
    <row r="885" ht="15.75" customHeight="1">
      <c r="A885" s="22"/>
    </row>
    <row r="886" ht="15.75" customHeight="1">
      <c r="A886" s="22"/>
    </row>
    <row r="887" ht="15.75" customHeight="1">
      <c r="A887" s="22"/>
    </row>
    <row r="888" ht="15.75" customHeight="1">
      <c r="A888" s="22"/>
    </row>
    <row r="889" ht="15.75" customHeight="1">
      <c r="A889" s="22"/>
    </row>
    <row r="890" ht="15.75" customHeight="1">
      <c r="A890" s="22"/>
    </row>
    <row r="891" ht="15.75" customHeight="1">
      <c r="A891" s="22"/>
    </row>
    <row r="892" ht="15.75" customHeight="1">
      <c r="A892" s="22"/>
    </row>
    <row r="893" ht="15.75" customHeight="1">
      <c r="A893" s="22"/>
    </row>
    <row r="894" ht="15.75" customHeight="1">
      <c r="A894" s="22"/>
    </row>
    <row r="895" ht="15.75" customHeight="1">
      <c r="A895" s="22"/>
    </row>
    <row r="896" ht="15.75" customHeight="1">
      <c r="A896" s="22"/>
    </row>
    <row r="897" ht="15.75" customHeight="1">
      <c r="A897" s="22"/>
    </row>
    <row r="898" ht="15.75" customHeight="1">
      <c r="A898" s="22"/>
    </row>
    <row r="899" ht="15.75" customHeight="1">
      <c r="A899" s="22"/>
    </row>
    <row r="900" ht="15.75" customHeight="1">
      <c r="A900" s="22"/>
    </row>
    <row r="901" ht="15.75" customHeight="1">
      <c r="A901" s="22"/>
    </row>
    <row r="902" ht="15.75" customHeight="1">
      <c r="A902" s="22"/>
    </row>
    <row r="903" ht="15.75" customHeight="1">
      <c r="A903" s="22"/>
    </row>
    <row r="904" ht="15.75" customHeight="1">
      <c r="A904" s="22"/>
    </row>
    <row r="905" ht="15.75" customHeight="1">
      <c r="A905" s="22"/>
    </row>
    <row r="906" ht="15.75" customHeight="1">
      <c r="A906" s="22"/>
    </row>
    <row r="907" ht="15.75" customHeight="1">
      <c r="A907" s="22"/>
    </row>
    <row r="908" ht="15.75" customHeight="1">
      <c r="A908" s="22"/>
    </row>
    <row r="909" ht="15.75" customHeight="1">
      <c r="A909" s="22"/>
    </row>
    <row r="910" ht="15.75" customHeight="1">
      <c r="A910" s="22"/>
    </row>
    <row r="911" ht="15.75" customHeight="1">
      <c r="A911" s="22"/>
    </row>
    <row r="912" ht="15.75" customHeight="1">
      <c r="A912" s="22"/>
    </row>
    <row r="913" ht="15.75" customHeight="1">
      <c r="A913" s="22"/>
    </row>
    <row r="914" ht="15.75" customHeight="1">
      <c r="A914" s="22"/>
    </row>
    <row r="915" ht="15.75" customHeight="1">
      <c r="A915" s="22"/>
    </row>
    <row r="916" ht="15.75" customHeight="1">
      <c r="A916" s="22"/>
    </row>
    <row r="917" ht="15.75" customHeight="1">
      <c r="A917" s="22"/>
    </row>
    <row r="918" ht="15.75" customHeight="1">
      <c r="A918" s="22"/>
    </row>
    <row r="919" ht="15.75" customHeight="1">
      <c r="A919" s="22"/>
    </row>
    <row r="920" ht="15.75" customHeight="1">
      <c r="A920" s="22"/>
    </row>
    <row r="921" ht="15.75" customHeight="1">
      <c r="A921" s="22"/>
    </row>
    <row r="922" ht="15.75" customHeight="1">
      <c r="A922" s="22"/>
    </row>
    <row r="923" ht="15.75" customHeight="1">
      <c r="A923" s="22"/>
    </row>
    <row r="924" ht="15.75" customHeight="1">
      <c r="A924" s="22"/>
    </row>
    <row r="925" ht="15.75" customHeight="1">
      <c r="A925" s="22"/>
    </row>
    <row r="926" ht="15.75" customHeight="1">
      <c r="A926" s="22"/>
    </row>
    <row r="927" ht="15.75" customHeight="1">
      <c r="A927" s="22"/>
    </row>
    <row r="928" ht="15.75" customHeight="1">
      <c r="A928" s="22"/>
    </row>
    <row r="929" ht="15.75" customHeight="1">
      <c r="A929" s="22"/>
    </row>
    <row r="930" ht="15.75" customHeight="1">
      <c r="A930" s="22"/>
    </row>
    <row r="931" ht="15.75" customHeight="1">
      <c r="A931" s="22"/>
    </row>
    <row r="932" ht="15.75" customHeight="1">
      <c r="A932" s="22"/>
    </row>
    <row r="933" ht="15.75" customHeight="1">
      <c r="A933" s="22"/>
    </row>
    <row r="934" ht="15.75" customHeight="1">
      <c r="A934" s="22"/>
    </row>
    <row r="935" ht="15.75" customHeight="1">
      <c r="A935" s="22"/>
    </row>
    <row r="936" ht="15.75" customHeight="1">
      <c r="A936" s="22"/>
    </row>
    <row r="937" ht="15.75" customHeight="1">
      <c r="A937" s="22"/>
    </row>
    <row r="938" ht="15.75" customHeight="1">
      <c r="A938" s="22"/>
    </row>
    <row r="939" ht="15.75" customHeight="1">
      <c r="A939" s="22"/>
    </row>
    <row r="940" ht="15.75" customHeight="1">
      <c r="A940" s="22"/>
    </row>
    <row r="941" ht="15.75" customHeight="1">
      <c r="A941" s="22"/>
    </row>
    <row r="942" ht="15.75" customHeight="1">
      <c r="A942" s="22"/>
    </row>
    <row r="943" ht="15.75" customHeight="1">
      <c r="A943" s="22"/>
    </row>
    <row r="944" ht="15.75" customHeight="1">
      <c r="A944" s="22"/>
    </row>
    <row r="945" ht="15.75" customHeight="1">
      <c r="A945" s="22"/>
    </row>
    <row r="946" ht="15.75" customHeight="1">
      <c r="A946" s="22"/>
    </row>
    <row r="947" ht="15.75" customHeight="1">
      <c r="A947" s="22"/>
    </row>
    <row r="948" ht="15.75" customHeight="1">
      <c r="A948" s="22"/>
    </row>
    <row r="949" ht="15.75" customHeight="1">
      <c r="A949" s="22"/>
    </row>
    <row r="950" ht="15.75" customHeight="1">
      <c r="A950" s="22"/>
    </row>
    <row r="951" ht="15.75" customHeight="1">
      <c r="A951" s="22"/>
    </row>
    <row r="952" ht="15.75" customHeight="1">
      <c r="A952" s="22"/>
    </row>
    <row r="953" ht="15.75" customHeight="1">
      <c r="A953" s="22"/>
    </row>
    <row r="954" ht="15.75" customHeight="1">
      <c r="A954" s="22"/>
    </row>
    <row r="955" ht="15.75" customHeight="1">
      <c r="A955" s="22"/>
    </row>
    <row r="956" ht="15.75" customHeight="1">
      <c r="A956" s="22"/>
    </row>
    <row r="957" ht="15.75" customHeight="1">
      <c r="A957" s="22"/>
    </row>
    <row r="958" ht="15.75" customHeight="1">
      <c r="A958" s="22"/>
    </row>
    <row r="959" ht="15.75" customHeight="1">
      <c r="A959" s="22"/>
    </row>
    <row r="960" ht="15.75" customHeight="1">
      <c r="A960" s="22"/>
    </row>
    <row r="961" ht="15.75" customHeight="1">
      <c r="A961" s="22"/>
    </row>
    <row r="962" ht="15.75" customHeight="1">
      <c r="A962" s="22"/>
    </row>
    <row r="963" ht="15.75" customHeight="1">
      <c r="A963" s="22"/>
    </row>
    <row r="964" ht="15.75" customHeight="1">
      <c r="A964" s="22"/>
    </row>
    <row r="965" ht="15.75" customHeight="1">
      <c r="A965" s="22"/>
    </row>
    <row r="966" ht="15.75" customHeight="1">
      <c r="A966" s="22"/>
    </row>
    <row r="967" ht="15.75" customHeight="1">
      <c r="A967" s="22"/>
    </row>
    <row r="968" ht="15.75" customHeight="1">
      <c r="A968" s="22"/>
    </row>
    <row r="969" ht="15.75" customHeight="1">
      <c r="A969" s="22"/>
    </row>
    <row r="970" ht="15.75" customHeight="1">
      <c r="A970" s="22"/>
    </row>
    <row r="971" ht="15.75" customHeight="1">
      <c r="A971" s="22"/>
    </row>
    <row r="972" ht="15.75" customHeight="1">
      <c r="A972" s="22"/>
    </row>
    <row r="973" ht="15.75" customHeight="1">
      <c r="A973" s="22"/>
    </row>
    <row r="974" ht="15.75" customHeight="1">
      <c r="A974" s="22"/>
    </row>
    <row r="975" ht="15.75" customHeight="1">
      <c r="A975" s="22"/>
    </row>
    <row r="976" ht="15.75" customHeight="1">
      <c r="A976" s="22"/>
    </row>
    <row r="977" ht="15.75" customHeight="1">
      <c r="A977" s="22"/>
    </row>
    <row r="978" ht="15.75" customHeight="1">
      <c r="A978" s="22"/>
    </row>
    <row r="979" ht="15.75" customHeight="1">
      <c r="A979" s="22"/>
    </row>
    <row r="980" ht="15.75" customHeight="1">
      <c r="A980" s="22"/>
    </row>
    <row r="981" ht="15.75" customHeight="1">
      <c r="A981" s="22"/>
    </row>
    <row r="982" ht="15.75" customHeight="1">
      <c r="A982" s="22"/>
    </row>
    <row r="983" ht="15.75" customHeight="1">
      <c r="A983" s="22"/>
    </row>
    <row r="984" ht="15.75" customHeight="1">
      <c r="A984" s="22"/>
    </row>
    <row r="985" ht="15.75" customHeight="1">
      <c r="A985" s="22"/>
    </row>
    <row r="986" ht="15.75" customHeight="1">
      <c r="A986" s="22"/>
    </row>
    <row r="987" ht="15.75" customHeight="1">
      <c r="A987" s="22"/>
    </row>
    <row r="988" ht="15.75" customHeight="1">
      <c r="A988" s="22"/>
    </row>
    <row r="989" ht="15.75" customHeight="1">
      <c r="A989" s="22"/>
    </row>
    <row r="990" ht="15.75" customHeight="1">
      <c r="A990" s="22"/>
    </row>
    <row r="991" ht="15.75" customHeight="1">
      <c r="A991" s="22"/>
    </row>
    <row r="992" ht="15.75" customHeight="1">
      <c r="A992" s="22"/>
    </row>
    <row r="993" ht="15.75" customHeight="1">
      <c r="A993" s="22"/>
    </row>
    <row r="994" ht="15.75" customHeight="1">
      <c r="A994" s="22"/>
    </row>
    <row r="995" ht="15.75" customHeight="1">
      <c r="A995" s="22"/>
    </row>
    <row r="996" ht="15.75" customHeight="1">
      <c r="A996" s="22"/>
    </row>
    <row r="997" ht="15.75" customHeight="1">
      <c r="A997" s="22"/>
    </row>
    <row r="998" ht="15.75" customHeight="1">
      <c r="A998" s="22"/>
    </row>
    <row r="999" ht="15.75" customHeight="1">
      <c r="A999" s="22"/>
    </row>
    <row r="1000" ht="15.75" customHeight="1">
      <c r="A1000" s="22"/>
    </row>
    <row r="1001" ht="15.75" customHeight="1">
      <c r="A1001" s="22"/>
    </row>
    <row r="1002" ht="15.75" customHeight="1">
      <c r="A1002" s="22"/>
    </row>
    <row r="1003" ht="15.75" customHeight="1">
      <c r="A1003" s="22"/>
    </row>
    <row r="1004" ht="15.75" customHeight="1">
      <c r="A1004" s="22"/>
    </row>
    <row r="1005" ht="15.75" customHeight="1">
      <c r="A1005" s="22"/>
    </row>
    <row r="1006" ht="15.75" customHeight="1">
      <c r="A1006" s="22"/>
    </row>
    <row r="1007" ht="15.75" customHeight="1">
      <c r="A1007" s="22"/>
    </row>
    <row r="1008" ht="15.75" customHeight="1">
      <c r="A1008" s="22"/>
    </row>
  </sheetData>
  <mergeCells count="1">
    <mergeCell ref="A2:A5"/>
  </mergeCells>
  <conditionalFormatting sqref="B8:B465">
    <cfRule type="cellIs" dxfId="0" priority="1" operator="equal">
      <formula>"OK"</formula>
    </cfRule>
  </conditionalFormatting>
  <conditionalFormatting sqref="B8:B465">
    <cfRule type="cellIs" dxfId="1" priority="2" operator="equal">
      <formula>"A"</formula>
    </cfRule>
  </conditionalFormatting>
  <conditionalFormatting sqref="B8:B465">
    <cfRule type="cellIs" dxfId="1" priority="3" operator="equal">
      <formula>"B"</formula>
    </cfRule>
  </conditionalFormatting>
  <conditionalFormatting sqref="B8:B465">
    <cfRule type="cellIs" dxfId="1" priority="4" operator="equal">
      <formula>"C"</formula>
    </cfRule>
  </conditionalFormatting>
  <conditionalFormatting sqref="B8:B465">
    <cfRule type="cellIs" dxfId="2" priority="5" operator="equal">
      <formula>"D"</formula>
    </cfRule>
  </conditionalFormatting>
  <dataValidations>
    <dataValidation type="list" allowBlank="1" showErrorMessage="1" sqref="B8:B465">
      <formula1>"OK,A,B,C,D"</formula1>
    </dataValidation>
  </dataValidations>
  <drawing r:id="rId1"/>
</worksheet>
</file>