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mXUgBAlFzKBqqITAGeZMfDNPDtQ=="/>
    </ext>
  </extLst>
</workbook>
</file>

<file path=xl/sharedStrings.xml><?xml version="1.0" encoding="utf-8"?>
<sst xmlns="http://schemas.openxmlformats.org/spreadsheetml/2006/main" count="879" uniqueCount="448">
  <si>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</si>
  <si>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</si>
  <si>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</si>
  <si>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</si>
  <si>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</si>
  <si>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</si>
  <si>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</si>
  <si>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</si>
  <si>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</si>
  <si>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</si>
  <si>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</si>
  <si>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</si>
  <si>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</si>
  <si>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</si>
  <si>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</si>
  <si>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</si>
  <si>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</si>
  <si>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Abajja okuziika sibamanyi, baava wa?</t>
  </si>
  <si>
    <t>Abakungubazi baatuuse mangu mu lumbe.</t>
  </si>
  <si>
    <t>Abangereza bakozesa Luzungu era buli omu alutegeera.</t>
  </si>
  <si>
    <t>Ennyumba ejja kunyirira yonna singa mugiyonja.</t>
  </si>
  <si>
    <t>Omusajja abeera mugumu singa abeera alina amaka.</t>
  </si>
  <si>
    <t>Amaanyi gakuggwaamu singa okola ekisusse.</t>
  </si>
  <si>
    <t>Amaanyi gakuggwaamu era n'ogonda singa oba mulwadde.</t>
  </si>
  <si>
    <t>Amaaso gakakibwa okwebikka singa otulo tuba tukuluma.</t>
  </si>
  <si>
    <t>Olumbe lumulumye n'amagumba ne gadda ku ngulu.</t>
  </si>
  <si>
    <t>Amawanga mangi galina ebyobugagga ebyomuttaka.</t>
  </si>
  <si>
    <t>Abantu ababi mu nfaanana tebalina kujoogebwa lwa nfaanana yaabwe.</t>
  </si>
  <si>
    <t>Abaavu bajoogebwa nnyo mu Uganda.</t>
  </si>
  <si>
    <t>Siriimu atta abagagga n'abaavu.</t>
  </si>
  <si>
    <t>Abasajja babiri baafiira mu kabenje.</t>
  </si>
  <si>
    <t>Abazzukulu n’abaana bonna baabayise.</t>
  </si>
  <si>
    <t>Abafumbo beefuniddeyo ezzadde erisooka.</t>
  </si>
  <si>
    <t>Bw’oba munene olina okukyebaliza Mukama.</t>
  </si>
  <si>
    <t>Bw'aba mugagga ajja kwavuwalira mu nnaku ssatu.</t>
  </si>
  <si>
    <t>Omwavu bw'alwala ayisibwa bubi nnyo.</t>
  </si>
  <si>
    <t>Obulwadde butta abato n'abakulu.</t>
  </si>
  <si>
    <t>Omuntu gw’osuubiza tasobala kwerabira, anti akusuubiza akira akumma.</t>
  </si>
  <si>
    <t>Bannange mugaziya ddi oluguudo lw’e Kyaliwajjala?</t>
  </si>
  <si>
    <t>Byonna bye bakola bibayamba kubeerawo nga balamu.</t>
  </si>
  <si>
    <t>Abaana b'e Namugongo bannema okutendeka bwe bayimba.</t>
  </si>
  <si>
    <t>Ekitiibwa ky’omukyala bufumbo.</t>
  </si>
  <si>
    <t>Ekitiibwa ky’omusajja nnyumba.</t>
  </si>
  <si>
    <t>Emiti egivaamu embaawo gikendedde mu Uganda.</t>
  </si>
  <si>
    <t>Empisi ez’amaddu zonna baazisse.</t>
  </si>
  <si>
    <t>Empologoma gy’otya ennyo terina bulabe.</t>
  </si>
  <si>
    <t>Emyaka gy’omaze ku nsi mingi ddala.</t>
  </si>
  <si>
    <t>Omuntu ow'emyaka asatu abeera si muto.</t>
  </si>
  <si>
    <t>Ennyumba ogizimba mpola okutuuka lw'ogimaliriza.</t>
  </si>
  <si>
    <t>Ennyumba tepapirwa.</t>
  </si>
  <si>
    <t>Ssente tewali ate ggwe ongamba kukuwola!</t>
  </si>
  <si>
    <t>Obulwadde bwaluma kitange okutuusa okufa.</t>
  </si>
  <si>
    <t>Kabaka w’ensi eno ye Katonda.</t>
  </si>
  <si>
    <t>Kabube misana oba kiro, Katonda abeera naffe.</t>
  </si>
  <si>
    <t>Ffe tetulina kye tutya ku nsi.</t>
  </si>
  <si>
    <t>Olwabadde okwebakawo n'aloota.</t>
  </si>
  <si>
    <t>Abantu bantama olw'empisa zaabwe embi.</t>
  </si>
  <si>
    <t>Abantu bazze kulaba baana aboolesa ebitone.</t>
  </si>
  <si>
    <t>Weesonyiwe abakyala be waganzaako.</t>
  </si>
  <si>
    <t>Olabye okupangisa bw’okuwonye munnange!</t>
  </si>
  <si>
    <t>Omuntu bw'alwala n'amaaso gagwayo munda.</t>
  </si>
  <si>
    <t xml:space="preserve"> Genda ogule amabaati basereke enju yo.</t>
  </si>
  <si>
    <t>Omuntu bw'akaddiwa avaamu n'amannyo agamu.</t>
  </si>
  <si>
    <t>Abamu bwe balwala bagejja amatama.</t>
  </si>
  <si>
    <t>Yalwala nnyo nga takyalina na mazzi mu mubiri.</t>
  </si>
  <si>
    <t>Omuntu bw'alwala ennyo akogga n'embiriizi ne zirabika.</t>
  </si>
  <si>
    <t>Omuntu oluggwamu omusaayi afiirawo.</t>
  </si>
  <si>
    <t>Okuba n’amalala mu nsi eno si kirungi.</t>
  </si>
  <si>
    <t>Muyiiyeeyo n’enkola endala ey'okuwonyaamu abalwadde.</t>
  </si>
  <si>
    <t>Omukazi gw'owaana amanyi okukola emirimu?</t>
  </si>
  <si>
    <t>Yazimba enju n'awasizaamu n'omukazi.</t>
  </si>
  <si>
    <t>Namugongo ya byafaayo mu Yuganda n’ebweru.</t>
  </si>
  <si>
    <t>Namugongo wa maanyi nnyo.</t>
  </si>
  <si>
    <t>Nnannyini mayumba ensimbi azaagalako.</t>
  </si>
  <si>
    <t>Abantu basaba buyambi nga ggwe odda awo mu muzannyo!</t>
  </si>
  <si>
    <t>Otulo tuleeta ebirooto bingi nga omuntu yeebase.</t>
  </si>
  <si>
    <t>Lwaki ssente tozitereka ewaffe mu kyalo.</t>
  </si>
  <si>
    <t>Osobola okuloota ssente z’otolina.</t>
  </si>
  <si>
    <t>Osobola okuloota nga ogenze Bulaaya.</t>
  </si>
  <si>
    <t>Obeera okyanoonya ssente ate n'ofuna obuzibu obulala.</t>
  </si>
  <si>
    <t>Oba okyanoonya ssente ate abakubanja ne bajja.</t>
  </si>
  <si>
    <t>Obwavu obungi busobola n'okukukaabya amaziga.</t>
  </si>
  <si>
    <t>Obulwadde bukulaajanya ng’eyabba.</t>
  </si>
  <si>
    <t>Abatemu baalaajanyizza nnyo omukazi.</t>
  </si>
  <si>
    <t>Obulwadde busobola okukumalako ssente zo zonna.</t>
  </si>
  <si>
    <t>Obulwadde busobola okukumizisa empeke eza buli kika.</t>
  </si>
  <si>
    <t>Obulwadde busobola okukunaazisa eddagala egganda lyonna.</t>
  </si>
  <si>
    <t>Obulwadde busobola okukuluma ne weetamwa ensi.</t>
  </si>
  <si>
    <t>Obulwadde busobola okukuluma ne bakusitula nga omwana omuto.</t>
  </si>
  <si>
    <t>Obulwadde tubwegendereze kubanga butta.</t>
  </si>
  <si>
    <t>Obulwadde busobola okukuluma n'oggwamu essuubi.</t>
  </si>
  <si>
    <t>Obulwadde busuulira ddala abantu eddalu.</t>
  </si>
  <si>
    <t>Obulwadde bukwogeza n’ebyama.</t>
  </si>
  <si>
    <t>Obulwadde buluma bannange!</t>
  </si>
  <si>
    <t>Obulwadde bukuluma wenna n'osiiwuuka.</t>
  </si>
  <si>
    <t>Obulwadde buluma sibulojja.</t>
  </si>
  <si>
    <t>Obulwadde bwa kabi bwo buluma.</t>
  </si>
  <si>
    <t>Obulwadde bwa kabi sibutenda.</t>
  </si>
  <si>
    <t>Obulwadde bunyiga nnyo ate busaanyaawo abantu.</t>
  </si>
  <si>
    <t>Bw'okuba amatoffaali n’otunda ofunamu ssente.</t>
  </si>
  <si>
    <t>Okupangisa kimalamu omuntu ekitiibwa.</t>
  </si>
  <si>
    <t>Okupangisa kweraliikiriza nga omwezi gugenda kuggwako.</t>
  </si>
  <si>
    <t>Okupangisa kuteeka omuntu ku bunkenke.</t>
  </si>
  <si>
    <t>Okupangisa tekusaanira bantu bakuze mu myaka.</t>
  </si>
  <si>
    <t>Omukozi oyo abonyaabonya nnyo abaana.</t>
  </si>
  <si>
    <t>Olulala owanga abantu abakulu ekitiibwa.</t>
  </si>
  <si>
    <t>Oluusi obulwadde bukunafuyiza mu bbanga ttono nnyo.</t>
  </si>
  <si>
    <t>Osobola okulwala wenna n'owanvuyirira n'ensingo.</t>
  </si>
  <si>
    <t>Oluusi obulwadde bugenda ne bukudingisa nga ataafe.</t>
  </si>
  <si>
    <t>Oluvanyuma kitaawe yajja era yeeyamuggyayo nga nnyina bamaze okumutta.</t>
  </si>
  <si>
    <t>Oluvannyuma lw’okumira ekisaanyi, akanyonyi kaabuuka ne kagenda ku muti.</t>
  </si>
  <si>
    <t>Oluvannyuma abazadde baajaguza olw’okufuna omwana waabwe eyali azaaye.</t>
  </si>
  <si>
    <t>Abaana bonna baagaanye okukkiriziganya ku nsonga eyaleeteddwa.</t>
  </si>
  <si>
    <t>Abaana baanyumirwanga nnyo emizannyo era nga bagyenyigiramu.</t>
  </si>
  <si>
    <t>Abaana baalanganga emiguwa, baazinganga emipiira n'okukola obumotoka.</t>
  </si>
  <si>
    <t>Olw’obusungu obungi, omusajja yafundikira asse munne.</t>
  </si>
  <si>
    <t>Olw’okuba Mulumba yali akyali mwana muto, teyakolanga mirimu gya maannyi.</t>
  </si>
  <si>
    <t>Olw’okuba nti Kasozi yali abbye ebintu bingi, maama we teyamusonyiwa.</t>
  </si>
  <si>
    <t>Kyali kizuuse nti Olungereza lwetaagibwa nnyo naddala mu by’emirimu.</t>
  </si>
  <si>
    <t>Olw’okwagalibwa ennyo maama we, Musoke yali takubwako.</t>
  </si>
  <si>
    <t>Abakubi b'empafu baali awo nga tebalina kyakukubisa mpafu.</t>
  </si>
  <si>
    <t>Olwamuwa ssente n'adduka ne yeeyongerayo.</t>
  </si>
  <si>
    <t>Olwamuwa empafu ne yeeyongerayo n'atambula.</t>
  </si>
  <si>
    <t>Olwasuulamu ekinusu mu kibbo teyaddayo kukiraba.</t>
  </si>
  <si>
    <t>Olwatuuka ewaka n'asabirawo emmere.</t>
  </si>
  <si>
    <t>Olwatuuka ne wabaawo omusajja n’awasa mukazi we.</t>
  </si>
  <si>
    <t>Olwatuuka ne wabaawo omusajja n’azimba ennyumba ye.</t>
  </si>
  <si>
    <t>Omusajja takkirizibwa kuwasa bakazi babiri.</t>
  </si>
  <si>
    <t>Olweggulo bwe lwatuuka Ssajjabbi n'addayo ku ttale.</t>
  </si>
  <si>
    <t>Yajjukira buyise okumubuulira nti yali mulwadde.</t>
  </si>
  <si>
    <t>Nnakku yali asinzaako Musisi ekibiina kimu.</t>
  </si>
  <si>
    <t>Musisi yatandika okujjanga okulaba ku mukwano gwe.</t>
  </si>
  <si>
    <t>Olidde ekikajjo ekyo naye tekibadde kyange kibadde kya Musisi.</t>
  </si>
  <si>
    <t>Omubiri gunafuwa singa omuntu abeera akaddiye.</t>
  </si>
  <si>
    <t>Omuganda agamba nti kyaterekera omunaku tekitera kuvunda anti bukya nga akituuseeko.</t>
  </si>
  <si>
    <t>Omujaasi ow’emmundu tomalanga gamuzannyirako.</t>
  </si>
  <si>
    <t>Omukadde aba atambulako okunoonya ku kyokulya, kye yava asanga ezzike mu nnimiro.</t>
  </si>
  <si>
    <t>Omukadde bwe yasaba abantu ku nnyama, baamumma era ne bamugoba.</t>
  </si>
  <si>
    <t>Omukadde bwe yatuuka eka, muzzukulu we kwe kumubuuza gye yali ajje ennyama.</t>
  </si>
  <si>
    <t>Omukadde ku luno yasuubizza okuleka nga tasibyewo wuwe.</t>
  </si>
  <si>
    <t>Omukadde afumba ennyama n’agirya yekka.</t>
  </si>
  <si>
    <t>Omukadde baali bamuyita Liiso naye nga liggwaayo nti, Eriiso ly’omukulu awaddugala weewalaba.</t>
  </si>
  <si>
    <t>Omukadde yali ayagala nnyo muzzukulu we era nga tayagala amukoonako.</t>
  </si>
  <si>
    <t>Omukadde yagamba muzzukulu we nti tamwasizanga ensuwa ye.</t>
  </si>
  <si>
    <t>Omukadde yamugumya n'amugamba nti taddamu kweraliikirira kintu kyonna.</t>
  </si>
  <si>
    <t>Omukazi eky'okumukuba kyamuyisanga bubi nnyo era ky'ekyamuviirako okunoba.</t>
  </si>
  <si>
    <t>Omukazi bwe yatuuka ewaka n'afumba entula ze yali aleese.</t>
  </si>
  <si>
    <t>Omukazi yagenda okulaba nga alengera ekintu ky'atategeera mu nsonda.</t>
  </si>
  <si>
    <t>Omukazi yakaaba naye bba bwe yakomawo teyamutegeeza buzibu we bwava.</t>
  </si>
  <si>
    <t>Omukazi yakaaba nga alajanira abaana be naye nga tekikyasoboka kubataasa.</t>
  </si>
  <si>
    <t>Omukazi yasiibangawo yekka ewaka era nga abeera mu kiwuubaalo.</t>
  </si>
  <si>
    <t>Omukazi yatya nnyo era ne yeesibirayo mu nnyumba.</t>
  </si>
  <si>
    <t>Omusajja yakwata ejjambiya n'asala Mulumba obulago.</t>
  </si>
  <si>
    <t>Omukyala n'omwami baatandika okuba ne ssanyu nga bafunye abaana.</t>
  </si>
  <si>
    <t>Omukyala yalwadde naye simanyi na kyakukola.</t>
  </si>
  <si>
    <t>Omulenzi yasanyuka nnyo nga bamuwadde ekirabo.</t>
  </si>
  <si>
    <t>Omuntu gw’osuubiza fuba okulaba nti omuwa ky'omusuubizza.</t>
  </si>
  <si>
    <t>Omusajja bwe yaddayo okubanja ssente ze ne bamugoba bugobi.</t>
  </si>
  <si>
    <t>Omusajja eyabba Mulumba yayingirirawo ensiko ne yeekweka.</t>
  </si>
  <si>
    <t>Omusajja eyasooka okutuyitako yali wa kagaali.</t>
  </si>
  <si>
    <t>Omusajja omulala yajjira ku bigere n'agenda ayogera ne maama.</t>
  </si>
  <si>
    <t>Omusajja yagamba Mulumba nti “yambala tugende ewa Nabisere omulabeko".</t>
  </si>
  <si>
    <t>Omusajja yagezaako okusiba naye nga eggaali ebiziyiza tebisiba.</t>
  </si>
  <si>
    <t>Omusajja yakwata Mulumba ku mukono ne batambula nga bagenda Mulumba gy’atamanyi.</t>
  </si>
  <si>
    <t>Omusajja yawulira Mulumba awoggana nnyo n'amukwata emimwa n’omukono ogumu.</t>
  </si>
  <si>
    <t>Omusajja yayanguwa n'atuyitako nga ffe tetumanyi gy'alaga.</t>
  </si>
  <si>
    <t>Omusomesa bwe yatunulangayo olwo nga befuula nga abatabiriiko.</t>
  </si>
  <si>
    <t>Omusota gwaddamu ne guyingira mu kituli kyagwo.</t>
  </si>
  <si>
    <t>Omusota gwasirikira we gwali.</t>
  </si>
  <si>
    <t>Omusujja gweyongera nga tegusalikako anti yali tamira ddagala.</t>
  </si>
  <si>
    <t>Omuti guno gwali munene nnyo era nga mwagaagavu.</t>
  </si>
  <si>
    <t>Omuvubuka oyo yali mulunzi mulungi.</t>
  </si>
  <si>
    <t>Omuvubuka yasanyuka nnyo okuddamu okulaba ku mukwano gwe.</t>
  </si>
  <si>
    <t>Oyo omuwala maawa yangamba bw'alikula ndimunona ewaabwe.</t>
  </si>
  <si>
    <t>Omuwala omuto bwe yalaba mukulu we afumbiddwa n'asanyuka nnyo.</t>
  </si>
  <si>
    <t>Omuwala ono bwe yabula, mutoowe yakaaba nnyo era n'agaana okuddamu okulya.</t>
  </si>
  <si>
    <t>Omuzzukulu teyali mubi naye n'akola nga jjajjaawe bwe yamulagira.</t>
  </si>
  <si>
    <t>Omwaka guggwaako nga tokyalidde ku kitaawo.</t>
  </si>
  <si>
    <t>Omwana yatya nnyo era ne yeekweka mu muti waggulu.</t>
  </si>
  <si>
    <t>Omwana aba akyali awo akaaba, ezzike ne limunyakulako amenvu.</t>
  </si>
  <si>
    <t>Omwana bwe bamugoba ffiizi, omuzadde abeera mu kweraliikirira.</t>
  </si>
  <si>
    <t>Omwana yali yatadde ebyokulya bye mu kikapu.</t>
  </si>
  <si>
    <t>Omwana yeebuzaabuza nga eyeebase ne yeefuula afuluuta.</t>
  </si>
  <si>
    <t>Omwana baamutuuma erinnya lya Nambobya.</t>
  </si>
  <si>
    <t>Omwana yadda mu kukaaba bukaabi n’agaana n'okuddayo eka.</t>
  </si>
  <si>
    <t>Omwana oyo yalina bazadde be nga bamwagala nnyo.</t>
  </si>
  <si>
    <t>Omwana yali akyali muto maama we n’afa.</t>
  </si>
  <si>
    <t>Omwana yanakuwala nnyo olwa bazadde be bombi okufa.</t>
  </si>
  <si>
    <t>Omwana yawulira jajjaawe atandise okufuluuta ye ne yeesumulula n'adduka.</t>
  </si>
  <si>
    <t>Omwana yeeyiiye afune ky'atwala ku ssomero baleme kumugoba.</t>
  </si>
  <si>
    <t>Omwezi guweddeko kati ab’omusolo bagenda kujja.</t>
  </si>
  <si>
    <t>Namuleme yali asiimye omusajja era ne bakadde be baamukkiriza abeere naye.</t>
  </si>
  <si>
    <t>Otulo gwe tuveeko tukijjanya bannange.</t>
  </si>
  <si>
    <t>Otulo tulina amaanyi kuba tunafuya buli omu.</t>
  </si>
  <si>
    <t>Otulo tetumanyi nnaku ya nsi eno.</t>
  </si>
  <si>
    <t>Otulo tutawaanya nnyo abaana abato.</t>
  </si>
  <si>
    <t>Otulo tusumbuwa nnyo abantu abakuze mu myaka.</t>
  </si>
  <si>
    <t>Omwana yamutwala mu ddwaliro naye twali tetumanyi nti anaawona.</t>
  </si>
  <si>
    <t>Oyo gw’oyita munno enkya y’akugeya nga toliiwo.</t>
  </si>
  <si>
    <t>Omuntu bw'akuwa ekintu kyonna omwebazanga.</t>
  </si>
  <si>
    <t>Si kirungi okuva ku kintu ate nga oyinza okukifunamu ebirungi.</t>
  </si>
  <si>
    <t>Si nsonga oba essomero lya ddaala nnakasooka oba ddaala nnakabirye.</t>
  </si>
  <si>
    <t>Sitakange lumu yakyalako ewa mutoowe ku kyalo ekyali kiddako.</t>
  </si>
  <si>
    <t>Sitakange yalowooza nti osanga omulenzi ono yali amwagalira ddala.</t>
  </si>
  <si>
    <t>Sitakange yakubira mukwano gwe essimu ne boogera.</t>
  </si>
  <si>
    <t>Sitakange yakandanga kumukubira ssimu naye nga takwata.</t>
  </si>
  <si>
    <t>Sitakange yali muwala wa mpisa nnyo.</t>
  </si>
  <si>
    <t>Ssajjabbi yagenda okuwulira nga embuzi emu ekaaba nga gye basalako obulago.</t>
  </si>
  <si>
    <t>Essalambwa n'ettemankima misota gya bulabe nnyo.</t>
  </si>
  <si>
    <t>Omwana bw’aba atuuse mu ssomero kirungi ayige olulimi lwe ng’essomo.</t>
  </si>
  <si>
    <t>Ssembobya yalaga obwagazi bwe eri Nambobya.</t>
  </si>
  <si>
    <t>Taata w'abaana abo yababumbira obusumbi naye bo baabuyitanga bukulembe.</t>
  </si>
  <si>
    <t>Taata yatuzaala abaana musanvu, n'atubumbira obusuwa musanvu.</t>
  </si>
  <si>
    <t>Tetusaanye kuyisa mu bantu maaso.</t>
  </si>
  <si>
    <t>Abaana baamalako ekibiina eky’omukaaga n’ekyo'musanvu nga Nnakku y'akulembera.</t>
  </si>
  <si>
    <t>Nnakku bwe baamukubira okweddugaza teyaddayo kuzannya na banne.</t>
  </si>
  <si>
    <t>Tukwata mpola ensonga okutuusa lwe tumanya amazima.</t>
  </si>
  <si>
    <t>Otulo tetwewalika k'obe ani!</t>
  </si>
  <si>
    <t>Tusaanye tukimanye nti n'abo abatadoodooma maloboozi babeera basajja.</t>
  </si>
  <si>
    <t>Tusoma ku basajja abajjanga eri Kabaka nga bamuleetedde obubaka.</t>
  </si>
  <si>
    <t>Tusuubira nti bannabyabufuzi baalibadde bafa nnyo ku mbeera z'abantu.</t>
  </si>
  <si>
    <t>Otulo tutandika mpola okutuusa lwe tukutwala.</t>
  </si>
  <si>
    <t>Mukasa bwe yalwala twadduka mangu ne tugamba taata we era n'amutwala mu ddwaliro.</t>
  </si>
  <si>
    <t>Abantu betwagala okufuula mikwano gyaffe tulina okubeegendereza.</t>
  </si>
  <si>
    <t>Twagala nnyo okufuna emikwano nga tuyita mu kusaasaanya ssente.</t>
  </si>
  <si>
    <t>Twagendanga tukola tutyo okutuuka lwe twagaggawala.</t>
  </si>
  <si>
    <t>Omusana gwabanga guweddeyo olweggulo olwo nga ffe lwe tugenda ku luzzi.</t>
  </si>
  <si>
    <t xml:space="preserve">Twateranga okugenda ku luzzi nga obudde bugenda buwungeera. </t>
  </si>
  <si>
    <t>Twebaza nnyo Kabaka Mwanga bye yakolera Obuganda.</t>
  </si>
  <si>
    <t>Tweyongera okulaba nti abantu empisa tebazitwala ng'ekikulu.</t>
  </si>
  <si>
    <t>Obwetaavu bwa Uganda bwali bwa bantu abamanyi Olungereza.</t>
  </si>
  <si>
    <t>Uganda, Kenya wamu ne Tanzania gaali matwale ga Bungereza.</t>
  </si>
  <si>
    <t>Vva ku bino eby'amagezi ag'omubitabo, njogera ku mirimu gya mikono nga okulima.</t>
  </si>
  <si>
    <t>Waaliwo okufuba kwa maanyi nga abakulu b’amatwale baagala okukulaakulanya Uganda.</t>
  </si>
  <si>
    <t>Waaliwo omusajja eyalina mukaamwana naye nga tamuwa kitiibwa.</t>
  </si>
  <si>
    <t>Waayita emyezi ena, bakadde b'omwana ne bafa.</t>
  </si>
  <si>
    <t>Waayitawo ebbanga ddene ne bazaala omwana waabwe ow’obuwala era ne bamutuuma Nabisere.</t>
  </si>
  <si>
    <t>Waayitawo ebbanga ttono maama wa Nsimbi n’afa.</t>
  </si>
  <si>
    <t>Wabeeranga mu kuzannya buzannyi n'okukuba embeekuulo mu kifo ky'okusoma.</t>
  </si>
  <si>
    <t>Abakyala bambala n’okulabika obulungi eri abo ababalaba oba ababatunuulira.</t>
  </si>
  <si>
    <t>Wabula tetwamanya nti olina empisa embi.</t>
  </si>
  <si>
    <t>Wabula ne bwe nnabeeranga mu bantu abangi nga era omwana ansumbuwa.</t>
  </si>
  <si>
    <t>Nga wayiseewo emyaka nga etaano,omulenzi naddamu ne mmusanga mu kibuga.</t>
  </si>
  <si>
    <t>Wadde asobezza naye tayinza kwetondera muntu yenna.</t>
  </si>
  <si>
    <t>Wadde nga abaana abato tebatera kwerabira mangu, bano balabika baali beerabize.</t>
  </si>
  <si>
    <t>Wadde nga gwali gutyo, muzzukulu we ye yagaana okulya ku nnyama eyaleetebwa.</t>
  </si>
  <si>
    <t>Wajja kubaawo omwoleso gw’ebitabo n’okulangirira abawanguzi b’empaka z’okuwandiika ebiyiiye.</t>
  </si>
  <si>
    <t>Omukadde bwe yakitegeera nti waliwo abba ebijanjaalo bye kwe kubikweka ewala.</t>
  </si>
  <si>
    <t>Omukadde ne muzzukulu we baali baamukwano nnyo.</t>
  </si>
  <si>
    <t>Omukadde yalwawo nnyo okukizuula nti waliwo abba ebintu bye.</t>
  </si>
  <si>
    <t>Mukasa teyalwa n’ajja asalimbira mu nnimiro y'omukadde.</t>
  </si>
  <si>
    <t>Omusajja yalaba akazizza ennimiro ye kwe kutandika okubbanga ebyabalala.</t>
  </si>
  <si>
    <t>Kayima yakuba enduulu nga alabye omubbi.</t>
  </si>
  <si>
    <t>Onzise bannange, olidde akalo ate nga tekabadde kange.</t>
  </si>
  <si>
    <t>Kayima yalaya enduulu nti, "Wooloolo, onzise."</t>
  </si>
  <si>
    <t>Kayima yanenya nnyo banne olw'obutamubuulira kituufu.</t>
  </si>
  <si>
    <t>Kayima bwe yanyiiga nga addira akalo nga akawa enkoko.</t>
  </si>
  <si>
    <t>Kayima olwamuwa eggi n'atambulirawo n'agenda.</t>
  </si>
  <si>
    <t>Mukasa yali munafu era ye ennimiro eyiye teyali nga eza banne.</t>
  </si>
  <si>
    <t>Mukasa yeegaana okuba nti yali alabye ku muntu yenna mu nnimiro ya Musoke.</t>
  </si>
  <si>
    <t>Abakazi abalina amaloboozi amanene nabo bakazi era bawala nga bannaabwe.</t>
  </si>
  <si>
    <t>Waliwo abantu abatuuka okunaaba ne beetobya bwe tobya.</t>
  </si>
  <si>
    <t>Waliwo abawala abayitiriza, gamba oli n’atuuka awali abalenzi yenna ne yeekoza.</t>
  </si>
  <si>
    <t>Waliwo akafo akasinga okulagajjalirwa ennyo abantu abasinga.</t>
  </si>
  <si>
    <t>Waliwo abanaaba naye nga olusu telubaggwaako.</t>
  </si>
  <si>
    <t>Waliwo ebintu ebitali bimu omuntu by’ayinza okuba nabyo nga mazima ddala tebyebeereka.</t>
  </si>
  <si>
    <t>Waliwo ebika by'engoye ebiteekwa okwegenderezebwa ennyo.</t>
  </si>
  <si>
    <t>Waliwo engoye ezoomunda ze twambala nga zo bannaffe tebaziraba.</t>
  </si>
  <si>
    <t>Waliwo ensonga nnyingi nnyo abantu zebawa nga bawagira ekikolwa eky’okunywa omwenge.</t>
  </si>
  <si>
    <t>Waliwo ebintu bingi abazadde bye bagaana abavubuka okukola era n'okwenyigiramu</t>
  </si>
  <si>
    <t>Waliwo enjogera egamba nti, "Omukwano guva mu ngabo".</t>
  </si>
  <si>
    <t>Waliwo abazadde abatafiirayo ddala kubuulirira ku baana baabwe wadde okubakangavvula.</t>
  </si>
  <si>
    <t>Waliwo enjogera egamba nti, "Eyaakaliddeko omwoyo mulondo".</t>
  </si>
  <si>
    <t>Waliwo ssabbuuni owa buli kika mu nsi muno akozesebwa mu kunaaba.</t>
  </si>
  <si>
    <t>Waliwo ebyogerwa webibeerera ebituufu era nga mazima abamu bibatuukirako.</t>
  </si>
  <si>
    <t>Ffenna twali mu katuubagiro nga azina n'ow'enkufu.</t>
  </si>
  <si>
    <t>Ebyokulya bye walidde tebyabadde byange.</t>
  </si>
  <si>
    <t>Bwe yalya ku kalo ate konna yakamalawo bumazi.</t>
  </si>
  <si>
    <t>Walulya tabadde mubi naye ne yeegabira ku mmere.</t>
  </si>
  <si>
    <t>Walugembe yalidde akalo kange nga sikamuwadde.</t>
  </si>
  <si>
    <t>Enkoko ebbye ebinyeebwa ebibadde mu kibbo.</t>
  </si>
  <si>
    <t>Embwa tosobola kugirekawo ekuume ennyama.</t>
  </si>
  <si>
    <t>Abavubuka abasinga beetaba mu mizannyo okulaga buli muntu nti bamaanyi.</t>
  </si>
  <si>
    <t>Buli muntu afuba okulaba nti obuyisa bwe obuvundu tabulaga mu munne.</t>
  </si>
  <si>
    <t>Wano nno w'ewaali awaka wa taata w'omwana oli eyafa.</t>
  </si>
  <si>
    <t>Wano omulenzi oyo yali wa mukisa ng'aliibwa engo.</t>
  </si>
  <si>
    <t>Ssaawa kkumi na bbiri ezookumakya obudde bubeera bukyali.</t>
  </si>
  <si>
    <t>Osobola okulaba omubbi naye nga ye takulaba.</t>
  </si>
  <si>
    <t>Watya nga ogudde mu babbi, oyinza kukola otya?</t>
  </si>
  <si>
    <t>Watya nga ogudde ku mukadde akuzaalira omukyala, omubuuza otya?</t>
  </si>
  <si>
    <t>Watya nga ggwe ogudde mu buzibu, okola otya?</t>
  </si>
  <si>
    <t>Ezzike lyayonoona ebintu by'abantu ku kyalo kyonna.</t>
  </si>
  <si>
    <t>Ezzike baaliwa amenvu ne lirya ne likkuta.</t>
  </si>
  <si>
    <t>Mukasa yakanya kwetegereza naye nga tewali mwana gw'amanyi ku bonna.</t>
  </si>
  <si>
    <t>Walugembe n’omukadde bakkiriziganya era ne bagenda bombi.</t>
  </si>
  <si>
    <t>Mukasa  yasaba abasogozi bamuwe ku mubisi naye ne bagaana.</t>
  </si>
  <si>
    <t>Taata yabuuza omwana ky’abadde era n'abimuyitiramu.</t>
  </si>
  <si>
    <t>Mukasa yakeberako mu kikapu kye nga temuli kirimu.</t>
  </si>
  <si>
    <t>Mukasa yanyiiga era n'adduka mangu ew’omukadde okumutegeeza.</t>
  </si>
  <si>
    <t>Mukasa yasanyuka era n'asuubiza okuyamba omwana oyo.</t>
  </si>
  <si>
    <t>Yasooka kugaana naye oluvannyuma yakkiriza ne bamukuumirako ku kikapu kye.</t>
  </si>
  <si>
    <t>Omusajja yawulira essanyu mu mutima era n'abuuza omwana oba amanyi okuyimba.</t>
  </si>
  <si>
    <t>Omusajja bwe yajja yasika busisi muguwa ng’omukadde atandika kulaajana.</t>
  </si>
  <si>
    <t>Omusajja abadde wano alidde empafu zange.</t>
  </si>
  <si>
    <t>Omukadde atudde wali enjala emuluma.</t>
  </si>
  <si>
    <t>Ebyenjigiriza we bitali kirabika bulabisi nti tuyinza okudooba.</t>
  </si>
  <si>
    <t>Yabasanga balya ne bamuyita nti, "jangu tulye ".</t>
  </si>
  <si>
    <t>Webaatuukira eka nga n’embuto zitandise okubaluma olw’emiyembe gye baalya.</t>
  </si>
  <si>
    <t>Weebuuze nti naye ddala lwaki mukadde wo atutte obudde okukugamba ekintu.</t>
  </si>
  <si>
    <t>Weebuuza kye baba bateganira okubasomesa empisa.</t>
  </si>
  <si>
    <t>Weebuuze ku bakulu bo oba banno abamannyi omuntu oyo.</t>
  </si>
  <si>
    <t>Weebuuze nti musajja wa ngeri ki oyo ansikiriza okufumbirwa?</t>
  </si>
  <si>
    <t>Weefumiitirizeemu singa obadde ogenze ku kabaga, weeyisa otya?</t>
  </si>
  <si>
    <t>Weefumiitirizeemu singa oli abadde asoma busawo, alina kweyisa atya?</t>
  </si>
  <si>
    <t>Weegendereze okutuusa nga weetegese bulungi ku nsonga eyo.</t>
  </si>
  <si>
    <t>Weesanga nga omuntu anywedde enjaga akola ebintu ebitali bya bulijjo.</t>
  </si>
  <si>
    <t>Weewaawo ensangi zino ebintu bingi bikyuse nnyo naye tetujja kuva ku mulamwa.</t>
  </si>
  <si>
    <t>Weewaawo ekiteeso kino abakimanyi batono naye tujja kufuba okumanyisa abalala.</t>
  </si>
  <si>
    <t>Weewale okubeera mu bantu n’oggyamu engatto zo naddala singa oba tozeekakasa.</t>
  </si>
  <si>
    <t>Weeyigirize okukola buli kimu nga n'okufumba kw'otadde.</t>
  </si>
  <si>
    <t>Wenna osigala nga tolina mirembe oluvannyuma lw'okunenyezebwa.</t>
  </si>
  <si>
    <t>Obulwadde bukuluma wenna n'okogga n'oggwawo.</t>
  </si>
  <si>
    <t>Wennaviirayo nnaleka Liiso akaaba olw'embuzi ye okufa enjuki.</t>
  </si>
  <si>
    <t>Wiiki gye tumazeeko tebadde ya kitiibwa ku ludda lw’abakazi.</t>
  </si>
  <si>
    <t>Wuliriza era siriikiriramu weebuuze lwaki akugaanyi okukola ekintu ekyo.</t>
  </si>
  <si>
    <t>Omusajja alina engeri gy'ayinza okulagamu mukyala we okwagala.</t>
  </si>
  <si>
    <t>Omuganda agamba nti "ensowera ekwagala y'ekugwa ku bbwa".</t>
  </si>
  <si>
    <t xml:space="preserve">Tubuulire ensonga lwaki afaayo nnyo ku bulamu bwo. </t>
  </si>
  <si>
    <t>Omuganga yabagamba bookye ekyeyubulo ky'omusota bafune obugagga.</t>
  </si>
  <si>
    <t>Taata yakuutira abaana nti tewabangawo omuntu yenna ayasa ensuwa ye.</t>
  </si>
  <si>
    <t>Yaweereddwa ekitundu ky'olusuku ekyabadde kisigaddewo.</t>
  </si>
  <si>
    <t>Abakazi baatondebwa nga balina ebbugumu okusinga ku ly'abasajja oba abalenzi.</t>
  </si>
  <si>
    <t>Yagenda ne yeeyanikako mu kasana anti nga awulira empewo emuyitiriddeko.</t>
  </si>
  <si>
    <t>Omwana yabeeranga awo nga takyasobola kuzannya na banne anti nga mulwadde.</t>
  </si>
  <si>
    <t>Omwana yabulirayo era abaana bonna abaamulaba nga agwayo ne bawoggana.</t>
  </si>
  <si>
    <t>Yabulwa oky’okukola kwe kugenda n'alinnya omuti ogwali wakati mu nnyanja.</t>
  </si>
  <si>
    <t>Yadde kumakya oba mu ttuntu, mukenenya asobola okukukwata.</t>
  </si>
  <si>
    <t>Yaddira ekigere kye ekyali ekinene n'akirinnya ku kugulu kwa Mulumba.</t>
  </si>
  <si>
    <t>Yafubanga nnyo okulaba nga atambulako mu ssaawa z'amalya g'ebyemisana.</t>
  </si>
  <si>
    <t>Mukisa yagamba Mulumba agire nga abeera awo era n'amutegeeza nti akomawo mangu.</t>
  </si>
  <si>
    <t>Yagambye nti abavubuka bayitirizza okunywa omwenge n’obutaaga kukola.</t>
  </si>
  <si>
    <t>Yagenda asobole okukkirizisa omuwala oli ayogeremuuko ne munne.</t>
  </si>
  <si>
    <t>Yagenda okulaba nga Nakasi assa mpola nnyo.</t>
  </si>
  <si>
    <t>Yagenda okuwulira nga atuuyanye nga n’ebbugumu limuyitiriddeko.</t>
  </si>
  <si>
    <t>Yageranga essaawa z’ekyemisana zituuse, nga ategeka bulungi akawempe bajjule.</t>
  </si>
  <si>
    <t>Yaggyamu essaati n'agiteeka ku buddo obwali awo ebbali w’oluggya.</t>
  </si>
  <si>
    <t>Taata yasemberera embuzi ye era bwe yagenda okwetegereza nga njuki z'ezigiruma.</t>
  </si>
  <si>
    <t>Yagwa wansi n’atandika okwevulungula.</t>
  </si>
  <si>
    <t>Yajjukira endagaano ye ne Mukasa kye yava ayita muzzukulu we babyogeremu.</t>
  </si>
  <si>
    <t>Yakaaba amaziga mangi anti yamanya nti omwana we ayinza obutaddayo kumulabako.</t>
  </si>
  <si>
    <t>Ssajjabbi yagenda okulaba nga embuzi ye etaawa era bw'etyo n'efa.</t>
  </si>
  <si>
    <t>Yakaaba nnyo anti nga alaba omwana we eyali agenda okufuuka omusawo afudde.</t>
  </si>
  <si>
    <t>Yakanya kutunula era ne yeetegereza naye nga talaba ku mukwano gwe.</t>
  </si>
  <si>
    <t>Musoke akapiira yakasambanga n’amaanyi ne kadduka nnyo.</t>
  </si>
  <si>
    <t>Yakebera mu kiveera n’aggyayo ejjambiya esala ennyo.</t>
  </si>
  <si>
    <t>Oyo  omwana yakuzibwa okuva mu buto nga ye omulimu ogugwe ewaka kulya buli.</t>
  </si>
  <si>
    <t>Yakwata ekijiiko ekyokusatu naye nnyina teyamulinda kukimalayo n’alyoka amuboggolera.</t>
  </si>
  <si>
    <t>Omusajja yakwata Mulumba n’amukuba ekigwo.</t>
  </si>
  <si>
    <t>Yalaba bimukooya n'addayo n'abagamba nti abikooye.</t>
  </si>
  <si>
    <t>Ppaapa yajja okulamaga e Namugongo.</t>
  </si>
  <si>
    <t>Yali azimbye awo kumpi ku nkomerero y'ekibanja.</t>
  </si>
  <si>
    <t>Yali agenze lugendo luwanvu era nga si waakudda mangu.</t>
  </si>
  <si>
    <t>Yali agezaako kusala magezi kulaba nga atoloka adduke.</t>
  </si>
  <si>
    <t>Yali akyali eno ewala n’alengera ebintu ebifaanana ng’ebivu era bwatyo n’alowooza nti bivu.</t>
  </si>
  <si>
    <t>Mulumba yali akyasamba omupiira yagenda okuwulira nga awulira amuyita.</t>
  </si>
  <si>
    <t>Okuwabula ow'emputtu obeera nga asira ensaano ku mazzi.</t>
  </si>
  <si>
    <t>Nabisere yali mugezi nnyo era nga y'akulembera banne mu kibiina.</t>
  </si>
  <si>
    <t>Yali takyayagala kulya era nga ne bwe bamuleetera ennyama takyajagala.</t>
  </si>
  <si>
    <t>Yalina engoye nnyingi nnyo nga tosobola na kuzibala.</t>
  </si>
  <si>
    <t>Yalina mukwano gwe bambi nga alina ekizibu ky'okutuuyanirira mu nkwawa.</t>
  </si>
  <si>
    <t>Yeesu yaliwo okuva ensi eno lwe yatandika okubeerawo.</t>
  </si>
  <si>
    <t>Taata yamalawo olunaku lumu n’akutuka n'afa.</t>
  </si>
  <si>
    <t>Yamala ssabbiiti nnamba nga mulwadde nnyo era kaabula kata affe.</t>
  </si>
  <si>
    <t>Omukadde enkoko yagittira abagenyi be ne bagirya.</t>
  </si>
  <si>
    <t>Yamubuuza kiki ekyali kimutuuzizza mu musana naye nga talina nsonga.</t>
  </si>
  <si>
    <t>Embuzi nja kugitwala ku ttale nga omusana gukkakanyeemu kko.</t>
  </si>
  <si>
    <t>Yamugamba nti ebintu  byonna agende kubitambuliza mu kikapu kye.</t>
  </si>
  <si>
    <t>Yamugamba obutabuulirako muntu n’omu kubanga kyali kiyinza okuvaamu obuzibu.</t>
  </si>
  <si>
    <t>Yamulimba nti ennyama aguzengule.</t>
  </si>
  <si>
    <t>Yamusaba bagendeko bombi mu kibuga naye n'agaana.</t>
  </si>
  <si>
    <t>Yamusumulula ku miguwa naye nga yenna gimusaze emikono.</t>
  </si>
  <si>
    <t>Yamutwala mu kibira n'amusiba eyo ku muti n'alengejja nga bw'aleekaana.</t>
  </si>
  <si>
    <t>Taata yampita naye nga tawulirayo kanyego.</t>
  </si>
  <si>
    <t>Omusajja yanoonya wonna ku miriraano naye nga talaba mwana we.</t>
  </si>
  <si>
    <t>Yasalawo akwate ekidomola atere agende ku luzzi aleeteyo amazzi.</t>
  </si>
  <si>
    <t>Omwana yasalawo obutaddayo kuzannyira mu kibiina era n'anyiikira okusoma ebitabo.</t>
  </si>
  <si>
    <t>Oyo omukazi yali malaaya kyokka ng'ekyewuunyisa mukyala mufumbo.</t>
  </si>
  <si>
    <t>Omwana yasanyuka nnyo era n'abuuza maama we ddi ebibala lwe binaakula babirye.</t>
  </si>
  <si>
    <t>Omwana yasigalamu mu kibiina ekyo kye yalimu anti y'eyaddirira omusembi.</t>
  </si>
  <si>
    <t>Omusajja yasiiya embuzi ne ziva mu kitundu ekyo awaali enjuki ne zeeyongerayo.</t>
  </si>
  <si>
    <t>Obudde okugenda okukya nga omulenzi gwetwebase naye yazuukuse dda.</t>
  </si>
  <si>
    <t>Yasooka n'agaana naye oluvannyuma n'akkiriza muwala waabwe okufumbirwa.</t>
  </si>
  <si>
    <t>Yasooka n'ayiga okubala okuviira ddala ku emu okutuukira ddala ku abiri.</t>
  </si>
  <si>
    <t>Yatandika okuzannya ne banne n’oluvanyuma nga bakooye okuzannya baasalawo bagende batyabe enku.</t>
  </si>
  <si>
    <t>Yatandikawo akalimiro ke akatonotono era n'asimbamu ebinyeebwa, kasooli awamu ne muwogo.</t>
  </si>
  <si>
    <t>Yategeera nti waaliwo akabi akaali katuuse ku mbuzi ye era n'agende agiyambe.</t>
  </si>
  <si>
    <t>Yategeka ebikopo bisatu era nga bulijjo, ekikye, ekya bba n'ekya Nnambobya.</t>
  </si>
  <si>
    <t>Yatomera Namaato n'agwa ekigwo n'akulubuka yenna n'ajja n'omusaayi.</t>
  </si>
  <si>
    <t>Bwe yatuuka we bafumba amatooke n'ennyama, awo n'asaba bamuwe ku mmere.</t>
  </si>
  <si>
    <t>Yagenda okulaba nga embuzi ye ezadde obwana bubiri.</t>
  </si>
  <si>
    <t>Yatya nnyo nti omwana we ajja kwonooneka.</t>
  </si>
  <si>
    <t>Omusajja yadduka anti yali akiwulidde nti enjuki ziyinza n’okutta omuntu.</t>
  </si>
  <si>
    <t>Yawoggana naye nga tewali awulira anti baali mu nsiko.</t>
  </si>
  <si>
    <t>Yawoggana nga awulira enjuki zimuluma naye nga tewali amuyamba.</t>
  </si>
  <si>
    <t>Yawulira obusungu bungi nnyo olw’okufa kw’embuzi ye.</t>
  </si>
  <si>
    <t>Yayita abasawo ne bongera okumukuba empiso asobole okuwona.</t>
  </si>
  <si>
    <t>Yayita n'agenda mu kibiina ekirala n'asanga mukuluwe Nnakku.</t>
  </si>
  <si>
    <t>Yategeeza omugagga nti mu kiseera ekyo yali anoonya mulimu.</t>
  </si>
  <si>
    <t>Enjuki baazikubamu amayinja nga ataano ne zitandika okuvuuma.</t>
  </si>
  <si>
    <t>Enjuki yazikubamu amayinja n’atamanya nti yali yeereetera buzibu.</t>
  </si>
  <si>
    <t>Taata yalowooza omwana mwesimbu n'amutuma ssente ze.</t>
  </si>
  <si>
    <t>Bw'olagaanyisa omuntu nti ku ssaawa bwe ziti nja kukusisinkana, fuba okituukirize.</t>
  </si>
  <si>
    <t>Mukwano gwange oyo anfaako nnyo bwe mbeera mu buzibu.</t>
  </si>
  <si>
    <t>Obudde obwo bw'omugambye tajja kusobola kubukwata.</t>
  </si>
  <si>
    <t>Tasobola kwebaka nga tannaba kukola nteekateeka ya lunaku lunaddirira.</t>
  </si>
  <si>
    <t>Okimanyi nti wafukanga mu ngoye nga okyali muto?</t>
  </si>
  <si>
    <t>Taata yabitegeererawo era ekizibu ne bakisalira amagezi.</t>
  </si>
  <si>
    <t>Omusajja yasuubira nti engeri gye yali ewala enjuki zaali tezisobola kumulumbayo.</t>
  </si>
  <si>
    <t>Yeebaka n’abulizaako era nga kizibu okuzuukuka.</t>
  </si>
  <si>
    <t>Yeebuuza ekibuuzo ekyo emirundi egisukka mu gumu.</t>
  </si>
  <si>
    <t>Yeeyisa nga bo naddala singa atwala ebbanga ggwanvuko nga ali nabo.</t>
  </si>
  <si>
    <t>Yatambula ne yeeyongerayo n'atuuka we batunda omubisi.</t>
  </si>
  <si>
    <t>Mukwano gwange gwe nnina mwesimbu era mwesigwa?</t>
  </si>
  <si>
    <t>Enjuki biwuka bya bulabe nnyo era zisaana kwegendereza.</t>
  </si>
  <si>
    <t>Enjuki zaafubutuka omulundi gumu ne ziryoka ziyiikira omwana ne zimuluma.</t>
  </si>
  <si>
    <t>Abantu tubaawula okusinziira ku buli omu ekiti mw'agwa.</t>
  </si>
  <si>
    <t>Enjuki ziyinza okubatabukira ne zibabuzaako emirembe.</t>
  </si>
  <si>
    <t>Omusana buli bwe gwaka mu njuki nga zikambuwala nga zitandika okuluma.</t>
  </si>
  <si>
    <t>Amasiga agafumbirwako emmere tekikkirizibwa kutuulwako.</t>
  </si>
  <si>
    <t>Gavumenti ezze essaawo obukiiko obwekaliriza n’okwekebejja ebyenjigiriza mu Uganda</t>
  </si>
  <si>
    <t>Omuntu yandibadde tayambala sitookisi kusukka mirundi ebiri.</t>
  </si>
  <si>
    <t>Obuyonjo kintu kikulu nnyo mu bulamu bw'omuntu.</t>
  </si>
  <si>
    <t>Enjuki zaaluma omusajja era okukkakkana nga naye zimusse.</t>
  </si>
  <si>
    <t xml:space="preserve">Minisita tujja kumuwagira mu buli mbeera. </t>
  </si>
  <si>
    <t>Minisita mukyala Muganda era ategeera bulungi ennono z’ettaka lya Buganda.</t>
  </si>
  <si>
    <t>Minisita tumusaba yeekebejje enkola  ya ttekinonogoya akozesebwa mu Buganda Land Board.</t>
  </si>
  <si>
    <t>Minisita tumusaba alwanyise ebikolwa ebikyamu n’emivuyo ku ttaka.</t>
  </si>
  <si>
    <t>Ababbi ennaku zino banyaga ettaka lya gavumenti n’ery'abantu ba ssekonnoomu.</t>
  </si>
  <si>
    <t>Buli omu avunaanyizibwa okukuuma ettaka lya Buganda.</t>
  </si>
  <si>
    <t>Enkola ya Minisita ejja kuyamba okumalawo obufere ku ttaka.</t>
  </si>
  <si>
    <t>Ebyapa byonna bye tugaba bimala kwekenneenyezebwa bakugu.</t>
  </si>
  <si>
    <t>Abantu tubasasuza obusuulu obutasukka mitwalo ebiri buli wa kibanja.</t>
  </si>
  <si>
    <t>Abakugu okuva mu Buganda Land Board baakyaddeko ku leediyo y'obujajja.</t>
  </si>
  <si>
    <t>Abakugu bannyonnyodde abantu ku bikwata ku ttaka mu ggwanga.</t>
  </si>
  <si>
    <t>Ekifaananyi ekiraga Oweekitiibwa Kyewalabye Male nga ali ku mpewo za leediyo.</t>
  </si>
  <si>
    <t>Buganda Land Board kitongole ekyetengeredde era nga kyawandiisibwa mu gavumenti.</t>
  </si>
  <si>
    <t>Buganda Land Board erina abakugu bangi mu by'okupunta ettaka.</t>
  </si>
  <si>
    <t>Okuva Buganda Land Board bwe yajja, obubbi bw'ettaka bwakendeera.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</si>
</sst>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theme="1"/>
      <name val="Arial"/>
    </font>
    <font>
      <b/>
      <color rgb="FF000000"/>
      <name val="Arial"/>
    </font>
    <font>
      <color theme="1"/>
      <name val="Arial"/>
    </font>
    <font>
      <color rgb="FF000000"/>
      <name val="Arial"/>
    </font>
    <font>
      <sz val="11.0"/>
      <color rgb="FF000000"/>
      <name val="Calibri"/>
    </font>
    <font>
      <sz val="11.0"/>
      <color rgb="FF000000"/>
      <name val="Arial"/>
    </font>
    <font>
      <sz val="11.0"/>
      <name val="Calibri"/>
    </font>
    <font>
      <sz val="11.0"/>
      <color rgb="FF000000"/>
      <name val="Docs-calibri"/>
    </font>
    <font>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4" fillId="0" fontId="5" numFmtId="0" xfId="0" applyAlignment="1" applyBorder="1" applyFont="1">
      <alignment vertical="bottom"/>
    </xf>
    <xf borderId="0" fillId="0" fontId="3" numFmtId="0" xfId="0" applyAlignment="1" applyFont="1">
      <alignment shrinkToFit="0" wrapText="1"/>
    </xf>
    <xf borderId="0" fillId="0" fontId="3" numFmtId="0" xfId="0" applyFont="1"/>
    <xf borderId="4" fillId="0" fontId="6" numFmtId="0" xfId="0" applyAlignment="1" applyBorder="1" applyFont="1">
      <alignment vertical="bottom"/>
    </xf>
    <xf borderId="4" fillId="0" fontId="7" numFmtId="0" xfId="0" applyAlignment="1" applyBorder="1" applyFont="1">
      <alignment shrinkToFit="0" vertical="bottom" wrapText="1"/>
    </xf>
    <xf borderId="4" fillId="0" fontId="8" numFmtId="0" xfId="0" applyAlignment="1" applyBorder="1" applyFont="1">
      <alignment vertical="bottom"/>
    </xf>
    <xf borderId="0" fillId="0" fontId="9" numFmtId="0" xfId="0" applyAlignment="1" applyFont="1">
      <alignment vertical="bottom"/>
    </xf>
    <xf borderId="0" fillId="0" fontId="3" numFmtId="0" xfId="0" applyFont="1"/>
    <xf borderId="0" fillId="0" fontId="3" numFmtId="0" xfId="0" applyAlignment="1" applyFont="1">
      <alignment vertical="bottom"/>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6" t="s">
        <v>18</v>
      </c>
      <c r="B9" s="10" t="s">
        <v>6</v>
      </c>
      <c r="C9" s="6"/>
      <c r="D9" s="10"/>
      <c r="E9" s="15"/>
    </row>
    <row r="10" ht="15.75" customHeight="1">
      <c r="A10" s="16" t="s">
        <v>19</v>
      </c>
      <c r="B10" s="10" t="s">
        <v>6</v>
      </c>
      <c r="C10" s="6"/>
      <c r="D10" s="10"/>
      <c r="E10" s="15"/>
    </row>
    <row r="11" ht="15.75" customHeight="1">
      <c r="A11" s="16" t="s">
        <v>20</v>
      </c>
      <c r="B11" s="10" t="s">
        <v>6</v>
      </c>
      <c r="C11" s="6"/>
      <c r="D11" s="10"/>
      <c r="E11" s="15"/>
    </row>
    <row r="12" ht="15.75" customHeight="1">
      <c r="A12" s="16" t="s">
        <v>21</v>
      </c>
      <c r="B12" s="10" t="s">
        <v>6</v>
      </c>
      <c r="C12" s="6"/>
      <c r="D12" s="10"/>
      <c r="E12" s="15"/>
    </row>
    <row r="13" ht="15.75" customHeight="1">
      <c r="A13" s="16" t="s">
        <v>22</v>
      </c>
      <c r="B13" s="10" t="s">
        <v>6</v>
      </c>
      <c r="C13" s="17"/>
    </row>
    <row r="14" ht="15.75" customHeight="1">
      <c r="A14" s="16" t="s">
        <v>23</v>
      </c>
      <c r="B14" s="18" t="s">
        <v>6</v>
      </c>
      <c r="C14" s="17"/>
    </row>
    <row r="15" ht="15.75" customHeight="1">
      <c r="A15" s="16" t="s">
        <v>24</v>
      </c>
      <c r="B15" s="18" t="s">
        <v>6</v>
      </c>
      <c r="C15" s="17"/>
    </row>
    <row r="16" ht="15.75" customHeight="1">
      <c r="A16" s="16" t="s">
        <v>25</v>
      </c>
      <c r="B16" s="18" t="s">
        <v>6</v>
      </c>
      <c r="C16" s="17"/>
    </row>
    <row r="17" ht="15.75" customHeight="1">
      <c r="A17" s="16" t="s">
        <v>26</v>
      </c>
      <c r="B17" s="18" t="s">
        <v>6</v>
      </c>
      <c r="C17" s="17"/>
    </row>
    <row r="18" ht="15.75" customHeight="1">
      <c r="A18" s="16" t="s">
        <v>27</v>
      </c>
      <c r="B18" s="18" t="s">
        <v>6</v>
      </c>
      <c r="C18" s="17"/>
    </row>
    <row r="19" ht="15.75" customHeight="1">
      <c r="A19" s="16" t="s">
        <v>28</v>
      </c>
      <c r="B19" s="18" t="s">
        <v>6</v>
      </c>
      <c r="C19" s="17"/>
    </row>
    <row r="20" ht="15.75" customHeight="1">
      <c r="A20" s="16" t="s">
        <v>29</v>
      </c>
      <c r="B20" s="18" t="s">
        <v>6</v>
      </c>
      <c r="C20" s="17"/>
    </row>
    <row r="21" ht="15.75" customHeight="1">
      <c r="A21" s="16" t="s">
        <v>30</v>
      </c>
      <c r="B21" s="18" t="s">
        <v>6</v>
      </c>
      <c r="C21" s="17"/>
    </row>
    <row r="22" ht="15.75" customHeight="1">
      <c r="A22" s="16" t="s">
        <v>31</v>
      </c>
      <c r="B22" s="18" t="s">
        <v>6</v>
      </c>
      <c r="C22" s="17"/>
    </row>
    <row r="23" ht="15.75" customHeight="1">
      <c r="A23" s="16" t="s">
        <v>32</v>
      </c>
      <c r="B23" s="18" t="s">
        <v>6</v>
      </c>
      <c r="C23" s="17"/>
    </row>
    <row r="24" ht="15.75" customHeight="1">
      <c r="A24" s="16" t="s">
        <v>33</v>
      </c>
      <c r="B24" s="18" t="s">
        <v>6</v>
      </c>
      <c r="C24" s="17"/>
    </row>
    <row r="25" ht="15.75" customHeight="1">
      <c r="A25" s="16" t="s">
        <v>34</v>
      </c>
      <c r="B25" s="18" t="s">
        <v>6</v>
      </c>
      <c r="C25" s="17"/>
    </row>
    <row r="26" ht="15.75" customHeight="1">
      <c r="A26" s="16" t="s">
        <v>35</v>
      </c>
      <c r="B26" s="18" t="s">
        <v>6</v>
      </c>
      <c r="C26" s="17"/>
    </row>
    <row r="27" ht="15.75" customHeight="1">
      <c r="A27" s="16" t="s">
        <v>36</v>
      </c>
      <c r="B27" s="18" t="s">
        <v>6</v>
      </c>
      <c r="C27" s="17"/>
    </row>
    <row r="28" ht="15.75" customHeight="1">
      <c r="A28" s="16" t="s">
        <v>37</v>
      </c>
      <c r="B28" s="18" t="s">
        <v>6</v>
      </c>
      <c r="C28" s="17"/>
    </row>
    <row r="29" ht="15.75" customHeight="1">
      <c r="A29" s="16" t="s">
        <v>38</v>
      </c>
      <c r="B29" s="18" t="s">
        <v>6</v>
      </c>
      <c r="C29" s="17"/>
    </row>
    <row r="30" ht="15.75" customHeight="1">
      <c r="A30" s="16" t="s">
        <v>39</v>
      </c>
      <c r="B30" s="18" t="s">
        <v>6</v>
      </c>
      <c r="C30" s="17"/>
    </row>
    <row r="31" ht="15.75" customHeight="1">
      <c r="A31" s="16" t="s">
        <v>40</v>
      </c>
      <c r="B31" s="18" t="s">
        <v>6</v>
      </c>
      <c r="C31" s="17"/>
    </row>
    <row r="32" ht="15.75" customHeight="1">
      <c r="A32" s="16" t="s">
        <v>41</v>
      </c>
      <c r="B32" s="18" t="s">
        <v>6</v>
      </c>
      <c r="C32" s="17"/>
    </row>
    <row r="33" ht="15.75" customHeight="1">
      <c r="A33" s="16" t="s">
        <v>42</v>
      </c>
      <c r="B33" s="18" t="s">
        <v>6</v>
      </c>
      <c r="C33" s="17"/>
    </row>
    <row r="34" ht="15.75" customHeight="1">
      <c r="A34" s="16" t="s">
        <v>43</v>
      </c>
      <c r="B34" s="18" t="s">
        <v>6</v>
      </c>
      <c r="C34" s="17"/>
    </row>
    <row r="35" ht="15.75" customHeight="1">
      <c r="A35" s="16" t="s">
        <v>44</v>
      </c>
      <c r="B35" s="18" t="s">
        <v>6</v>
      </c>
      <c r="C35" s="17"/>
    </row>
    <row r="36" ht="15.75" customHeight="1">
      <c r="A36" s="16" t="s">
        <v>45</v>
      </c>
      <c r="B36" s="18" t="s">
        <v>6</v>
      </c>
      <c r="C36" s="17"/>
    </row>
    <row r="37" ht="15.75" customHeight="1">
      <c r="A37" s="16" t="s">
        <v>46</v>
      </c>
      <c r="B37" s="18" t="s">
        <v>6</v>
      </c>
      <c r="C37" s="17"/>
    </row>
    <row r="38" ht="15.75" customHeight="1">
      <c r="A38" s="16" t="s">
        <v>47</v>
      </c>
      <c r="B38" s="18" t="s">
        <v>6</v>
      </c>
      <c r="C38" s="17"/>
    </row>
    <row r="39" ht="15.75" customHeight="1">
      <c r="A39" s="16" t="s">
        <v>48</v>
      </c>
      <c r="B39" s="18" t="s">
        <v>6</v>
      </c>
      <c r="C39" s="17"/>
    </row>
    <row r="40" ht="15.75" customHeight="1">
      <c r="A40" s="16" t="s">
        <v>49</v>
      </c>
      <c r="B40" s="18" t="s">
        <v>6</v>
      </c>
      <c r="C40" s="17"/>
    </row>
    <row r="41" ht="15.75" customHeight="1">
      <c r="A41" s="16" t="s">
        <v>50</v>
      </c>
      <c r="B41" s="18" t="s">
        <v>6</v>
      </c>
      <c r="C41" s="17"/>
    </row>
    <row r="42" ht="15.75" customHeight="1">
      <c r="A42" s="16" t="s">
        <v>51</v>
      </c>
      <c r="B42" s="18" t="s">
        <v>6</v>
      </c>
      <c r="C42" s="17"/>
    </row>
    <row r="43" ht="15.75" customHeight="1">
      <c r="A43" s="16" t="s">
        <v>52</v>
      </c>
      <c r="B43" s="18" t="s">
        <v>6</v>
      </c>
      <c r="C43" s="17"/>
    </row>
    <row r="44" ht="15.75" customHeight="1">
      <c r="A44" s="16" t="s">
        <v>53</v>
      </c>
      <c r="B44" s="18" t="s">
        <v>6</v>
      </c>
      <c r="C44" s="17"/>
    </row>
    <row r="45" ht="15.75" customHeight="1">
      <c r="A45" s="16" t="s">
        <v>54</v>
      </c>
      <c r="B45" s="18" t="s">
        <v>6</v>
      </c>
      <c r="C45" s="17"/>
    </row>
    <row r="46" ht="15.75" customHeight="1">
      <c r="A46" s="16" t="s">
        <v>55</v>
      </c>
      <c r="B46" s="18" t="s">
        <v>6</v>
      </c>
      <c r="C46" s="17"/>
    </row>
    <row r="47" ht="15.75" customHeight="1">
      <c r="A47" s="16" t="s">
        <v>56</v>
      </c>
      <c r="B47" s="18" t="s">
        <v>6</v>
      </c>
      <c r="C47" s="17"/>
    </row>
    <row r="48" ht="15.75" customHeight="1">
      <c r="A48" s="19" t="s">
        <v>57</v>
      </c>
      <c r="B48" s="18" t="s">
        <v>6</v>
      </c>
      <c r="C48" s="17"/>
    </row>
    <row r="49" ht="15.75" customHeight="1">
      <c r="A49" s="19" t="s">
        <v>58</v>
      </c>
      <c r="B49" s="18" t="s">
        <v>6</v>
      </c>
      <c r="C49" s="17"/>
    </row>
    <row r="50" ht="15.75" customHeight="1">
      <c r="A50" s="16" t="s">
        <v>59</v>
      </c>
      <c r="B50" s="18" t="s">
        <v>6</v>
      </c>
      <c r="C50" s="17"/>
    </row>
    <row r="51" ht="15.75" customHeight="1">
      <c r="A51" s="16" t="s">
        <v>60</v>
      </c>
      <c r="B51" s="18" t="s">
        <v>6</v>
      </c>
      <c r="C51" s="17"/>
    </row>
    <row r="52" ht="15.75" customHeight="1">
      <c r="A52" s="16" t="s">
        <v>61</v>
      </c>
      <c r="B52" s="18" t="s">
        <v>6</v>
      </c>
      <c r="C52" s="17"/>
    </row>
    <row r="53" ht="15.75" customHeight="1">
      <c r="A53" s="16" t="s">
        <v>62</v>
      </c>
      <c r="B53" s="18" t="s">
        <v>6</v>
      </c>
      <c r="C53" s="17"/>
    </row>
    <row r="54" ht="15.75" customHeight="1">
      <c r="A54" s="16" t="s">
        <v>63</v>
      </c>
      <c r="B54" s="18" t="s">
        <v>6</v>
      </c>
      <c r="C54" s="17"/>
    </row>
    <row r="55" ht="15.75" customHeight="1">
      <c r="A55" s="16" t="s">
        <v>64</v>
      </c>
      <c r="B55" s="18" t="s">
        <v>6</v>
      </c>
      <c r="C55" s="17"/>
    </row>
    <row r="56" ht="15.75" customHeight="1">
      <c r="A56" s="16" t="s">
        <v>65</v>
      </c>
      <c r="B56" s="18" t="s">
        <v>6</v>
      </c>
      <c r="C56" s="17"/>
    </row>
    <row r="57" ht="15.75" customHeight="1">
      <c r="A57" s="16" t="s">
        <v>66</v>
      </c>
      <c r="B57" s="18" t="s">
        <v>6</v>
      </c>
      <c r="C57" s="17"/>
    </row>
    <row r="58" ht="15.75" customHeight="1">
      <c r="A58" s="16" t="s">
        <v>67</v>
      </c>
      <c r="B58" s="18" t="s">
        <v>6</v>
      </c>
      <c r="C58" s="17"/>
    </row>
    <row r="59" ht="15.75" customHeight="1">
      <c r="A59" s="16" t="s">
        <v>68</v>
      </c>
      <c r="B59" s="18" t="s">
        <v>6</v>
      </c>
      <c r="C59" s="17"/>
    </row>
    <row r="60" ht="15.75" customHeight="1">
      <c r="A60" s="16" t="s">
        <v>69</v>
      </c>
      <c r="B60" s="18" t="s">
        <v>6</v>
      </c>
      <c r="C60" s="17"/>
    </row>
    <row r="61" ht="15.75" customHeight="1">
      <c r="A61" s="16" t="s">
        <v>70</v>
      </c>
      <c r="B61" s="18" t="s">
        <v>6</v>
      </c>
      <c r="C61" s="17"/>
    </row>
    <row r="62" ht="15.75" customHeight="1">
      <c r="A62" s="16" t="s">
        <v>71</v>
      </c>
      <c r="B62" s="18" t="s">
        <v>6</v>
      </c>
      <c r="C62" s="17"/>
    </row>
    <row r="63" ht="15.75" customHeight="1">
      <c r="A63" s="16" t="s">
        <v>72</v>
      </c>
      <c r="B63" s="18" t="s">
        <v>6</v>
      </c>
      <c r="C63" s="17"/>
    </row>
    <row r="64" ht="15.75" customHeight="1">
      <c r="A64" s="16" t="s">
        <v>73</v>
      </c>
      <c r="B64" s="18" t="s">
        <v>6</v>
      </c>
      <c r="C64" s="17"/>
    </row>
    <row r="65" ht="15.75" customHeight="1">
      <c r="A65" s="16" t="s">
        <v>74</v>
      </c>
      <c r="B65" s="18" t="s">
        <v>6</v>
      </c>
      <c r="C65" s="17"/>
    </row>
    <row r="66" ht="15.75" customHeight="1">
      <c r="A66" s="16" t="s">
        <v>75</v>
      </c>
      <c r="B66" s="18" t="s">
        <v>6</v>
      </c>
      <c r="C66" s="17"/>
    </row>
    <row r="67" ht="15.75" customHeight="1">
      <c r="A67" s="16" t="s">
        <v>76</v>
      </c>
      <c r="B67" s="18" t="s">
        <v>6</v>
      </c>
      <c r="C67" s="17"/>
    </row>
    <row r="68" ht="15.75" customHeight="1">
      <c r="A68" s="16" t="s">
        <v>77</v>
      </c>
      <c r="B68" s="18" t="s">
        <v>6</v>
      </c>
      <c r="C68" s="17"/>
    </row>
    <row r="69" ht="15.75" customHeight="1">
      <c r="A69" s="16" t="s">
        <v>78</v>
      </c>
      <c r="B69" s="18" t="s">
        <v>6</v>
      </c>
      <c r="C69" s="17"/>
    </row>
    <row r="70" ht="15.75" customHeight="1">
      <c r="A70" s="16" t="s">
        <v>79</v>
      </c>
      <c r="B70" s="18" t="s">
        <v>6</v>
      </c>
      <c r="C70" s="17"/>
    </row>
    <row r="71" ht="15.75" customHeight="1">
      <c r="A71" s="16" t="s">
        <v>80</v>
      </c>
      <c r="B71" s="18" t="s">
        <v>6</v>
      </c>
      <c r="C71" s="17"/>
    </row>
    <row r="72" ht="15.75" customHeight="1">
      <c r="A72" s="16" t="s">
        <v>81</v>
      </c>
      <c r="B72" s="18" t="s">
        <v>6</v>
      </c>
      <c r="C72" s="17"/>
    </row>
    <row r="73" ht="15.75" customHeight="1">
      <c r="A73" s="16" t="s">
        <v>82</v>
      </c>
      <c r="B73" s="18" t="s">
        <v>6</v>
      </c>
      <c r="C73" s="17"/>
    </row>
    <row r="74" ht="15.75" customHeight="1">
      <c r="A74" s="16" t="s">
        <v>83</v>
      </c>
      <c r="B74" s="18" t="s">
        <v>6</v>
      </c>
      <c r="C74" s="17"/>
    </row>
    <row r="75" ht="15.75" customHeight="1">
      <c r="A75" s="16" t="s">
        <v>84</v>
      </c>
      <c r="B75" s="18" t="s">
        <v>6</v>
      </c>
      <c r="C75" s="17"/>
    </row>
    <row r="76" ht="15.75" customHeight="1">
      <c r="A76" s="16" t="s">
        <v>85</v>
      </c>
      <c r="B76" s="18" t="s">
        <v>6</v>
      </c>
      <c r="C76" s="17"/>
    </row>
    <row r="77" ht="15.75" customHeight="1">
      <c r="A77" s="16" t="s">
        <v>86</v>
      </c>
      <c r="B77" s="18" t="s">
        <v>6</v>
      </c>
      <c r="C77" s="17"/>
    </row>
    <row r="78" ht="15.75" customHeight="1">
      <c r="A78" s="16" t="s">
        <v>87</v>
      </c>
      <c r="B78" s="18" t="s">
        <v>6</v>
      </c>
      <c r="C78" s="17"/>
    </row>
    <row r="79" ht="15.75" customHeight="1">
      <c r="A79" s="16" t="s">
        <v>88</v>
      </c>
      <c r="B79" s="18" t="s">
        <v>6</v>
      </c>
      <c r="C79" s="17"/>
    </row>
    <row r="80" ht="15.75" customHeight="1">
      <c r="A80" s="16" t="s">
        <v>89</v>
      </c>
      <c r="B80" s="18" t="s">
        <v>6</v>
      </c>
      <c r="C80" s="17"/>
    </row>
    <row r="81" ht="15.75" customHeight="1">
      <c r="A81" s="16" t="s">
        <v>90</v>
      </c>
      <c r="B81" s="18" t="s">
        <v>6</v>
      </c>
      <c r="C81" s="17"/>
    </row>
    <row r="82" ht="15.75" customHeight="1">
      <c r="A82" s="16" t="s">
        <v>91</v>
      </c>
      <c r="B82" s="18" t="s">
        <v>6</v>
      </c>
      <c r="C82" s="17"/>
    </row>
    <row r="83" ht="15.75" customHeight="1">
      <c r="A83" s="16" t="s">
        <v>92</v>
      </c>
      <c r="B83" s="18" t="s">
        <v>6</v>
      </c>
      <c r="C83" s="17"/>
    </row>
    <row r="84" ht="15.75" customHeight="1">
      <c r="A84" s="16" t="s">
        <v>93</v>
      </c>
      <c r="B84" s="18" t="s">
        <v>6</v>
      </c>
      <c r="C84" s="17"/>
    </row>
    <row r="85" ht="15.75" customHeight="1">
      <c r="A85" s="16" t="s">
        <v>94</v>
      </c>
      <c r="B85" s="18" t="s">
        <v>6</v>
      </c>
      <c r="C85" s="17"/>
    </row>
    <row r="86" ht="15.75" customHeight="1">
      <c r="A86" s="16" t="s">
        <v>95</v>
      </c>
      <c r="B86" s="18" t="s">
        <v>6</v>
      </c>
      <c r="C86" s="17"/>
    </row>
    <row r="87" ht="15.75" customHeight="1">
      <c r="A87" s="16" t="s">
        <v>96</v>
      </c>
      <c r="B87" s="18" t="s">
        <v>6</v>
      </c>
      <c r="C87" s="17"/>
    </row>
    <row r="88" ht="15.75" customHeight="1">
      <c r="A88" s="16" t="s">
        <v>97</v>
      </c>
      <c r="B88" s="18" t="s">
        <v>6</v>
      </c>
      <c r="C88" s="17"/>
    </row>
    <row r="89" ht="15.75" customHeight="1">
      <c r="A89" s="16" t="s">
        <v>98</v>
      </c>
      <c r="B89" s="18" t="s">
        <v>6</v>
      </c>
      <c r="C89" s="17"/>
    </row>
    <row r="90" ht="15.75" customHeight="1">
      <c r="A90" s="16" t="s">
        <v>99</v>
      </c>
      <c r="B90" s="18" t="s">
        <v>6</v>
      </c>
      <c r="C90" s="17"/>
    </row>
    <row r="91" ht="15.75" customHeight="1">
      <c r="A91" s="16" t="s">
        <v>100</v>
      </c>
      <c r="B91" s="18" t="s">
        <v>6</v>
      </c>
      <c r="C91" s="17"/>
    </row>
    <row r="92" ht="15.75" customHeight="1">
      <c r="A92" s="16" t="s">
        <v>101</v>
      </c>
      <c r="B92" s="18" t="s">
        <v>6</v>
      </c>
      <c r="C92" s="17"/>
    </row>
    <row r="93" ht="15.75" customHeight="1">
      <c r="A93" s="16" t="s">
        <v>102</v>
      </c>
      <c r="B93" s="18" t="s">
        <v>6</v>
      </c>
      <c r="C93" s="17"/>
    </row>
    <row r="94" ht="15.75" customHeight="1">
      <c r="A94" s="16" t="s">
        <v>103</v>
      </c>
      <c r="B94" s="18" t="s">
        <v>6</v>
      </c>
      <c r="C94" s="17"/>
    </row>
    <row r="95" ht="15.75" customHeight="1">
      <c r="A95" s="16" t="s">
        <v>104</v>
      </c>
      <c r="B95" s="18" t="s">
        <v>6</v>
      </c>
      <c r="C95" s="17"/>
    </row>
    <row r="96" ht="15.75" customHeight="1">
      <c r="A96" s="16" t="s">
        <v>105</v>
      </c>
      <c r="B96" s="18" t="s">
        <v>6</v>
      </c>
      <c r="C96" s="17"/>
    </row>
    <row r="97" ht="15.75" customHeight="1">
      <c r="A97" s="16" t="s">
        <v>106</v>
      </c>
      <c r="B97" s="18" t="s">
        <v>6</v>
      </c>
      <c r="C97" s="17"/>
    </row>
    <row r="98" ht="15.75" customHeight="1">
      <c r="A98" s="16" t="s">
        <v>107</v>
      </c>
      <c r="B98" s="18" t="s">
        <v>6</v>
      </c>
      <c r="C98" s="17"/>
    </row>
    <row r="99" ht="15.75" customHeight="1">
      <c r="A99" s="16" t="s">
        <v>108</v>
      </c>
      <c r="B99" s="18" t="s">
        <v>6</v>
      </c>
      <c r="C99" s="17"/>
    </row>
    <row r="100" ht="15.75" customHeight="1">
      <c r="A100" s="16" t="s">
        <v>109</v>
      </c>
      <c r="B100" s="18" t="s">
        <v>6</v>
      </c>
      <c r="C100" s="17"/>
    </row>
    <row r="101" ht="15.75" customHeight="1">
      <c r="A101" s="16" t="s">
        <v>110</v>
      </c>
      <c r="B101" s="18" t="s">
        <v>6</v>
      </c>
      <c r="C101" s="17"/>
    </row>
    <row r="102" ht="15.75" customHeight="1">
      <c r="A102" s="16" t="s">
        <v>111</v>
      </c>
      <c r="B102" s="18" t="s">
        <v>6</v>
      </c>
      <c r="C102" s="17"/>
    </row>
    <row r="103" ht="15.75" customHeight="1">
      <c r="A103" s="16" t="s">
        <v>112</v>
      </c>
      <c r="B103" s="18" t="s">
        <v>6</v>
      </c>
      <c r="C103" s="17"/>
    </row>
    <row r="104" ht="15.75" customHeight="1">
      <c r="A104" s="16" t="s">
        <v>113</v>
      </c>
      <c r="B104" s="18" t="s">
        <v>6</v>
      </c>
      <c r="C104" s="17"/>
    </row>
    <row r="105" ht="15.75" customHeight="1">
      <c r="A105" s="16" t="s">
        <v>114</v>
      </c>
      <c r="B105" s="18" t="s">
        <v>6</v>
      </c>
      <c r="C105" s="17"/>
    </row>
    <row r="106" ht="15.75" customHeight="1">
      <c r="A106" s="16" t="s">
        <v>115</v>
      </c>
      <c r="B106" s="18" t="s">
        <v>6</v>
      </c>
      <c r="C106" s="17"/>
    </row>
    <row r="107" ht="15.75" customHeight="1">
      <c r="A107" s="16" t="s">
        <v>116</v>
      </c>
      <c r="B107" s="18" t="s">
        <v>6</v>
      </c>
      <c r="C107" s="17"/>
    </row>
    <row r="108" ht="15.75" customHeight="1">
      <c r="A108" s="16" t="s">
        <v>117</v>
      </c>
      <c r="B108" s="18" t="s">
        <v>6</v>
      </c>
      <c r="C108" s="17"/>
    </row>
    <row r="109" ht="15.75" customHeight="1">
      <c r="A109" s="16" t="s">
        <v>118</v>
      </c>
      <c r="B109" s="18" t="s">
        <v>6</v>
      </c>
      <c r="C109" s="17"/>
    </row>
    <row r="110" ht="15.75" customHeight="1">
      <c r="A110" s="16" t="s">
        <v>119</v>
      </c>
      <c r="B110" s="18" t="s">
        <v>6</v>
      </c>
      <c r="C110" s="17"/>
    </row>
    <row r="111" ht="15.75" customHeight="1">
      <c r="A111" s="16" t="s">
        <v>120</v>
      </c>
      <c r="B111" s="18" t="s">
        <v>6</v>
      </c>
      <c r="C111" s="17"/>
    </row>
    <row r="112" ht="15.75" customHeight="1">
      <c r="A112" s="16" t="s">
        <v>121</v>
      </c>
      <c r="B112" s="18" t="s">
        <v>6</v>
      </c>
      <c r="C112" s="17"/>
    </row>
    <row r="113" ht="15.75" customHeight="1">
      <c r="A113" s="16" t="s">
        <v>122</v>
      </c>
      <c r="B113" s="18" t="s">
        <v>6</v>
      </c>
      <c r="C113" s="17"/>
    </row>
    <row r="114" ht="15.75" customHeight="1">
      <c r="A114" s="16" t="s">
        <v>123</v>
      </c>
      <c r="B114" s="18" t="s">
        <v>6</v>
      </c>
      <c r="C114" s="17"/>
    </row>
    <row r="115" ht="15.75" customHeight="1">
      <c r="A115" s="16" t="s">
        <v>124</v>
      </c>
      <c r="B115" s="18" t="s">
        <v>6</v>
      </c>
      <c r="C115" s="17"/>
    </row>
    <row r="116" ht="15.75" customHeight="1">
      <c r="A116" s="16" t="s">
        <v>125</v>
      </c>
      <c r="B116" s="18" t="s">
        <v>6</v>
      </c>
      <c r="C116" s="17"/>
    </row>
    <row r="117" ht="15.75" customHeight="1">
      <c r="A117" s="16" t="s">
        <v>126</v>
      </c>
      <c r="B117" s="18" t="s">
        <v>6</v>
      </c>
      <c r="C117" s="17"/>
    </row>
    <row r="118" ht="15.75" customHeight="1">
      <c r="A118" s="16" t="s">
        <v>127</v>
      </c>
      <c r="B118" s="18" t="s">
        <v>6</v>
      </c>
      <c r="C118" s="17"/>
    </row>
    <row r="119" ht="15.75" customHeight="1">
      <c r="A119" s="16" t="s">
        <v>128</v>
      </c>
      <c r="B119" s="18" t="s">
        <v>6</v>
      </c>
      <c r="C119" s="17"/>
    </row>
    <row r="120" ht="15.75" customHeight="1">
      <c r="A120" s="16" t="s">
        <v>129</v>
      </c>
      <c r="B120" s="18" t="s">
        <v>6</v>
      </c>
      <c r="C120" s="17"/>
    </row>
    <row r="121" ht="15.75" customHeight="1">
      <c r="A121" s="16" t="s">
        <v>130</v>
      </c>
      <c r="B121" s="18" t="s">
        <v>6</v>
      </c>
      <c r="C121" s="17"/>
    </row>
    <row r="122" ht="15.75" customHeight="1">
      <c r="A122" s="16" t="s">
        <v>131</v>
      </c>
      <c r="B122" s="18" t="s">
        <v>6</v>
      </c>
      <c r="C122" s="17"/>
    </row>
    <row r="123" ht="15.75" customHeight="1">
      <c r="A123" s="16" t="s">
        <v>132</v>
      </c>
      <c r="B123" s="18" t="s">
        <v>6</v>
      </c>
      <c r="C123" s="17"/>
    </row>
    <row r="124" ht="15.75" customHeight="1">
      <c r="A124" s="16" t="s">
        <v>133</v>
      </c>
      <c r="B124" s="18" t="s">
        <v>6</v>
      </c>
      <c r="C124" s="17"/>
    </row>
    <row r="125" ht="15.75" customHeight="1">
      <c r="A125" s="16" t="s">
        <v>134</v>
      </c>
      <c r="B125" s="18" t="s">
        <v>6</v>
      </c>
      <c r="C125" s="17"/>
    </row>
    <row r="126" ht="15.75" customHeight="1">
      <c r="A126" s="16" t="s">
        <v>135</v>
      </c>
      <c r="B126" s="18" t="s">
        <v>6</v>
      </c>
      <c r="C126" s="17"/>
    </row>
    <row r="127" ht="15.75" customHeight="1">
      <c r="A127" s="16" t="s">
        <v>136</v>
      </c>
      <c r="B127" s="18" t="s">
        <v>6</v>
      </c>
      <c r="C127" s="17"/>
    </row>
    <row r="128" ht="15.75" customHeight="1">
      <c r="A128" s="16" t="s">
        <v>137</v>
      </c>
      <c r="B128" s="18" t="s">
        <v>6</v>
      </c>
      <c r="C128" s="17"/>
    </row>
    <row r="129" ht="15.75" customHeight="1">
      <c r="A129" s="16" t="s">
        <v>138</v>
      </c>
      <c r="B129" s="18" t="s">
        <v>6</v>
      </c>
      <c r="C129" s="17"/>
    </row>
    <row r="130" ht="15.75" customHeight="1">
      <c r="A130" s="16" t="s">
        <v>139</v>
      </c>
      <c r="B130" s="18" t="s">
        <v>6</v>
      </c>
      <c r="C130" s="17"/>
    </row>
    <row r="131" ht="15.75" customHeight="1">
      <c r="A131" s="16" t="s">
        <v>140</v>
      </c>
      <c r="B131" s="18" t="s">
        <v>6</v>
      </c>
      <c r="C131" s="17"/>
    </row>
    <row r="132" ht="15.75" customHeight="1">
      <c r="A132" s="16" t="s">
        <v>141</v>
      </c>
      <c r="B132" s="18" t="s">
        <v>6</v>
      </c>
      <c r="C132" s="17"/>
    </row>
    <row r="133" ht="15.75" customHeight="1">
      <c r="A133" s="16" t="s">
        <v>142</v>
      </c>
      <c r="B133" s="18" t="s">
        <v>6</v>
      </c>
      <c r="C133" s="17"/>
    </row>
    <row r="134" ht="15.75" customHeight="1">
      <c r="A134" s="16" t="s">
        <v>143</v>
      </c>
      <c r="B134" s="18" t="s">
        <v>6</v>
      </c>
      <c r="C134" s="17"/>
    </row>
    <row r="135" ht="15.75" customHeight="1">
      <c r="A135" s="16" t="s">
        <v>144</v>
      </c>
      <c r="B135" s="18" t="s">
        <v>6</v>
      </c>
      <c r="C135" s="17"/>
    </row>
    <row r="136" ht="15.75" customHeight="1">
      <c r="A136" s="16" t="s">
        <v>145</v>
      </c>
      <c r="B136" s="18" t="s">
        <v>6</v>
      </c>
      <c r="C136" s="17"/>
    </row>
    <row r="137" ht="15.75" customHeight="1">
      <c r="A137" s="16" t="s">
        <v>146</v>
      </c>
      <c r="B137" s="18" t="s">
        <v>6</v>
      </c>
      <c r="C137" s="17"/>
    </row>
    <row r="138" ht="15.75" customHeight="1">
      <c r="A138" s="16" t="s">
        <v>147</v>
      </c>
      <c r="B138" s="18" t="s">
        <v>6</v>
      </c>
      <c r="C138" s="17"/>
    </row>
    <row r="139" ht="15.75" customHeight="1">
      <c r="A139" s="16" t="s">
        <v>148</v>
      </c>
      <c r="B139" s="18" t="s">
        <v>6</v>
      </c>
      <c r="C139" s="17"/>
    </row>
    <row r="140" ht="15.75" customHeight="1">
      <c r="A140" s="16" t="s">
        <v>149</v>
      </c>
      <c r="B140" s="18" t="s">
        <v>6</v>
      </c>
      <c r="C140" s="17"/>
    </row>
    <row r="141" ht="15.75" customHeight="1">
      <c r="A141" s="16" t="s">
        <v>150</v>
      </c>
      <c r="B141" s="18" t="s">
        <v>6</v>
      </c>
      <c r="C141" s="17"/>
    </row>
    <row r="142" ht="15.75" customHeight="1">
      <c r="A142" s="16" t="s">
        <v>151</v>
      </c>
      <c r="B142" s="18" t="s">
        <v>6</v>
      </c>
      <c r="C142" s="17"/>
    </row>
    <row r="143" ht="15.75" customHeight="1">
      <c r="A143" s="16" t="s">
        <v>152</v>
      </c>
      <c r="B143" s="18" t="s">
        <v>6</v>
      </c>
      <c r="C143" s="17"/>
    </row>
    <row r="144" ht="15.75" customHeight="1">
      <c r="A144" s="16" t="s">
        <v>153</v>
      </c>
      <c r="B144" s="18" t="s">
        <v>6</v>
      </c>
      <c r="C144" s="17"/>
    </row>
    <row r="145" ht="15.75" customHeight="1">
      <c r="A145" s="16" t="s">
        <v>154</v>
      </c>
      <c r="B145" s="18" t="s">
        <v>6</v>
      </c>
      <c r="C145" s="17"/>
    </row>
    <row r="146" ht="15.75" customHeight="1">
      <c r="A146" s="16" t="s">
        <v>155</v>
      </c>
      <c r="B146" s="18" t="s">
        <v>6</v>
      </c>
      <c r="C146" s="17"/>
    </row>
    <row r="147" ht="15.75" customHeight="1">
      <c r="A147" s="16" t="s">
        <v>156</v>
      </c>
      <c r="B147" s="18" t="s">
        <v>6</v>
      </c>
      <c r="C147" s="17"/>
    </row>
    <row r="148" ht="15.75" customHeight="1">
      <c r="A148" s="16" t="s">
        <v>157</v>
      </c>
      <c r="B148" s="18" t="s">
        <v>6</v>
      </c>
      <c r="C148" s="17"/>
    </row>
    <row r="149" ht="15.75" customHeight="1">
      <c r="A149" s="16" t="s">
        <v>158</v>
      </c>
      <c r="B149" s="18" t="s">
        <v>6</v>
      </c>
      <c r="C149" s="17"/>
    </row>
    <row r="150" ht="15.75" customHeight="1">
      <c r="A150" s="16" t="s">
        <v>159</v>
      </c>
      <c r="B150" s="18" t="s">
        <v>6</v>
      </c>
      <c r="C150" s="17"/>
    </row>
    <row r="151" ht="15.75" customHeight="1">
      <c r="A151" s="16" t="s">
        <v>160</v>
      </c>
      <c r="B151" s="18" t="s">
        <v>6</v>
      </c>
      <c r="C151" s="17"/>
    </row>
    <row r="152" ht="15.75" customHeight="1">
      <c r="A152" s="16" t="s">
        <v>161</v>
      </c>
      <c r="B152" s="18" t="s">
        <v>6</v>
      </c>
      <c r="C152" s="17"/>
    </row>
    <row r="153" ht="15.75" customHeight="1">
      <c r="A153" s="16" t="s">
        <v>162</v>
      </c>
      <c r="B153" s="18" t="s">
        <v>6</v>
      </c>
      <c r="C153" s="17"/>
    </row>
    <row r="154" ht="15.75" customHeight="1">
      <c r="A154" s="16" t="s">
        <v>163</v>
      </c>
      <c r="B154" s="18" t="s">
        <v>6</v>
      </c>
      <c r="C154" s="17"/>
    </row>
    <row r="155" ht="15.75" customHeight="1">
      <c r="A155" s="16" t="s">
        <v>164</v>
      </c>
      <c r="B155" s="18" t="s">
        <v>6</v>
      </c>
      <c r="C155" s="17"/>
    </row>
    <row r="156" ht="15.75" customHeight="1">
      <c r="A156" s="16" t="s">
        <v>165</v>
      </c>
      <c r="B156" s="18" t="s">
        <v>6</v>
      </c>
      <c r="C156" s="17"/>
    </row>
    <row r="157" ht="15.75" customHeight="1">
      <c r="A157" s="16" t="s">
        <v>166</v>
      </c>
      <c r="B157" s="18" t="s">
        <v>6</v>
      </c>
      <c r="C157" s="17"/>
    </row>
    <row r="158" ht="15.75" customHeight="1">
      <c r="A158" s="16" t="s">
        <v>167</v>
      </c>
      <c r="B158" s="18" t="s">
        <v>6</v>
      </c>
      <c r="C158" s="17"/>
    </row>
    <row r="159" ht="15.75" customHeight="1">
      <c r="A159" s="16" t="s">
        <v>168</v>
      </c>
      <c r="B159" s="18" t="s">
        <v>6</v>
      </c>
      <c r="C159" s="17"/>
    </row>
    <row r="160" ht="15.75" customHeight="1">
      <c r="A160" s="16" t="s">
        <v>169</v>
      </c>
      <c r="B160" s="18" t="s">
        <v>6</v>
      </c>
      <c r="C160" s="17"/>
    </row>
    <row r="161" ht="15.75" customHeight="1">
      <c r="A161" s="16" t="s">
        <v>170</v>
      </c>
      <c r="B161" s="18" t="s">
        <v>6</v>
      </c>
      <c r="C161" s="17"/>
    </row>
    <row r="162" ht="15.75" customHeight="1">
      <c r="A162" s="16" t="s">
        <v>171</v>
      </c>
      <c r="B162" s="18" t="s">
        <v>6</v>
      </c>
      <c r="C162" s="17"/>
    </row>
    <row r="163" ht="15.75" customHeight="1">
      <c r="A163" s="16" t="s">
        <v>172</v>
      </c>
      <c r="B163" s="18" t="s">
        <v>6</v>
      </c>
      <c r="C163" s="17"/>
    </row>
    <row r="164" ht="15.75" customHeight="1">
      <c r="A164" s="16" t="s">
        <v>173</v>
      </c>
      <c r="B164" s="18" t="s">
        <v>6</v>
      </c>
      <c r="C164" s="17"/>
    </row>
    <row r="165" ht="15.75" customHeight="1">
      <c r="A165" s="16" t="s">
        <v>174</v>
      </c>
      <c r="B165" s="18" t="s">
        <v>6</v>
      </c>
      <c r="C165" s="17"/>
    </row>
    <row r="166" ht="15.75" customHeight="1">
      <c r="A166" s="16" t="s">
        <v>175</v>
      </c>
      <c r="B166" s="18" t="s">
        <v>6</v>
      </c>
      <c r="C166" s="17"/>
    </row>
    <row r="167" ht="15.75" customHeight="1">
      <c r="A167" s="16" t="s">
        <v>176</v>
      </c>
      <c r="B167" s="18" t="s">
        <v>6</v>
      </c>
      <c r="C167" s="17"/>
    </row>
    <row r="168" ht="15.75" customHeight="1">
      <c r="A168" s="16" t="s">
        <v>177</v>
      </c>
      <c r="B168" s="18" t="s">
        <v>6</v>
      </c>
      <c r="C168" s="17"/>
    </row>
    <row r="169" ht="15.75" customHeight="1">
      <c r="A169" s="16" t="s">
        <v>178</v>
      </c>
      <c r="B169" s="18" t="s">
        <v>6</v>
      </c>
      <c r="C169" s="17"/>
    </row>
    <row r="170" ht="15.75" customHeight="1">
      <c r="A170" s="16" t="s">
        <v>179</v>
      </c>
      <c r="B170" s="18" t="s">
        <v>6</v>
      </c>
      <c r="C170" s="17"/>
    </row>
    <row r="171" ht="15.75" customHeight="1">
      <c r="A171" s="16" t="s">
        <v>180</v>
      </c>
      <c r="B171" s="18" t="s">
        <v>6</v>
      </c>
      <c r="C171" s="17"/>
    </row>
    <row r="172" ht="15.75" customHeight="1">
      <c r="A172" s="16" t="s">
        <v>181</v>
      </c>
      <c r="B172" s="18" t="s">
        <v>6</v>
      </c>
      <c r="C172" s="17"/>
    </row>
    <row r="173" ht="15.75" customHeight="1">
      <c r="A173" s="16" t="s">
        <v>182</v>
      </c>
      <c r="B173" s="18" t="s">
        <v>6</v>
      </c>
      <c r="C173" s="17"/>
    </row>
    <row r="174" ht="15.75" customHeight="1">
      <c r="A174" s="16" t="s">
        <v>183</v>
      </c>
      <c r="B174" s="18" t="s">
        <v>6</v>
      </c>
      <c r="C174" s="17"/>
    </row>
    <row r="175" ht="15.75" customHeight="1">
      <c r="A175" s="16" t="s">
        <v>184</v>
      </c>
      <c r="B175" s="18" t="s">
        <v>6</v>
      </c>
      <c r="C175" s="17"/>
    </row>
    <row r="176" ht="15.75" customHeight="1">
      <c r="A176" s="16" t="s">
        <v>185</v>
      </c>
      <c r="B176" s="18" t="s">
        <v>6</v>
      </c>
      <c r="C176" s="17"/>
    </row>
    <row r="177" ht="15.75" customHeight="1">
      <c r="A177" s="16" t="s">
        <v>186</v>
      </c>
      <c r="B177" s="18" t="s">
        <v>6</v>
      </c>
      <c r="C177" s="17"/>
    </row>
    <row r="178" ht="15.75" customHeight="1">
      <c r="A178" s="16" t="s">
        <v>187</v>
      </c>
      <c r="B178" s="18" t="s">
        <v>6</v>
      </c>
      <c r="C178" s="17"/>
    </row>
    <row r="179" ht="15.75" customHeight="1">
      <c r="A179" s="16" t="s">
        <v>188</v>
      </c>
      <c r="B179" s="18" t="s">
        <v>6</v>
      </c>
      <c r="C179" s="17"/>
    </row>
    <row r="180" ht="15.75" customHeight="1">
      <c r="A180" s="16" t="s">
        <v>189</v>
      </c>
      <c r="B180" s="18" t="s">
        <v>6</v>
      </c>
      <c r="C180" s="17"/>
    </row>
    <row r="181" ht="15.75" customHeight="1">
      <c r="A181" s="16" t="s">
        <v>190</v>
      </c>
      <c r="B181" s="18" t="s">
        <v>6</v>
      </c>
      <c r="C181" s="17"/>
    </row>
    <row r="182" ht="15.75" customHeight="1">
      <c r="A182" s="16" t="s">
        <v>191</v>
      </c>
      <c r="B182" s="18" t="s">
        <v>6</v>
      </c>
      <c r="C182" s="17"/>
    </row>
    <row r="183" ht="15.75" customHeight="1">
      <c r="A183" s="16" t="s">
        <v>192</v>
      </c>
      <c r="B183" s="18" t="s">
        <v>6</v>
      </c>
      <c r="C183" s="17"/>
    </row>
    <row r="184" ht="15.75" customHeight="1">
      <c r="A184" s="19" t="s">
        <v>193</v>
      </c>
      <c r="B184" s="18" t="s">
        <v>6</v>
      </c>
      <c r="C184" s="17"/>
    </row>
    <row r="185" ht="15.75" customHeight="1">
      <c r="A185" s="16" t="s">
        <v>194</v>
      </c>
      <c r="B185" s="18" t="s">
        <v>6</v>
      </c>
      <c r="C185" s="17"/>
    </row>
    <row r="186" ht="15.75" customHeight="1">
      <c r="A186" s="19" t="s">
        <v>195</v>
      </c>
      <c r="B186" s="18" t="s">
        <v>6</v>
      </c>
      <c r="C186" s="17"/>
    </row>
    <row r="187" ht="15.75" customHeight="1">
      <c r="A187" s="16" t="s">
        <v>196</v>
      </c>
      <c r="B187" s="18" t="s">
        <v>6</v>
      </c>
      <c r="C187" s="17"/>
    </row>
    <row r="188" ht="15.75" customHeight="1">
      <c r="A188" s="16" t="s">
        <v>197</v>
      </c>
      <c r="B188" s="18" t="s">
        <v>6</v>
      </c>
      <c r="C188" s="17"/>
    </row>
    <row r="189" ht="15.75" customHeight="1">
      <c r="A189" s="16" t="s">
        <v>198</v>
      </c>
      <c r="B189" s="18" t="s">
        <v>6</v>
      </c>
      <c r="C189" s="17"/>
    </row>
    <row r="190" ht="15.75" customHeight="1">
      <c r="A190" s="16" t="s">
        <v>199</v>
      </c>
      <c r="B190" s="18" t="s">
        <v>6</v>
      </c>
      <c r="C190" s="17"/>
    </row>
    <row r="191" ht="15.75" customHeight="1">
      <c r="A191" s="16" t="s">
        <v>200</v>
      </c>
      <c r="B191" s="18" t="s">
        <v>6</v>
      </c>
      <c r="C191" s="17"/>
    </row>
    <row r="192" ht="15.75" customHeight="1">
      <c r="A192" s="16" t="s">
        <v>201</v>
      </c>
      <c r="B192" s="18" t="s">
        <v>6</v>
      </c>
      <c r="C192" s="17"/>
    </row>
    <row r="193" ht="15.75" customHeight="1">
      <c r="A193" s="16" t="s">
        <v>202</v>
      </c>
      <c r="B193" s="18" t="s">
        <v>6</v>
      </c>
      <c r="C193" s="17"/>
    </row>
    <row r="194" ht="15.75" customHeight="1">
      <c r="A194" s="16" t="s">
        <v>203</v>
      </c>
      <c r="B194" s="18" t="s">
        <v>6</v>
      </c>
      <c r="C194" s="17"/>
    </row>
    <row r="195" ht="15.75" customHeight="1">
      <c r="A195" s="16" t="s">
        <v>204</v>
      </c>
      <c r="B195" s="18" t="s">
        <v>6</v>
      </c>
      <c r="C195" s="17"/>
    </row>
    <row r="196" ht="15.75" customHeight="1">
      <c r="A196" s="16" t="s">
        <v>205</v>
      </c>
      <c r="B196" s="18" t="s">
        <v>6</v>
      </c>
      <c r="C196" s="17"/>
    </row>
    <row r="197" ht="15.75" customHeight="1">
      <c r="A197" s="16" t="s">
        <v>206</v>
      </c>
      <c r="B197" s="18" t="s">
        <v>6</v>
      </c>
      <c r="C197" s="17"/>
    </row>
    <row r="198" ht="15.75" customHeight="1">
      <c r="A198" s="16" t="s">
        <v>207</v>
      </c>
      <c r="B198" s="18" t="s">
        <v>6</v>
      </c>
      <c r="C198" s="17"/>
    </row>
    <row r="199" ht="15.75" customHeight="1">
      <c r="A199" s="16" t="s">
        <v>208</v>
      </c>
      <c r="B199" s="18" t="s">
        <v>6</v>
      </c>
      <c r="C199" s="17"/>
    </row>
    <row r="200" ht="15.75" customHeight="1">
      <c r="A200" s="16" t="s">
        <v>209</v>
      </c>
      <c r="B200" s="18" t="s">
        <v>6</v>
      </c>
      <c r="C200" s="17"/>
    </row>
    <row r="201" ht="15.75" customHeight="1">
      <c r="A201" s="16" t="s">
        <v>210</v>
      </c>
      <c r="B201" s="18" t="s">
        <v>6</v>
      </c>
      <c r="C201" s="17"/>
    </row>
    <row r="202" ht="15.75" customHeight="1">
      <c r="A202" s="16" t="s">
        <v>211</v>
      </c>
      <c r="B202" s="18" t="s">
        <v>6</v>
      </c>
      <c r="C202" s="17"/>
    </row>
    <row r="203" ht="15.75" customHeight="1">
      <c r="A203" s="16" t="s">
        <v>212</v>
      </c>
      <c r="B203" s="18" t="s">
        <v>6</v>
      </c>
      <c r="C203" s="17"/>
    </row>
    <row r="204" ht="15.75" customHeight="1">
      <c r="A204" s="16" t="s">
        <v>213</v>
      </c>
      <c r="B204" s="18" t="s">
        <v>6</v>
      </c>
      <c r="C204" s="17"/>
    </row>
    <row r="205" ht="15.75" customHeight="1">
      <c r="A205" s="16" t="s">
        <v>214</v>
      </c>
      <c r="B205" s="18" t="s">
        <v>6</v>
      </c>
      <c r="C205" s="17"/>
    </row>
    <row r="206" ht="15.75" customHeight="1">
      <c r="A206" s="16" t="s">
        <v>215</v>
      </c>
      <c r="B206" s="18" t="s">
        <v>6</v>
      </c>
      <c r="C206" s="17"/>
    </row>
    <row r="207" ht="15.75" customHeight="1">
      <c r="A207" s="16" t="s">
        <v>216</v>
      </c>
      <c r="B207" s="18" t="s">
        <v>6</v>
      </c>
      <c r="C207" s="17"/>
    </row>
    <row r="208" ht="15.75" customHeight="1">
      <c r="A208" s="16" t="s">
        <v>217</v>
      </c>
      <c r="B208" s="18" t="s">
        <v>6</v>
      </c>
      <c r="C208" s="17"/>
    </row>
    <row r="209" ht="15.75" customHeight="1">
      <c r="A209" s="20" t="s">
        <v>218</v>
      </c>
      <c r="B209" s="18" t="s">
        <v>6</v>
      </c>
      <c r="C209" s="17"/>
    </row>
    <row r="210" ht="15.75" customHeight="1">
      <c r="A210" s="20" t="s">
        <v>219</v>
      </c>
      <c r="B210" s="18" t="s">
        <v>6</v>
      </c>
      <c r="C210" s="17"/>
    </row>
    <row r="211" ht="15.75" customHeight="1">
      <c r="A211" s="20" t="s">
        <v>220</v>
      </c>
      <c r="B211" s="18" t="s">
        <v>6</v>
      </c>
      <c r="C211" s="17"/>
    </row>
    <row r="212" ht="15.75" customHeight="1">
      <c r="A212" s="16" t="s">
        <v>221</v>
      </c>
      <c r="B212" s="18" t="s">
        <v>6</v>
      </c>
      <c r="C212" s="17"/>
    </row>
    <row r="213" ht="15.75" customHeight="1">
      <c r="A213" s="16" t="s">
        <v>222</v>
      </c>
      <c r="B213" s="18" t="s">
        <v>6</v>
      </c>
      <c r="C213" s="17"/>
    </row>
    <row r="214" ht="15.75" customHeight="1">
      <c r="A214" s="16" t="s">
        <v>223</v>
      </c>
      <c r="B214" s="18" t="s">
        <v>6</v>
      </c>
      <c r="C214" s="17"/>
    </row>
    <row r="215" ht="15.75" customHeight="1">
      <c r="A215" s="20" t="s">
        <v>224</v>
      </c>
      <c r="B215" s="18" t="s">
        <v>6</v>
      </c>
      <c r="C215" s="17"/>
    </row>
    <row r="216" ht="15.75" customHeight="1">
      <c r="A216" s="16" t="s">
        <v>225</v>
      </c>
      <c r="B216" s="18" t="s">
        <v>6</v>
      </c>
      <c r="C216" s="17"/>
    </row>
    <row r="217" ht="15.75" customHeight="1">
      <c r="A217" s="16" t="s">
        <v>226</v>
      </c>
      <c r="B217" s="18" t="s">
        <v>6</v>
      </c>
      <c r="C217" s="17"/>
    </row>
    <row r="218" ht="15.75" customHeight="1">
      <c r="A218" s="16" t="s">
        <v>227</v>
      </c>
      <c r="B218" s="18" t="s">
        <v>6</v>
      </c>
      <c r="C218" s="17"/>
    </row>
    <row r="219" ht="15.75" customHeight="1">
      <c r="A219" s="19" t="s">
        <v>228</v>
      </c>
      <c r="B219" s="18" t="s">
        <v>6</v>
      </c>
      <c r="C219" s="17"/>
    </row>
    <row r="220" ht="15.75" customHeight="1">
      <c r="A220" s="20" t="s">
        <v>229</v>
      </c>
      <c r="B220" s="18" t="s">
        <v>6</v>
      </c>
      <c r="C220" s="17"/>
    </row>
    <row r="221" ht="15.75" customHeight="1">
      <c r="A221" s="16" t="s">
        <v>230</v>
      </c>
      <c r="B221" s="18" t="s">
        <v>6</v>
      </c>
      <c r="C221" s="17"/>
    </row>
    <row r="222" ht="15.75" customHeight="1">
      <c r="A222" s="16" t="s">
        <v>231</v>
      </c>
      <c r="B222" s="18" t="s">
        <v>6</v>
      </c>
      <c r="C222" s="17"/>
    </row>
    <row r="223" ht="15.75" customHeight="1">
      <c r="A223" s="20" t="s">
        <v>232</v>
      </c>
      <c r="B223" s="18" t="s">
        <v>6</v>
      </c>
      <c r="C223" s="17"/>
    </row>
    <row r="224" ht="15.75" customHeight="1">
      <c r="A224" s="16" t="s">
        <v>233</v>
      </c>
      <c r="B224" s="18" t="s">
        <v>6</v>
      </c>
      <c r="C224" s="17"/>
    </row>
    <row r="225" ht="15.75" customHeight="1">
      <c r="A225" s="20" t="s">
        <v>234</v>
      </c>
      <c r="B225" s="18" t="s">
        <v>6</v>
      </c>
      <c r="C225" s="17"/>
    </row>
    <row r="226" ht="15.75" customHeight="1">
      <c r="A226" s="20" t="s">
        <v>235</v>
      </c>
      <c r="B226" s="18" t="s">
        <v>6</v>
      </c>
      <c r="C226" s="17"/>
    </row>
    <row r="227" ht="15.75" customHeight="1">
      <c r="A227" s="16" t="s">
        <v>236</v>
      </c>
      <c r="B227" s="18" t="s">
        <v>6</v>
      </c>
      <c r="C227" s="17"/>
    </row>
    <row r="228" ht="15.75" customHeight="1">
      <c r="A228" s="16" t="s">
        <v>237</v>
      </c>
      <c r="B228" s="18" t="s">
        <v>6</v>
      </c>
      <c r="C228" s="17"/>
    </row>
    <row r="229" ht="15.75" customHeight="1">
      <c r="A229" s="20" t="s">
        <v>238</v>
      </c>
      <c r="B229" s="18" t="s">
        <v>6</v>
      </c>
      <c r="C229" s="17"/>
    </row>
    <row r="230" ht="15.75" customHeight="1">
      <c r="A230" s="20" t="s">
        <v>239</v>
      </c>
      <c r="B230" s="18" t="s">
        <v>6</v>
      </c>
      <c r="C230" s="17"/>
    </row>
    <row r="231" ht="15.75" customHeight="1">
      <c r="A231" s="20" t="s">
        <v>240</v>
      </c>
      <c r="B231" s="18" t="s">
        <v>6</v>
      </c>
      <c r="C231" s="17"/>
    </row>
    <row r="232" ht="15.75" customHeight="1">
      <c r="A232" s="20" t="s">
        <v>241</v>
      </c>
      <c r="B232" s="18" t="s">
        <v>6</v>
      </c>
      <c r="C232" s="17"/>
    </row>
    <row r="233" ht="15.75" customHeight="1">
      <c r="A233" s="16" t="s">
        <v>242</v>
      </c>
      <c r="B233" s="18" t="s">
        <v>6</v>
      </c>
      <c r="C233" s="17"/>
    </row>
    <row r="234" ht="15.75" customHeight="1">
      <c r="A234" s="20" t="s">
        <v>243</v>
      </c>
      <c r="B234" s="18" t="s">
        <v>6</v>
      </c>
      <c r="C234" s="17"/>
    </row>
    <row r="235" ht="15.75" customHeight="1">
      <c r="A235" s="16" t="s">
        <v>244</v>
      </c>
      <c r="B235" s="18" t="s">
        <v>6</v>
      </c>
      <c r="C235" s="17"/>
    </row>
    <row r="236" ht="15.75" customHeight="1">
      <c r="A236" s="16" t="s">
        <v>245</v>
      </c>
      <c r="B236" s="18" t="s">
        <v>6</v>
      </c>
      <c r="C236" s="17"/>
    </row>
    <row r="237" ht="15.75" customHeight="1">
      <c r="A237" s="20" t="s">
        <v>246</v>
      </c>
      <c r="B237" s="18" t="s">
        <v>6</v>
      </c>
      <c r="C237" s="17"/>
    </row>
    <row r="238" ht="15.75" customHeight="1">
      <c r="A238" s="16" t="s">
        <v>247</v>
      </c>
      <c r="B238" s="18" t="s">
        <v>6</v>
      </c>
      <c r="C238" s="17"/>
    </row>
    <row r="239" ht="15.75" customHeight="1">
      <c r="A239" s="16" t="s">
        <v>248</v>
      </c>
      <c r="B239" s="18" t="s">
        <v>6</v>
      </c>
      <c r="C239" s="17"/>
    </row>
    <row r="240" ht="15.75" customHeight="1">
      <c r="A240" s="16" t="s">
        <v>249</v>
      </c>
      <c r="B240" s="18" t="s">
        <v>6</v>
      </c>
      <c r="C240" s="17"/>
    </row>
    <row r="241" ht="15.75" customHeight="1">
      <c r="A241" s="16" t="s">
        <v>250</v>
      </c>
      <c r="B241" s="18" t="s">
        <v>6</v>
      </c>
      <c r="C241" s="17"/>
    </row>
    <row r="242" ht="15.75" customHeight="1">
      <c r="A242" s="16" t="s">
        <v>251</v>
      </c>
      <c r="B242" s="18" t="s">
        <v>6</v>
      </c>
      <c r="C242" s="17"/>
    </row>
    <row r="243" ht="15.75" customHeight="1">
      <c r="A243" s="16" t="s">
        <v>252</v>
      </c>
      <c r="B243" s="18" t="s">
        <v>6</v>
      </c>
      <c r="C243" s="17"/>
    </row>
    <row r="244" ht="15.75" customHeight="1">
      <c r="A244" s="16" t="s">
        <v>253</v>
      </c>
      <c r="B244" s="18" t="s">
        <v>6</v>
      </c>
      <c r="C244" s="17"/>
    </row>
    <row r="245" ht="15.75" customHeight="1">
      <c r="A245" s="16" t="s">
        <v>254</v>
      </c>
      <c r="B245" s="18" t="s">
        <v>6</v>
      </c>
      <c r="C245" s="17"/>
    </row>
    <row r="246" ht="15.75" customHeight="1">
      <c r="A246" s="16" t="s">
        <v>255</v>
      </c>
      <c r="B246" s="18" t="s">
        <v>6</v>
      </c>
      <c r="C246" s="17"/>
    </row>
    <row r="247" ht="15.75" customHeight="1">
      <c r="A247" s="16" t="s">
        <v>256</v>
      </c>
      <c r="B247" s="18" t="s">
        <v>6</v>
      </c>
      <c r="C247" s="17"/>
    </row>
    <row r="248" ht="15.75" customHeight="1">
      <c r="A248" s="16" t="s">
        <v>257</v>
      </c>
      <c r="B248" s="18" t="s">
        <v>6</v>
      </c>
      <c r="C248" s="17"/>
    </row>
    <row r="249" ht="15.75" customHeight="1">
      <c r="A249" s="16" t="s">
        <v>258</v>
      </c>
      <c r="B249" s="18" t="s">
        <v>6</v>
      </c>
      <c r="C249" s="17"/>
    </row>
    <row r="250" ht="15.75" customHeight="1">
      <c r="A250" s="16" t="s">
        <v>259</v>
      </c>
      <c r="B250" s="18" t="s">
        <v>6</v>
      </c>
      <c r="C250" s="17"/>
    </row>
    <row r="251" ht="15.75" customHeight="1">
      <c r="A251" s="20" t="s">
        <v>260</v>
      </c>
      <c r="B251" s="18" t="s">
        <v>6</v>
      </c>
      <c r="C251" s="17"/>
    </row>
    <row r="252" ht="15.75" customHeight="1">
      <c r="A252" s="20" t="s">
        <v>261</v>
      </c>
      <c r="B252" s="18" t="s">
        <v>6</v>
      </c>
      <c r="C252" s="17"/>
    </row>
    <row r="253" ht="15.75" customHeight="1">
      <c r="A253" s="20" t="s">
        <v>262</v>
      </c>
      <c r="B253" s="18" t="s">
        <v>6</v>
      </c>
      <c r="C253" s="17"/>
    </row>
    <row r="254" ht="15.75" customHeight="1">
      <c r="A254" s="20" t="s">
        <v>263</v>
      </c>
      <c r="B254" s="18" t="s">
        <v>6</v>
      </c>
      <c r="C254" s="17"/>
    </row>
    <row r="255" ht="15.75" customHeight="1">
      <c r="A255" s="20" t="s">
        <v>264</v>
      </c>
      <c r="B255" s="18" t="s">
        <v>6</v>
      </c>
      <c r="C255" s="17"/>
    </row>
    <row r="256" ht="15.75" customHeight="1">
      <c r="A256" s="20" t="s">
        <v>265</v>
      </c>
      <c r="B256" s="18" t="s">
        <v>6</v>
      </c>
      <c r="C256" s="17"/>
    </row>
    <row r="257" ht="15.75" customHeight="1">
      <c r="A257" s="20" t="s">
        <v>266</v>
      </c>
      <c r="B257" s="18" t="s">
        <v>6</v>
      </c>
      <c r="C257" s="17"/>
    </row>
    <row r="258" ht="15.75" customHeight="1">
      <c r="A258" s="20" t="s">
        <v>267</v>
      </c>
      <c r="B258" s="18" t="s">
        <v>6</v>
      </c>
      <c r="C258" s="17"/>
    </row>
    <row r="259" ht="15.75" customHeight="1">
      <c r="A259" s="20" t="s">
        <v>268</v>
      </c>
      <c r="B259" s="18" t="s">
        <v>6</v>
      </c>
      <c r="C259" s="17"/>
    </row>
    <row r="260" ht="15.75" customHeight="1">
      <c r="A260" s="20" t="s">
        <v>269</v>
      </c>
      <c r="B260" s="18" t="s">
        <v>6</v>
      </c>
      <c r="C260" s="17"/>
    </row>
    <row r="261" ht="15.75" customHeight="1">
      <c r="A261" s="20" t="s">
        <v>270</v>
      </c>
      <c r="B261" s="18" t="s">
        <v>6</v>
      </c>
      <c r="C261" s="17"/>
    </row>
    <row r="262" ht="15.75" customHeight="1">
      <c r="A262" s="20" t="s">
        <v>271</v>
      </c>
      <c r="B262" s="18" t="s">
        <v>6</v>
      </c>
      <c r="C262" s="17"/>
    </row>
    <row r="263" ht="15.75" customHeight="1">
      <c r="A263" s="20" t="s">
        <v>272</v>
      </c>
      <c r="B263" s="18" t="s">
        <v>6</v>
      </c>
      <c r="C263" s="17"/>
    </row>
    <row r="264" ht="15.75" customHeight="1">
      <c r="A264" s="20" t="s">
        <v>273</v>
      </c>
      <c r="B264" s="18" t="s">
        <v>6</v>
      </c>
      <c r="C264" s="17"/>
    </row>
    <row r="265" ht="15.75" customHeight="1">
      <c r="A265" s="20" t="s">
        <v>274</v>
      </c>
      <c r="B265" s="18" t="s">
        <v>6</v>
      </c>
      <c r="C265" s="17"/>
    </row>
    <row r="266" ht="15.75" customHeight="1">
      <c r="A266" s="20" t="s">
        <v>275</v>
      </c>
      <c r="B266" s="18" t="s">
        <v>6</v>
      </c>
      <c r="C266" s="17"/>
    </row>
    <row r="267" ht="15.75" customHeight="1">
      <c r="A267" s="16" t="s">
        <v>276</v>
      </c>
      <c r="B267" s="18" t="s">
        <v>6</v>
      </c>
      <c r="C267" s="17"/>
    </row>
    <row r="268" ht="15.75" customHeight="1">
      <c r="A268" s="16" t="s">
        <v>277</v>
      </c>
      <c r="B268" s="18" t="s">
        <v>6</v>
      </c>
      <c r="C268" s="17"/>
    </row>
    <row r="269" ht="15.75" customHeight="1">
      <c r="A269" s="16" t="s">
        <v>278</v>
      </c>
      <c r="B269" s="18" t="s">
        <v>6</v>
      </c>
      <c r="C269" s="17"/>
    </row>
    <row r="270" ht="15.75" customHeight="1">
      <c r="A270" s="21" t="s">
        <v>279</v>
      </c>
      <c r="B270" s="18" t="s">
        <v>6</v>
      </c>
      <c r="C270" s="17"/>
    </row>
    <row r="271" ht="15.75" customHeight="1">
      <c r="A271" s="16" t="s">
        <v>280</v>
      </c>
      <c r="B271" s="18" t="s">
        <v>6</v>
      </c>
      <c r="C271" s="17"/>
    </row>
    <row r="272" ht="15.75" customHeight="1">
      <c r="A272" s="16" t="s">
        <v>281</v>
      </c>
      <c r="B272" s="18" t="s">
        <v>6</v>
      </c>
      <c r="C272" s="17"/>
    </row>
    <row r="273" ht="15.75" customHeight="1">
      <c r="A273" s="20" t="s">
        <v>282</v>
      </c>
      <c r="B273" s="18" t="s">
        <v>6</v>
      </c>
      <c r="C273" s="17"/>
    </row>
    <row r="274" ht="15.75" customHeight="1">
      <c r="A274" s="20" t="s">
        <v>283</v>
      </c>
      <c r="B274" s="18" t="s">
        <v>6</v>
      </c>
      <c r="C274" s="17"/>
    </row>
    <row r="275" ht="15.75" customHeight="1">
      <c r="A275" s="16" t="s">
        <v>284</v>
      </c>
      <c r="B275" s="18" t="s">
        <v>6</v>
      </c>
      <c r="C275" s="17"/>
    </row>
    <row r="276" ht="15.75" customHeight="1">
      <c r="A276" s="20" t="s">
        <v>285</v>
      </c>
      <c r="B276" s="18" t="s">
        <v>6</v>
      </c>
      <c r="C276" s="17"/>
    </row>
    <row r="277" ht="15.75" customHeight="1">
      <c r="A277" s="20" t="s">
        <v>286</v>
      </c>
      <c r="B277" s="18" t="s">
        <v>6</v>
      </c>
      <c r="C277" s="17"/>
    </row>
    <row r="278" ht="15.75" customHeight="1">
      <c r="A278" s="16" t="s">
        <v>287</v>
      </c>
      <c r="B278" s="18" t="s">
        <v>6</v>
      </c>
      <c r="C278" s="17"/>
    </row>
    <row r="279" ht="15.75" customHeight="1">
      <c r="A279" s="20" t="s">
        <v>288</v>
      </c>
      <c r="B279" s="18" t="s">
        <v>6</v>
      </c>
      <c r="C279" s="17"/>
    </row>
    <row r="280" ht="15.75" customHeight="1">
      <c r="A280" s="20" t="s">
        <v>289</v>
      </c>
      <c r="B280" s="18" t="s">
        <v>6</v>
      </c>
      <c r="C280" s="17"/>
    </row>
    <row r="281" ht="15.75" customHeight="1">
      <c r="A281" s="20" t="s">
        <v>290</v>
      </c>
      <c r="B281" s="18" t="s">
        <v>6</v>
      </c>
      <c r="C281" s="17"/>
    </row>
    <row r="282" ht="15.75" customHeight="1">
      <c r="A282" s="16" t="s">
        <v>291</v>
      </c>
      <c r="B282" s="18" t="s">
        <v>6</v>
      </c>
      <c r="C282" s="17"/>
    </row>
    <row r="283" ht="15.75" customHeight="1">
      <c r="A283" s="16" t="s">
        <v>292</v>
      </c>
      <c r="B283" s="18" t="s">
        <v>6</v>
      </c>
      <c r="C283" s="17"/>
    </row>
    <row r="284" ht="15.75" customHeight="1">
      <c r="A284" s="16" t="s">
        <v>293</v>
      </c>
      <c r="B284" s="18" t="s">
        <v>6</v>
      </c>
      <c r="C284" s="17"/>
    </row>
    <row r="285" ht="15.75" customHeight="1">
      <c r="A285" s="16" t="s">
        <v>294</v>
      </c>
      <c r="B285" s="18" t="s">
        <v>6</v>
      </c>
      <c r="C285" s="17"/>
    </row>
    <row r="286" ht="15.75" customHeight="1">
      <c r="A286" s="16" t="s">
        <v>295</v>
      </c>
      <c r="B286" s="18" t="s">
        <v>6</v>
      </c>
      <c r="C286" s="17"/>
    </row>
    <row r="287" ht="15.75" customHeight="1">
      <c r="A287" s="16" t="s">
        <v>296</v>
      </c>
      <c r="B287" s="18" t="s">
        <v>6</v>
      </c>
      <c r="C287" s="17"/>
    </row>
    <row r="288" ht="15.75" customHeight="1">
      <c r="A288" s="16" t="s">
        <v>297</v>
      </c>
      <c r="B288" s="18" t="s">
        <v>6</v>
      </c>
      <c r="C288" s="17"/>
    </row>
    <row r="289" ht="15.75" customHeight="1">
      <c r="A289" s="16" t="s">
        <v>298</v>
      </c>
      <c r="B289" s="18" t="s">
        <v>6</v>
      </c>
      <c r="C289" s="17"/>
    </row>
    <row r="290" ht="15.75" customHeight="1">
      <c r="A290" s="16" t="s">
        <v>299</v>
      </c>
      <c r="B290" s="18" t="s">
        <v>6</v>
      </c>
      <c r="C290" s="17"/>
    </row>
    <row r="291" ht="15.75" customHeight="1">
      <c r="A291" s="16" t="s">
        <v>300</v>
      </c>
      <c r="B291" s="18" t="s">
        <v>6</v>
      </c>
      <c r="C291" s="17"/>
    </row>
    <row r="292" ht="15.75" customHeight="1">
      <c r="A292" s="16" t="s">
        <v>301</v>
      </c>
      <c r="B292" s="18" t="s">
        <v>6</v>
      </c>
      <c r="C292" s="17"/>
    </row>
    <row r="293" ht="15.75" customHeight="1">
      <c r="A293" s="16" t="s">
        <v>302</v>
      </c>
      <c r="B293" s="18" t="s">
        <v>6</v>
      </c>
      <c r="C293" s="17"/>
    </row>
    <row r="294" ht="15.75" customHeight="1">
      <c r="A294" s="16" t="s">
        <v>303</v>
      </c>
      <c r="B294" s="18" t="s">
        <v>6</v>
      </c>
      <c r="C294" s="17"/>
    </row>
    <row r="295" ht="15.75" customHeight="1">
      <c r="A295" s="16" t="s">
        <v>304</v>
      </c>
      <c r="B295" s="18" t="s">
        <v>6</v>
      </c>
      <c r="C295" s="17"/>
    </row>
    <row r="296" ht="15.75" customHeight="1">
      <c r="A296" s="20" t="s">
        <v>305</v>
      </c>
      <c r="B296" s="18" t="s">
        <v>6</v>
      </c>
      <c r="C296" s="17"/>
    </row>
    <row r="297" ht="15.75" customHeight="1">
      <c r="A297" s="20" t="s">
        <v>306</v>
      </c>
      <c r="B297" s="18" t="s">
        <v>6</v>
      </c>
      <c r="C297" s="17"/>
    </row>
    <row r="298" ht="15.75" customHeight="1">
      <c r="A298" s="16" t="s">
        <v>307</v>
      </c>
      <c r="B298" s="18" t="s">
        <v>6</v>
      </c>
      <c r="C298" s="17"/>
    </row>
    <row r="299" ht="15.75" customHeight="1">
      <c r="A299" s="20" t="s">
        <v>308</v>
      </c>
      <c r="B299" s="18" t="s">
        <v>6</v>
      </c>
      <c r="C299" s="17"/>
    </row>
    <row r="300" ht="15.75" customHeight="1">
      <c r="A300" s="20" t="s">
        <v>309</v>
      </c>
      <c r="B300" s="18" t="s">
        <v>6</v>
      </c>
      <c r="C300" s="17"/>
    </row>
    <row r="301" ht="15.75" customHeight="1">
      <c r="A301" s="20" t="s">
        <v>310</v>
      </c>
      <c r="B301" s="18" t="s">
        <v>6</v>
      </c>
      <c r="C301" s="17"/>
    </row>
    <row r="302" ht="15.75" customHeight="1">
      <c r="A302" s="20" t="s">
        <v>311</v>
      </c>
      <c r="B302" s="18" t="s">
        <v>6</v>
      </c>
      <c r="C302" s="17"/>
    </row>
    <row r="303" ht="15.75" customHeight="1">
      <c r="A303" s="20" t="s">
        <v>312</v>
      </c>
      <c r="B303" s="18" t="s">
        <v>6</v>
      </c>
      <c r="C303" s="17"/>
    </row>
    <row r="304" ht="15.75" customHeight="1">
      <c r="A304" s="20" t="s">
        <v>313</v>
      </c>
      <c r="B304" s="18" t="s">
        <v>6</v>
      </c>
      <c r="C304" s="17"/>
    </row>
    <row r="305" ht="15.75" customHeight="1">
      <c r="A305" s="20" t="s">
        <v>314</v>
      </c>
      <c r="B305" s="18" t="s">
        <v>6</v>
      </c>
      <c r="C305" s="17"/>
    </row>
    <row r="306" ht="15.75" customHeight="1">
      <c r="A306" s="20" t="s">
        <v>315</v>
      </c>
      <c r="B306" s="18" t="s">
        <v>6</v>
      </c>
      <c r="C306" s="17"/>
    </row>
    <row r="307" ht="15.75" customHeight="1">
      <c r="A307" s="20" t="s">
        <v>316</v>
      </c>
      <c r="B307" s="18" t="s">
        <v>6</v>
      </c>
      <c r="C307" s="17"/>
    </row>
    <row r="308" ht="15.75" customHeight="1">
      <c r="A308" s="16" t="s">
        <v>317</v>
      </c>
      <c r="B308" s="18" t="s">
        <v>6</v>
      </c>
    </row>
    <row r="309" ht="15.75" customHeight="1">
      <c r="A309" s="20" t="s">
        <v>318</v>
      </c>
      <c r="B309" s="18" t="s">
        <v>6</v>
      </c>
    </row>
    <row r="310" ht="15.75" customHeight="1">
      <c r="A310" s="20" t="s">
        <v>319</v>
      </c>
      <c r="B310" s="18" t="s">
        <v>6</v>
      </c>
    </row>
    <row r="311" ht="15.75" customHeight="1">
      <c r="A311" s="20" t="s">
        <v>320</v>
      </c>
      <c r="B311" s="18" t="s">
        <v>6</v>
      </c>
    </row>
    <row r="312" ht="15.75" customHeight="1">
      <c r="A312" s="16" t="s">
        <v>321</v>
      </c>
      <c r="B312" s="18" t="s">
        <v>6</v>
      </c>
    </row>
    <row r="313" ht="15.75" customHeight="1">
      <c r="A313" s="16" t="s">
        <v>322</v>
      </c>
      <c r="B313" s="18" t="s">
        <v>6</v>
      </c>
    </row>
    <row r="314" ht="15.75" customHeight="1">
      <c r="A314" s="20" t="s">
        <v>323</v>
      </c>
      <c r="B314" s="18" t="s">
        <v>6</v>
      </c>
    </row>
    <row r="315" ht="15.75" customHeight="1">
      <c r="A315" s="20" t="s">
        <v>324</v>
      </c>
      <c r="B315" s="18" t="s">
        <v>6</v>
      </c>
    </row>
    <row r="316" ht="15.75" customHeight="1">
      <c r="A316" s="20" t="s">
        <v>325</v>
      </c>
      <c r="B316" s="18" t="s">
        <v>6</v>
      </c>
    </row>
    <row r="317" ht="15.75" customHeight="1">
      <c r="A317" s="20" t="s">
        <v>326</v>
      </c>
      <c r="B317" s="18" t="s">
        <v>6</v>
      </c>
    </row>
    <row r="318" ht="15.75" customHeight="1">
      <c r="A318" s="20" t="s">
        <v>327</v>
      </c>
      <c r="B318" s="18" t="s">
        <v>6</v>
      </c>
    </row>
    <row r="319" ht="15.75" customHeight="1">
      <c r="A319" s="16" t="s">
        <v>328</v>
      </c>
      <c r="B319" s="18" t="s">
        <v>6</v>
      </c>
    </row>
    <row r="320" ht="15.75" customHeight="1">
      <c r="A320" s="16" t="s">
        <v>329</v>
      </c>
      <c r="B320" s="18" t="s">
        <v>6</v>
      </c>
    </row>
    <row r="321" ht="15.75" customHeight="1">
      <c r="A321" s="20" t="s">
        <v>330</v>
      </c>
      <c r="B321" s="18" t="s">
        <v>6</v>
      </c>
    </row>
    <row r="322" ht="15.75" customHeight="1">
      <c r="A322" s="20" t="s">
        <v>331</v>
      </c>
      <c r="B322" s="18" t="s">
        <v>6</v>
      </c>
    </row>
    <row r="323" ht="15.75" customHeight="1">
      <c r="A323" s="16" t="s">
        <v>332</v>
      </c>
      <c r="B323" s="18" t="s">
        <v>6</v>
      </c>
    </row>
    <row r="324" ht="15.75" customHeight="1">
      <c r="A324" s="16" t="s">
        <v>333</v>
      </c>
      <c r="B324" s="18" t="s">
        <v>6</v>
      </c>
    </row>
    <row r="325" ht="15.75" customHeight="1">
      <c r="A325" s="16" t="s">
        <v>334</v>
      </c>
      <c r="B325" s="18" t="s">
        <v>6</v>
      </c>
    </row>
    <row r="326" ht="15.75" customHeight="1">
      <c r="A326" s="16" t="s">
        <v>335</v>
      </c>
      <c r="B326" s="18" t="s">
        <v>6</v>
      </c>
    </row>
    <row r="327" ht="15.75" customHeight="1">
      <c r="A327" s="16" t="s">
        <v>336</v>
      </c>
      <c r="B327" s="18" t="s">
        <v>6</v>
      </c>
    </row>
    <row r="328" ht="15.75" customHeight="1">
      <c r="A328" s="16" t="s">
        <v>337</v>
      </c>
      <c r="B328" s="18" t="s">
        <v>6</v>
      </c>
    </row>
    <row r="329" ht="15.75" customHeight="1">
      <c r="A329" s="20" t="s">
        <v>338</v>
      </c>
      <c r="B329" s="18" t="s">
        <v>6</v>
      </c>
    </row>
    <row r="330" ht="15.75" customHeight="1">
      <c r="A330" s="16" t="s">
        <v>339</v>
      </c>
      <c r="B330" s="18" t="s">
        <v>6</v>
      </c>
    </row>
    <row r="331" ht="15.75" customHeight="1">
      <c r="A331" s="20" t="s">
        <v>340</v>
      </c>
      <c r="B331" s="18" t="s">
        <v>6</v>
      </c>
    </row>
    <row r="332" ht="15.75" customHeight="1">
      <c r="A332" s="20" t="s">
        <v>341</v>
      </c>
      <c r="B332" s="18" t="s">
        <v>6</v>
      </c>
    </row>
    <row r="333" ht="15.75" customHeight="1">
      <c r="A333" s="16" t="s">
        <v>342</v>
      </c>
      <c r="B333" s="18" t="s">
        <v>6</v>
      </c>
    </row>
    <row r="334" ht="15.75" customHeight="1">
      <c r="A334" s="16" t="s">
        <v>343</v>
      </c>
      <c r="B334" s="18" t="s">
        <v>6</v>
      </c>
    </row>
    <row r="335" ht="15.75" customHeight="1">
      <c r="A335" s="16" t="s">
        <v>344</v>
      </c>
      <c r="B335" s="18" t="s">
        <v>6</v>
      </c>
    </row>
    <row r="336" ht="15.75" customHeight="1">
      <c r="A336" s="16" t="s">
        <v>345</v>
      </c>
      <c r="B336" s="18" t="s">
        <v>6</v>
      </c>
    </row>
    <row r="337" ht="15.75" customHeight="1">
      <c r="A337" s="16" t="s">
        <v>346</v>
      </c>
      <c r="B337" s="18" t="s">
        <v>6</v>
      </c>
    </row>
    <row r="338" ht="15.75" customHeight="1">
      <c r="A338" s="16" t="s">
        <v>347</v>
      </c>
      <c r="B338" s="18" t="s">
        <v>6</v>
      </c>
    </row>
    <row r="339" ht="15.75" customHeight="1">
      <c r="A339" s="16" t="s">
        <v>348</v>
      </c>
      <c r="B339" s="18" t="s">
        <v>6</v>
      </c>
    </row>
    <row r="340" ht="15.75" customHeight="1">
      <c r="A340" s="16" t="s">
        <v>349</v>
      </c>
      <c r="B340" s="18" t="s">
        <v>6</v>
      </c>
    </row>
    <row r="341" ht="15.75" customHeight="1">
      <c r="A341" s="16" t="s">
        <v>350</v>
      </c>
      <c r="B341" s="18" t="s">
        <v>6</v>
      </c>
    </row>
    <row r="342" ht="15.75" customHeight="1">
      <c r="A342" s="16" t="s">
        <v>351</v>
      </c>
      <c r="B342" s="18" t="s">
        <v>6</v>
      </c>
    </row>
    <row r="343" ht="15.75" customHeight="1">
      <c r="A343" s="16" t="s">
        <v>352</v>
      </c>
      <c r="B343" s="18" t="s">
        <v>6</v>
      </c>
    </row>
    <row r="344" ht="15.75" customHeight="1">
      <c r="A344" s="16" t="s">
        <v>353</v>
      </c>
      <c r="B344" s="18" t="s">
        <v>6</v>
      </c>
    </row>
    <row r="345" ht="15.75" customHeight="1">
      <c r="A345" s="16" t="s">
        <v>354</v>
      </c>
      <c r="B345" s="18" t="s">
        <v>6</v>
      </c>
    </row>
    <row r="346" ht="15.75" customHeight="1">
      <c r="A346" s="20" t="s">
        <v>355</v>
      </c>
      <c r="B346" s="18" t="s">
        <v>6</v>
      </c>
    </row>
    <row r="347" ht="15.75" customHeight="1">
      <c r="A347" s="19" t="s">
        <v>356</v>
      </c>
      <c r="B347" s="18" t="s">
        <v>6</v>
      </c>
    </row>
    <row r="348" ht="15.75" customHeight="1">
      <c r="A348" s="16" t="s">
        <v>357</v>
      </c>
      <c r="B348" s="18" t="s">
        <v>6</v>
      </c>
    </row>
    <row r="349" ht="15.75" customHeight="1">
      <c r="A349" s="16" t="s">
        <v>358</v>
      </c>
      <c r="B349" s="18" t="s">
        <v>6</v>
      </c>
    </row>
    <row r="350" ht="15.75" customHeight="1">
      <c r="A350" s="16" t="s">
        <v>359</v>
      </c>
      <c r="B350" s="18" t="s">
        <v>6</v>
      </c>
    </row>
    <row r="351" ht="15.75" customHeight="1">
      <c r="A351" s="20" t="s">
        <v>360</v>
      </c>
      <c r="B351" s="18" t="s">
        <v>6</v>
      </c>
    </row>
    <row r="352" ht="15.75" customHeight="1">
      <c r="A352" s="20" t="s">
        <v>361</v>
      </c>
      <c r="B352" s="18" t="s">
        <v>6</v>
      </c>
    </row>
    <row r="353" ht="15.75" customHeight="1">
      <c r="A353" s="16" t="s">
        <v>362</v>
      </c>
      <c r="B353" s="18" t="s">
        <v>6</v>
      </c>
    </row>
    <row r="354" ht="15.75" customHeight="1">
      <c r="A354" s="16" t="s">
        <v>363</v>
      </c>
      <c r="B354" s="18" t="s">
        <v>6</v>
      </c>
    </row>
    <row r="355" ht="15.75" customHeight="1">
      <c r="A355" s="16" t="s">
        <v>364</v>
      </c>
      <c r="B355" s="18" t="s">
        <v>6</v>
      </c>
    </row>
    <row r="356" ht="15.75" customHeight="1">
      <c r="A356" s="16" t="s">
        <v>365</v>
      </c>
      <c r="B356" s="18" t="s">
        <v>6</v>
      </c>
    </row>
    <row r="357" ht="15.75" customHeight="1">
      <c r="A357" s="16" t="s">
        <v>366</v>
      </c>
      <c r="B357" s="18" t="s">
        <v>6</v>
      </c>
    </row>
    <row r="358" ht="15.75" customHeight="1">
      <c r="A358" s="16" t="s">
        <v>367</v>
      </c>
      <c r="B358" s="18" t="s">
        <v>6</v>
      </c>
    </row>
    <row r="359" ht="15.75" customHeight="1">
      <c r="A359" s="20" t="s">
        <v>368</v>
      </c>
      <c r="B359" s="18" t="s">
        <v>6</v>
      </c>
    </row>
    <row r="360" ht="15.75" customHeight="1">
      <c r="A360" s="20" t="s">
        <v>369</v>
      </c>
      <c r="B360" s="18" t="s">
        <v>6</v>
      </c>
    </row>
    <row r="361" ht="15.75" customHeight="1">
      <c r="A361" s="20" t="s">
        <v>370</v>
      </c>
      <c r="B361" s="18" t="s">
        <v>6</v>
      </c>
    </row>
    <row r="362" ht="15.75" customHeight="1">
      <c r="A362" s="16" t="s">
        <v>371</v>
      </c>
      <c r="B362" s="18" t="s">
        <v>6</v>
      </c>
    </row>
    <row r="363" ht="15.75" customHeight="1">
      <c r="A363" s="16" t="s">
        <v>372</v>
      </c>
      <c r="B363" s="18" t="s">
        <v>6</v>
      </c>
    </row>
    <row r="364" ht="15.75" customHeight="1">
      <c r="A364" s="16" t="s">
        <v>373</v>
      </c>
      <c r="B364" s="18" t="s">
        <v>6</v>
      </c>
    </row>
    <row r="365" ht="15.75" customHeight="1">
      <c r="A365" s="16" t="s">
        <v>374</v>
      </c>
      <c r="B365" s="18" t="s">
        <v>6</v>
      </c>
    </row>
    <row r="366" ht="15.75" customHeight="1">
      <c r="A366" s="16" t="s">
        <v>375</v>
      </c>
      <c r="B366" s="18" t="s">
        <v>6</v>
      </c>
    </row>
    <row r="367" ht="15.75" customHeight="1">
      <c r="A367" s="16" t="s">
        <v>376</v>
      </c>
      <c r="B367" s="18" t="s">
        <v>6</v>
      </c>
    </row>
    <row r="368" ht="15.75" customHeight="1">
      <c r="A368" s="16" t="s">
        <v>377</v>
      </c>
      <c r="B368" s="18" t="s">
        <v>6</v>
      </c>
    </row>
    <row r="369" ht="15.75" customHeight="1">
      <c r="A369" s="16" t="s">
        <v>378</v>
      </c>
      <c r="B369" s="18" t="s">
        <v>6</v>
      </c>
    </row>
    <row r="370" ht="15.75" customHeight="1">
      <c r="A370" s="16" t="s">
        <v>379</v>
      </c>
      <c r="B370" s="18" t="s">
        <v>6</v>
      </c>
    </row>
    <row r="371" ht="15.75" customHeight="1">
      <c r="A371" s="16" t="s">
        <v>380</v>
      </c>
      <c r="B371" s="18" t="s">
        <v>6</v>
      </c>
    </row>
    <row r="372" ht="15.75" customHeight="1">
      <c r="A372" s="16" t="s">
        <v>381</v>
      </c>
      <c r="B372" s="18" t="s">
        <v>6</v>
      </c>
    </row>
    <row r="373" ht="15.75" customHeight="1">
      <c r="A373" s="16" t="s">
        <v>382</v>
      </c>
      <c r="B373" s="18" t="s">
        <v>6</v>
      </c>
    </row>
    <row r="374" ht="15.75" customHeight="1">
      <c r="A374" s="16" t="s">
        <v>383</v>
      </c>
      <c r="B374" s="18" t="s">
        <v>6</v>
      </c>
    </row>
    <row r="375" ht="15.75" customHeight="1">
      <c r="A375" s="16" t="s">
        <v>384</v>
      </c>
      <c r="B375" s="18" t="s">
        <v>6</v>
      </c>
    </row>
    <row r="376" ht="15.75" customHeight="1">
      <c r="A376" s="16" t="s">
        <v>385</v>
      </c>
      <c r="B376" s="18" t="s">
        <v>6</v>
      </c>
    </row>
    <row r="377" ht="15.75" customHeight="1">
      <c r="A377" s="20" t="s">
        <v>386</v>
      </c>
      <c r="B377" s="18" t="s">
        <v>6</v>
      </c>
    </row>
    <row r="378" ht="15.75" customHeight="1">
      <c r="A378" s="16" t="s">
        <v>387</v>
      </c>
      <c r="B378" s="18" t="s">
        <v>6</v>
      </c>
    </row>
    <row r="379" ht="15.75" customHeight="1">
      <c r="A379" s="16" t="s">
        <v>388</v>
      </c>
      <c r="B379" s="18" t="s">
        <v>6</v>
      </c>
    </row>
    <row r="380" ht="15.75" customHeight="1">
      <c r="A380" s="16" t="s">
        <v>389</v>
      </c>
      <c r="B380" s="18" t="s">
        <v>6</v>
      </c>
    </row>
    <row r="381" ht="15.75" customHeight="1">
      <c r="A381" s="16" t="s">
        <v>390</v>
      </c>
      <c r="B381" s="18" t="s">
        <v>6</v>
      </c>
    </row>
    <row r="382" ht="15.75" customHeight="1">
      <c r="A382" s="16" t="s">
        <v>391</v>
      </c>
      <c r="B382" s="18" t="s">
        <v>6</v>
      </c>
    </row>
    <row r="383" ht="15.75" customHeight="1">
      <c r="A383" s="16" t="s">
        <v>392</v>
      </c>
      <c r="B383" s="18" t="s">
        <v>6</v>
      </c>
    </row>
    <row r="384" ht="15.75" customHeight="1">
      <c r="A384" s="16" t="s">
        <v>393</v>
      </c>
      <c r="B384" s="18" t="s">
        <v>6</v>
      </c>
    </row>
    <row r="385" ht="15.75" customHeight="1">
      <c r="A385" s="16" t="s">
        <v>394</v>
      </c>
      <c r="B385" s="18" t="s">
        <v>6</v>
      </c>
    </row>
    <row r="386" ht="15.75" customHeight="1">
      <c r="A386" s="16" t="s">
        <v>395</v>
      </c>
      <c r="B386" s="18" t="s">
        <v>6</v>
      </c>
    </row>
    <row r="387" ht="15.75" customHeight="1">
      <c r="A387" s="16" t="s">
        <v>396</v>
      </c>
      <c r="B387" s="18" t="s">
        <v>6</v>
      </c>
    </row>
    <row r="388" ht="15.75" customHeight="1">
      <c r="A388" s="16" t="s">
        <v>397</v>
      </c>
      <c r="B388" s="18" t="s">
        <v>6</v>
      </c>
    </row>
    <row r="389" ht="15.75" customHeight="1">
      <c r="A389" s="16" t="s">
        <v>398</v>
      </c>
      <c r="B389" s="18" t="s">
        <v>6</v>
      </c>
    </row>
    <row r="390" ht="15.75" customHeight="1">
      <c r="A390" s="16" t="s">
        <v>399</v>
      </c>
      <c r="B390" s="18" t="s">
        <v>6</v>
      </c>
    </row>
    <row r="391" ht="15.75" customHeight="1">
      <c r="A391" s="16" t="s">
        <v>400</v>
      </c>
      <c r="B391" s="18" t="s">
        <v>6</v>
      </c>
    </row>
    <row r="392" ht="15.75" customHeight="1">
      <c r="A392" s="16" t="s">
        <v>401</v>
      </c>
      <c r="B392" s="18" t="s">
        <v>6</v>
      </c>
    </row>
    <row r="393" ht="15.75" customHeight="1">
      <c r="A393" s="16" t="s">
        <v>402</v>
      </c>
      <c r="B393" s="18" t="s">
        <v>6</v>
      </c>
    </row>
    <row r="394" ht="15.75" customHeight="1">
      <c r="A394" s="16" t="s">
        <v>403</v>
      </c>
      <c r="B394" s="18" t="s">
        <v>6</v>
      </c>
    </row>
    <row r="395" ht="15.75" customHeight="1">
      <c r="A395" s="16" t="s">
        <v>404</v>
      </c>
      <c r="B395" s="18" t="s">
        <v>6</v>
      </c>
    </row>
    <row r="396" ht="15.75" customHeight="1">
      <c r="A396" s="16" t="s">
        <v>405</v>
      </c>
      <c r="B396" s="18" t="s">
        <v>6</v>
      </c>
    </row>
    <row r="397" ht="15.75" customHeight="1">
      <c r="A397" s="16" t="s">
        <v>406</v>
      </c>
      <c r="B397" s="18" t="s">
        <v>6</v>
      </c>
    </row>
    <row r="398" ht="15.75" customHeight="1">
      <c r="A398" s="20" t="s">
        <v>407</v>
      </c>
      <c r="B398" s="18" t="s">
        <v>6</v>
      </c>
    </row>
    <row r="399" ht="15.75" customHeight="1">
      <c r="A399" s="16" t="s">
        <v>408</v>
      </c>
      <c r="B399" s="18" t="s">
        <v>6</v>
      </c>
    </row>
    <row r="400" ht="15.75" customHeight="1">
      <c r="A400" s="16" t="s">
        <v>409</v>
      </c>
      <c r="B400" s="18" t="s">
        <v>6</v>
      </c>
    </row>
    <row r="401" ht="15.75" customHeight="1">
      <c r="A401" s="20" t="s">
        <v>410</v>
      </c>
      <c r="B401" s="18" t="s">
        <v>6</v>
      </c>
    </row>
    <row r="402" ht="15.75" customHeight="1">
      <c r="A402" s="20" t="s">
        <v>411</v>
      </c>
      <c r="B402" s="18" t="s">
        <v>6</v>
      </c>
    </row>
    <row r="403" ht="15.75" customHeight="1">
      <c r="A403" s="20" t="s">
        <v>412</v>
      </c>
      <c r="B403" s="18" t="s">
        <v>6</v>
      </c>
    </row>
    <row r="404" ht="15.75" customHeight="1">
      <c r="A404" s="20" t="s">
        <v>413</v>
      </c>
      <c r="B404" s="18" t="s">
        <v>6</v>
      </c>
    </row>
    <row r="405" ht="15.75" customHeight="1">
      <c r="A405" s="20" t="s">
        <v>414</v>
      </c>
      <c r="B405" s="18" t="s">
        <v>6</v>
      </c>
    </row>
    <row r="406" ht="15.75" customHeight="1">
      <c r="A406" s="20" t="s">
        <v>415</v>
      </c>
      <c r="B406" s="18" t="s">
        <v>6</v>
      </c>
    </row>
    <row r="407" ht="15.75" customHeight="1">
      <c r="A407" s="20" t="s">
        <v>416</v>
      </c>
      <c r="B407" s="18" t="s">
        <v>6</v>
      </c>
    </row>
    <row r="408" ht="15.75" customHeight="1">
      <c r="A408" s="16" t="s">
        <v>417</v>
      </c>
      <c r="B408" s="18" t="s">
        <v>6</v>
      </c>
    </row>
    <row r="409" ht="15.75" customHeight="1">
      <c r="A409" s="20" t="s">
        <v>418</v>
      </c>
      <c r="B409" s="18" t="s">
        <v>6</v>
      </c>
    </row>
    <row r="410" ht="15.75" customHeight="1">
      <c r="A410" s="20" t="s">
        <v>419</v>
      </c>
      <c r="B410" s="18" t="s">
        <v>6</v>
      </c>
    </row>
    <row r="411" ht="15.75" customHeight="1">
      <c r="A411" s="20" t="s">
        <v>420</v>
      </c>
      <c r="B411" s="18" t="s">
        <v>6</v>
      </c>
    </row>
    <row r="412" ht="15.75" customHeight="1">
      <c r="A412" s="16" t="s">
        <v>421</v>
      </c>
      <c r="B412" s="18" t="s">
        <v>6</v>
      </c>
    </row>
    <row r="413" ht="15.75" customHeight="1">
      <c r="A413" s="20" t="s">
        <v>422</v>
      </c>
      <c r="B413" s="18" t="s">
        <v>6</v>
      </c>
    </row>
    <row r="414" ht="15.75" customHeight="1">
      <c r="A414" s="20" t="s">
        <v>423</v>
      </c>
      <c r="B414" s="18" t="s">
        <v>6</v>
      </c>
    </row>
    <row r="415" ht="15.75" customHeight="1">
      <c r="A415" s="16" t="s">
        <v>424</v>
      </c>
      <c r="B415" s="18" t="s">
        <v>6</v>
      </c>
    </row>
    <row r="416" ht="15.75" customHeight="1">
      <c r="A416" s="20" t="s">
        <v>425</v>
      </c>
      <c r="B416" s="18" t="s">
        <v>6</v>
      </c>
    </row>
    <row r="417" ht="15.75" customHeight="1">
      <c r="A417" s="20" t="s">
        <v>426</v>
      </c>
      <c r="B417" s="18" t="s">
        <v>6</v>
      </c>
    </row>
    <row r="418" ht="15.75" customHeight="1">
      <c r="A418" s="20" t="s">
        <v>427</v>
      </c>
      <c r="B418" s="18" t="s">
        <v>6</v>
      </c>
    </row>
    <row r="419" ht="15.75" customHeight="1">
      <c r="A419" s="20" t="s">
        <v>428</v>
      </c>
      <c r="B419" s="18" t="s">
        <v>6</v>
      </c>
    </row>
    <row r="420" ht="15.75" customHeight="1">
      <c r="A420" s="16" t="s">
        <v>429</v>
      </c>
      <c r="B420" s="18" t="s">
        <v>6</v>
      </c>
    </row>
    <row r="421" ht="15.75" customHeight="1">
      <c r="A421" s="20" t="s">
        <v>430</v>
      </c>
      <c r="B421" s="18" t="s">
        <v>6</v>
      </c>
    </row>
    <row r="422" ht="15.75" customHeight="1">
      <c r="A422" s="20" t="s">
        <v>431</v>
      </c>
      <c r="B422" s="18" t="s">
        <v>6</v>
      </c>
    </row>
    <row r="423" ht="15.75" customHeight="1">
      <c r="A423" s="16" t="s">
        <v>432</v>
      </c>
      <c r="B423" s="18" t="s">
        <v>6</v>
      </c>
    </row>
    <row r="424" ht="15.75" customHeight="1">
      <c r="A424" s="16" t="s">
        <v>433</v>
      </c>
      <c r="B424" s="18" t="s">
        <v>6</v>
      </c>
    </row>
    <row r="425" ht="15.75" customHeight="1">
      <c r="A425" s="16" t="s">
        <v>434</v>
      </c>
      <c r="B425" s="18" t="s">
        <v>6</v>
      </c>
    </row>
    <row r="426" ht="15.75" customHeight="1">
      <c r="A426" s="22" t="s">
        <v>435</v>
      </c>
      <c r="B426" s="18" t="s">
        <v>6</v>
      </c>
    </row>
    <row r="427" ht="15.75" customHeight="1">
      <c r="A427" s="22" t="s">
        <v>436</v>
      </c>
      <c r="B427" s="18" t="s">
        <v>6</v>
      </c>
    </row>
    <row r="428" ht="15.75" customHeight="1">
      <c r="A428" s="22" t="s">
        <v>437</v>
      </c>
      <c r="B428" s="18" t="s">
        <v>6</v>
      </c>
    </row>
    <row r="429" ht="15.75" customHeight="1">
      <c r="A429" s="22" t="s">
        <v>438</v>
      </c>
      <c r="B429" s="18" t="s">
        <v>6</v>
      </c>
    </row>
    <row r="430" ht="15.75" customHeight="1">
      <c r="A430" s="22" t="s">
        <v>439</v>
      </c>
      <c r="B430" s="18" t="s">
        <v>6</v>
      </c>
    </row>
    <row r="431" ht="15.75" customHeight="1">
      <c r="A431" s="22" t="s">
        <v>440</v>
      </c>
      <c r="B431" s="18" t="s">
        <v>6</v>
      </c>
    </row>
    <row r="432" ht="15.75" customHeight="1">
      <c r="A432" s="22" t="s">
        <v>441</v>
      </c>
      <c r="B432" s="18" t="s">
        <v>6</v>
      </c>
    </row>
    <row r="433" ht="15.75" customHeight="1">
      <c r="A433" s="22" t="s">
        <v>442</v>
      </c>
      <c r="B433" s="18" t="s">
        <v>6</v>
      </c>
    </row>
    <row r="434" ht="15.75" customHeight="1">
      <c r="A434" s="22" t="s">
        <v>443</v>
      </c>
      <c r="B434" s="18" t="s">
        <v>6</v>
      </c>
    </row>
    <row r="435" ht="15.75" customHeight="1">
      <c r="A435" s="22" t="s">
        <v>444</v>
      </c>
      <c r="B435" s="18" t="s">
        <v>6</v>
      </c>
    </row>
    <row r="436" ht="15.75" customHeight="1">
      <c r="A436" s="22" t="s">
        <v>445</v>
      </c>
      <c r="B436" s="18" t="s">
        <v>6</v>
      </c>
    </row>
    <row r="437" ht="15.75" customHeight="1">
      <c r="A437" s="22" t="s">
        <v>446</v>
      </c>
      <c r="B437" s="18" t="s">
        <v>6</v>
      </c>
    </row>
    <row r="438" ht="15.75" customHeight="1">
      <c r="A438" s="22" t="s">
        <v>447</v>
      </c>
      <c r="B438" s="18" t="s">
        <v>6</v>
      </c>
    </row>
    <row r="439" ht="15.75" customHeight="1">
      <c r="A439" s="22"/>
      <c r="B439" s="23"/>
    </row>
    <row r="440" ht="15.75" customHeight="1">
      <c r="A440" s="22"/>
    </row>
    <row r="441" ht="15.75" customHeight="1">
      <c r="A441" s="22"/>
    </row>
    <row r="442" ht="15.75" customHeight="1">
      <c r="A442" s="22"/>
    </row>
    <row r="443" ht="15.75" customHeight="1">
      <c r="A443" s="22"/>
    </row>
    <row r="444" ht="15.75" customHeight="1">
      <c r="A444" s="22"/>
    </row>
    <row r="445" ht="15.75" customHeight="1">
      <c r="A445" s="22"/>
    </row>
    <row r="446" ht="15.75" customHeight="1">
      <c r="A446" s="22"/>
    </row>
    <row r="447" ht="15.75" customHeight="1">
      <c r="A447" s="22"/>
    </row>
    <row r="448" ht="15.75" customHeight="1">
      <c r="A448" s="22"/>
    </row>
    <row r="449" ht="15.75" customHeight="1">
      <c r="A449" s="22"/>
    </row>
    <row r="450" ht="15.75" customHeight="1">
      <c r="A450" s="22"/>
    </row>
    <row r="451" ht="15.75" customHeight="1">
      <c r="A451" s="22"/>
    </row>
    <row r="452" ht="15.75" customHeight="1">
      <c r="A452" s="22"/>
    </row>
    <row r="453" ht="15.75" customHeight="1">
      <c r="A453" s="22"/>
    </row>
    <row r="454" ht="15.75" customHeight="1">
      <c r="A454" s="22"/>
    </row>
    <row r="455" ht="15.75" customHeight="1">
      <c r="A455" s="22"/>
    </row>
    <row r="456" ht="15.75" customHeight="1">
      <c r="A456" s="22"/>
    </row>
    <row r="457" ht="15.75" customHeight="1">
      <c r="A457" s="22"/>
    </row>
    <row r="458" ht="15.75" customHeight="1">
      <c r="A458" s="22"/>
    </row>
    <row r="459" ht="15.75" customHeight="1">
      <c r="A459" s="22"/>
    </row>
    <row r="460" ht="15.75" customHeight="1">
      <c r="A460" s="22"/>
    </row>
    <row r="461" ht="15.75" customHeight="1">
      <c r="A461" s="22"/>
    </row>
    <row r="462" ht="15.75" customHeight="1">
      <c r="A462" s="22"/>
    </row>
    <row r="463" ht="15.75" customHeight="1">
      <c r="A463" s="22"/>
    </row>
    <row r="464" ht="15.75" customHeight="1">
      <c r="A464" s="22"/>
    </row>
    <row r="465" ht="15.75" customHeight="1">
      <c r="A465" s="22"/>
    </row>
    <row r="466" ht="15.75" customHeight="1">
      <c r="A466" s="22"/>
    </row>
    <row r="467" ht="15.75" customHeight="1">
      <c r="A467" s="22"/>
    </row>
    <row r="468" ht="15.75" customHeight="1">
      <c r="A468" s="22"/>
    </row>
    <row r="469" ht="15.75" customHeight="1">
      <c r="A469" s="22"/>
    </row>
    <row r="470" ht="15.75" customHeight="1">
      <c r="A470" s="22"/>
    </row>
    <row r="471" ht="15.75" customHeight="1">
      <c r="A471" s="22"/>
    </row>
    <row r="472" ht="15.75" customHeight="1">
      <c r="A472" s="22"/>
    </row>
    <row r="473" ht="15.75" customHeight="1">
      <c r="A473" s="22"/>
    </row>
    <row r="474" ht="15.75" customHeight="1">
      <c r="A474" s="22"/>
    </row>
    <row r="475" ht="15.75" customHeight="1">
      <c r="A475" s="22"/>
    </row>
    <row r="476" ht="15.75" customHeight="1">
      <c r="A476" s="22"/>
    </row>
    <row r="477" ht="15.75" customHeight="1">
      <c r="A477" s="22"/>
    </row>
    <row r="478" ht="15.75" customHeight="1">
      <c r="A478" s="22"/>
    </row>
    <row r="479" ht="15.75" customHeight="1">
      <c r="A479" s="22"/>
    </row>
    <row r="480" ht="15.75" customHeight="1">
      <c r="A480" s="22"/>
    </row>
    <row r="481" ht="15.75" customHeight="1">
      <c r="A481" s="22"/>
    </row>
    <row r="482" ht="15.75" customHeight="1">
      <c r="A482" s="22"/>
    </row>
    <row r="483" ht="15.75" customHeight="1">
      <c r="A483" s="22"/>
    </row>
    <row r="484" ht="15.75" customHeight="1">
      <c r="A484" s="22"/>
    </row>
    <row r="485" ht="15.75" customHeight="1">
      <c r="A485" s="22"/>
    </row>
    <row r="486" ht="15.75" customHeight="1">
      <c r="A486" s="22"/>
    </row>
    <row r="487" ht="15.75" customHeight="1">
      <c r="A487" s="22"/>
    </row>
    <row r="488" ht="15.75" customHeight="1">
      <c r="A488" s="22"/>
    </row>
    <row r="489" ht="15.75" customHeight="1">
      <c r="A489" s="22"/>
    </row>
    <row r="490" ht="15.75" customHeight="1">
      <c r="A490" s="22"/>
    </row>
    <row r="491" ht="15.75" customHeight="1">
      <c r="A491" s="22"/>
    </row>
    <row r="492" ht="15.75" customHeight="1">
      <c r="A492" s="22"/>
    </row>
    <row r="493" ht="15.75" customHeight="1">
      <c r="A493" s="22"/>
    </row>
    <row r="494" ht="15.75" customHeight="1">
      <c r="A494" s="22"/>
    </row>
    <row r="495" ht="15.75" customHeight="1">
      <c r="A495" s="22"/>
    </row>
    <row r="496" ht="15.75" customHeight="1">
      <c r="A496" s="22"/>
    </row>
    <row r="497" ht="15.75" customHeight="1">
      <c r="A497" s="22"/>
    </row>
    <row r="498" ht="15.75" customHeight="1">
      <c r="A498" s="22"/>
    </row>
    <row r="499" ht="15.75" customHeight="1">
      <c r="A499" s="22"/>
    </row>
    <row r="500" ht="15.75" customHeight="1">
      <c r="A500" s="22"/>
    </row>
    <row r="501" ht="15.75" customHeight="1">
      <c r="A501" s="22"/>
    </row>
    <row r="502" ht="15.75" customHeight="1">
      <c r="A502" s="22"/>
    </row>
    <row r="503" ht="15.75" customHeight="1">
      <c r="A503" s="22"/>
    </row>
    <row r="504" ht="15.75" customHeight="1">
      <c r="A504" s="22"/>
    </row>
    <row r="505" ht="15.75" customHeight="1">
      <c r="A505" s="22"/>
    </row>
    <row r="506" ht="15.75" customHeight="1">
      <c r="A506" s="22"/>
    </row>
    <row r="507" ht="15.75" customHeight="1">
      <c r="A507" s="22"/>
    </row>
    <row r="508" ht="15.75" customHeight="1">
      <c r="A508" s="22"/>
    </row>
    <row r="509" ht="15.75" customHeight="1">
      <c r="A509" s="22"/>
    </row>
    <row r="510" ht="15.75" customHeight="1">
      <c r="A510" s="22"/>
    </row>
    <row r="511" ht="15.75" customHeight="1">
      <c r="A511" s="22"/>
    </row>
    <row r="512" ht="15.75" customHeight="1">
      <c r="A512" s="22"/>
    </row>
    <row r="513" ht="15.75" customHeight="1">
      <c r="A513" s="22"/>
    </row>
    <row r="514" ht="15.75" customHeight="1">
      <c r="A514" s="22"/>
    </row>
    <row r="515" ht="15.75" customHeight="1">
      <c r="A515" s="22"/>
    </row>
    <row r="516" ht="15.75" customHeight="1">
      <c r="A516" s="22"/>
    </row>
    <row r="517" ht="15.75" customHeight="1">
      <c r="A517" s="22"/>
    </row>
    <row r="518" ht="15.75" customHeight="1">
      <c r="A518" s="22"/>
    </row>
    <row r="519" ht="15.75" customHeight="1">
      <c r="A519" s="22"/>
    </row>
    <row r="520" ht="15.75" customHeight="1">
      <c r="A520" s="22"/>
    </row>
    <row r="521" ht="15.75" customHeight="1">
      <c r="A521" s="22"/>
    </row>
    <row r="522" ht="15.75" customHeight="1">
      <c r="A522" s="22"/>
    </row>
    <row r="523" ht="15.75" customHeight="1">
      <c r="A523" s="22"/>
    </row>
    <row r="524" ht="15.75" customHeight="1">
      <c r="A524" s="22"/>
    </row>
    <row r="525" ht="15.75" customHeight="1">
      <c r="A525" s="22"/>
    </row>
    <row r="526" ht="15.75" customHeight="1">
      <c r="A526" s="22"/>
    </row>
    <row r="527" ht="15.75" customHeight="1">
      <c r="A527" s="22"/>
    </row>
    <row r="528" ht="15.75" customHeight="1">
      <c r="A528" s="22"/>
    </row>
    <row r="529" ht="15.75" customHeight="1">
      <c r="A529" s="22"/>
    </row>
    <row r="530" ht="15.75" customHeight="1">
      <c r="A530" s="22"/>
    </row>
    <row r="531" ht="15.75" customHeight="1">
      <c r="A531" s="22"/>
    </row>
    <row r="532" ht="15.75" customHeight="1">
      <c r="A532" s="22"/>
    </row>
    <row r="533" ht="15.75" customHeight="1">
      <c r="A533" s="22"/>
    </row>
    <row r="534" ht="15.75" customHeight="1">
      <c r="A534" s="22"/>
    </row>
    <row r="535" ht="15.75" customHeight="1">
      <c r="A535" s="22"/>
    </row>
    <row r="536" ht="15.75" customHeight="1">
      <c r="A536" s="22"/>
    </row>
    <row r="537" ht="15.75" customHeight="1">
      <c r="A537" s="22"/>
    </row>
    <row r="538" ht="15.75" customHeight="1">
      <c r="A538" s="22"/>
    </row>
    <row r="539" ht="15.75" customHeight="1">
      <c r="A539" s="22"/>
    </row>
    <row r="540" ht="15.75" customHeight="1">
      <c r="A540" s="22"/>
    </row>
    <row r="541" ht="15.75" customHeight="1">
      <c r="A541" s="22"/>
    </row>
    <row r="542" ht="15.75" customHeight="1">
      <c r="A542" s="22"/>
    </row>
    <row r="543" ht="15.75" customHeight="1">
      <c r="A543" s="22"/>
    </row>
    <row r="544" ht="15.75" customHeight="1">
      <c r="A544" s="22"/>
    </row>
    <row r="545" ht="15.75" customHeight="1">
      <c r="A545" s="22"/>
    </row>
    <row r="546" ht="15.75" customHeight="1">
      <c r="A546" s="22"/>
    </row>
    <row r="547" ht="15.75" customHeight="1">
      <c r="A547" s="22"/>
    </row>
    <row r="548" ht="15.75" customHeight="1">
      <c r="A548" s="22"/>
    </row>
    <row r="549" ht="15.75" customHeight="1">
      <c r="A549" s="22"/>
    </row>
    <row r="550" ht="15.75" customHeight="1">
      <c r="A550" s="22"/>
    </row>
    <row r="551" ht="15.75" customHeight="1">
      <c r="A551" s="22"/>
    </row>
    <row r="552" ht="15.75" customHeight="1">
      <c r="A552" s="22"/>
    </row>
    <row r="553" ht="15.75" customHeight="1">
      <c r="A553" s="22"/>
    </row>
    <row r="554" ht="15.75" customHeight="1">
      <c r="A554" s="22"/>
    </row>
    <row r="555" ht="15.75" customHeight="1">
      <c r="A555" s="22"/>
    </row>
    <row r="556" ht="15.75" customHeight="1">
      <c r="A556" s="22"/>
    </row>
    <row r="557" ht="15.75" customHeight="1">
      <c r="A557" s="22"/>
    </row>
    <row r="558" ht="15.75" customHeight="1">
      <c r="A558" s="22"/>
    </row>
    <row r="559" ht="15.75" customHeight="1">
      <c r="A559" s="22"/>
    </row>
    <row r="560" ht="15.75" customHeight="1">
      <c r="A560" s="22"/>
    </row>
    <row r="561" ht="15.75" customHeight="1">
      <c r="A561" s="22"/>
    </row>
    <row r="562" ht="15.75" customHeight="1">
      <c r="A562" s="22"/>
    </row>
    <row r="563" ht="15.75" customHeight="1">
      <c r="A563" s="22"/>
    </row>
    <row r="564" ht="15.75" customHeight="1">
      <c r="A564" s="22"/>
    </row>
    <row r="565" ht="15.75" customHeight="1">
      <c r="A565" s="22"/>
    </row>
    <row r="566" ht="15.75" customHeight="1">
      <c r="A566" s="22"/>
    </row>
    <row r="567" ht="15.75" customHeight="1">
      <c r="A567" s="22"/>
    </row>
    <row r="568" ht="15.75" customHeight="1">
      <c r="A568" s="22"/>
    </row>
    <row r="569" ht="15.75" customHeight="1">
      <c r="A569" s="22"/>
    </row>
    <row r="570" ht="15.75" customHeight="1">
      <c r="A570" s="22"/>
    </row>
    <row r="571" ht="15.75" customHeight="1">
      <c r="A571" s="22"/>
    </row>
    <row r="572" ht="15.75" customHeight="1">
      <c r="A572" s="22"/>
    </row>
    <row r="573" ht="15.75" customHeight="1">
      <c r="A573" s="22"/>
    </row>
    <row r="574" ht="15.75" customHeight="1">
      <c r="A574" s="22"/>
    </row>
    <row r="575" ht="15.75" customHeight="1">
      <c r="A575" s="22"/>
    </row>
    <row r="576" ht="15.75" customHeight="1">
      <c r="A576" s="22"/>
    </row>
    <row r="577" ht="15.75" customHeight="1">
      <c r="A577" s="22"/>
    </row>
    <row r="578" ht="15.75" customHeight="1">
      <c r="A578" s="22"/>
    </row>
    <row r="579" ht="15.75" customHeight="1">
      <c r="A579" s="22"/>
    </row>
    <row r="580" ht="15.75" customHeight="1">
      <c r="A580" s="22"/>
    </row>
    <row r="581" ht="15.75" customHeight="1">
      <c r="A581" s="22"/>
    </row>
    <row r="582" ht="15.75" customHeight="1">
      <c r="A582" s="22"/>
    </row>
    <row r="583" ht="15.75" customHeight="1">
      <c r="A583" s="22"/>
    </row>
    <row r="584" ht="15.75" customHeight="1">
      <c r="A584" s="22"/>
    </row>
    <row r="585" ht="15.75" customHeight="1">
      <c r="A585" s="22"/>
    </row>
    <row r="586" ht="15.75" customHeight="1">
      <c r="A586" s="22"/>
    </row>
    <row r="587" ht="15.75" customHeight="1">
      <c r="A587" s="22"/>
    </row>
    <row r="588" ht="15.75" customHeight="1">
      <c r="A588" s="22"/>
    </row>
    <row r="589" ht="15.75" customHeight="1">
      <c r="A589" s="22"/>
    </row>
    <row r="590" ht="15.75" customHeight="1">
      <c r="A590" s="22"/>
    </row>
    <row r="591" ht="15.75" customHeight="1">
      <c r="A591" s="22"/>
    </row>
    <row r="592" ht="15.75" customHeight="1">
      <c r="A592" s="22"/>
    </row>
    <row r="593" ht="15.75" customHeight="1">
      <c r="A593" s="22"/>
    </row>
    <row r="594" ht="15.75" customHeight="1">
      <c r="A594" s="22"/>
    </row>
    <row r="595" ht="15.75" customHeight="1">
      <c r="A595" s="24"/>
    </row>
    <row r="596" ht="15.75" customHeight="1">
      <c r="A596" s="24"/>
    </row>
    <row r="597" ht="15.75" customHeight="1">
      <c r="A597" s="24"/>
    </row>
    <row r="598" ht="15.75" customHeight="1">
      <c r="A598" s="24"/>
    </row>
    <row r="599" ht="15.75" customHeight="1">
      <c r="A599" s="24"/>
    </row>
    <row r="600" ht="15.75" customHeight="1">
      <c r="A600" s="24"/>
    </row>
    <row r="601" ht="15.75" customHeight="1">
      <c r="A601" s="24"/>
    </row>
    <row r="602" ht="15.75" customHeight="1">
      <c r="A602" s="24"/>
    </row>
    <row r="603" ht="15.75" customHeight="1">
      <c r="A603" s="24"/>
    </row>
    <row r="604" ht="15.75" customHeight="1">
      <c r="A604" s="24"/>
    </row>
    <row r="605" ht="15.75" customHeight="1">
      <c r="A605" s="24"/>
    </row>
    <row r="606" ht="15.75" customHeight="1">
      <c r="A606" s="24"/>
    </row>
    <row r="607" ht="15.75" customHeight="1">
      <c r="A607" s="24"/>
    </row>
    <row r="608" ht="15.75" customHeight="1">
      <c r="A608" s="24"/>
    </row>
    <row r="609" ht="15.75" customHeight="1">
      <c r="A609" s="24"/>
    </row>
    <row r="610" ht="15.75" customHeight="1">
      <c r="A610" s="24"/>
    </row>
    <row r="611" ht="15.75" customHeight="1">
      <c r="A611" s="24"/>
    </row>
    <row r="612" ht="15.75" customHeight="1">
      <c r="A612" s="24"/>
    </row>
    <row r="613" ht="15.75" customHeight="1">
      <c r="A613" s="24"/>
    </row>
    <row r="614" ht="15.75" customHeight="1">
      <c r="A614" s="24"/>
    </row>
    <row r="615" ht="15.75" customHeight="1">
      <c r="A615" s="24"/>
    </row>
    <row r="616" ht="15.75" customHeight="1">
      <c r="A616" s="24"/>
    </row>
    <row r="617" ht="15.75" customHeight="1">
      <c r="A617" s="24"/>
    </row>
    <row r="618" ht="15.75" customHeight="1">
      <c r="A618" s="24"/>
    </row>
    <row r="619" ht="15.75" customHeight="1">
      <c r="A619" s="24"/>
    </row>
    <row r="620" ht="15.75" customHeight="1">
      <c r="A620" s="24"/>
    </row>
    <row r="621" ht="15.75" customHeight="1">
      <c r="A621" s="24"/>
    </row>
    <row r="622" ht="15.75" customHeight="1">
      <c r="A622" s="24"/>
    </row>
    <row r="623" ht="15.75" customHeight="1">
      <c r="A623" s="24"/>
    </row>
    <row r="624" ht="15.75" customHeight="1">
      <c r="A624" s="24"/>
    </row>
    <row r="625" ht="15.75" customHeight="1">
      <c r="A625" s="24"/>
    </row>
    <row r="626" ht="15.75" customHeight="1">
      <c r="A626" s="24"/>
    </row>
    <row r="627" ht="15.75" customHeight="1">
      <c r="A627" s="24"/>
    </row>
    <row r="628" ht="15.75" customHeight="1">
      <c r="A628" s="24"/>
    </row>
    <row r="629" ht="15.75" customHeight="1">
      <c r="A629" s="24"/>
    </row>
    <row r="630" ht="15.75" customHeight="1">
      <c r="A630" s="24"/>
    </row>
    <row r="631" ht="15.75" customHeight="1">
      <c r="A631" s="24"/>
    </row>
    <row r="632" ht="15.75" customHeight="1">
      <c r="A632" s="24"/>
    </row>
    <row r="633" ht="15.75" customHeight="1">
      <c r="A633" s="24"/>
    </row>
    <row r="634" ht="15.75" customHeight="1">
      <c r="A634" s="24"/>
    </row>
    <row r="635" ht="15.75" customHeight="1">
      <c r="A635" s="24"/>
    </row>
    <row r="636" ht="15.75" customHeight="1">
      <c r="A636" s="24"/>
    </row>
    <row r="637" ht="15.75" customHeight="1">
      <c r="A637" s="24"/>
    </row>
    <row r="638" ht="15.75" customHeight="1">
      <c r="A638" s="24"/>
    </row>
    <row r="639" ht="15.75" customHeight="1">
      <c r="A639" s="24"/>
    </row>
    <row r="640" ht="15.75" customHeight="1">
      <c r="A640" s="24"/>
    </row>
    <row r="641" ht="15.75" customHeight="1">
      <c r="A641" s="24"/>
    </row>
    <row r="642" ht="15.75" customHeight="1">
      <c r="A642" s="24"/>
    </row>
    <row r="643" ht="15.75" customHeight="1">
      <c r="A643" s="24"/>
    </row>
    <row r="644" ht="15.75" customHeight="1">
      <c r="A644" s="24"/>
    </row>
    <row r="645" ht="15.75" customHeight="1">
      <c r="A645" s="24"/>
    </row>
    <row r="646" ht="15.75" customHeight="1">
      <c r="A646" s="24"/>
    </row>
    <row r="647" ht="15.75" customHeight="1">
      <c r="A647" s="24"/>
    </row>
    <row r="648" ht="15.75" customHeight="1">
      <c r="A648" s="24"/>
    </row>
    <row r="649" ht="15.75" customHeight="1">
      <c r="A649" s="24"/>
    </row>
    <row r="650" ht="15.75" customHeight="1">
      <c r="A650" s="24"/>
    </row>
    <row r="651" ht="15.75" customHeight="1">
      <c r="A651" s="24"/>
    </row>
    <row r="652" ht="15.75" customHeight="1">
      <c r="A652" s="24"/>
    </row>
    <row r="653" ht="15.75" customHeight="1">
      <c r="A653" s="24"/>
    </row>
    <row r="654" ht="15.75" customHeight="1">
      <c r="A654" s="24"/>
    </row>
    <row r="655" ht="15.75" customHeight="1">
      <c r="A655" s="24"/>
    </row>
    <row r="656" ht="15.75" customHeight="1">
      <c r="A656" s="24"/>
    </row>
    <row r="657" ht="15.75" customHeight="1">
      <c r="A657" s="24"/>
    </row>
    <row r="658" ht="15.75" customHeight="1">
      <c r="A658" s="24"/>
    </row>
    <row r="659" ht="15.75" customHeight="1">
      <c r="A659" s="24"/>
    </row>
    <row r="660" ht="15.75" customHeight="1">
      <c r="A660" s="24"/>
    </row>
    <row r="661" ht="15.75" customHeight="1">
      <c r="A661" s="24"/>
    </row>
    <row r="662" ht="15.75" customHeight="1">
      <c r="A662" s="24"/>
    </row>
    <row r="663" ht="15.75" customHeight="1">
      <c r="A663" s="24"/>
    </row>
    <row r="664" ht="15.75" customHeight="1">
      <c r="A664" s="24"/>
    </row>
    <row r="665" ht="15.75" customHeight="1">
      <c r="A665" s="24"/>
    </row>
    <row r="666" ht="15.75" customHeight="1">
      <c r="A666" s="24"/>
    </row>
    <row r="667" ht="15.75" customHeight="1">
      <c r="A667" s="24"/>
    </row>
    <row r="668" ht="15.75" customHeight="1">
      <c r="A668" s="24"/>
    </row>
    <row r="669" ht="15.75" customHeight="1">
      <c r="A669" s="24"/>
    </row>
    <row r="670" ht="15.75" customHeight="1">
      <c r="A670" s="24"/>
    </row>
    <row r="671" ht="15.75" customHeight="1">
      <c r="A671" s="24"/>
    </row>
    <row r="672" ht="15.75" customHeight="1">
      <c r="A672" s="24"/>
    </row>
    <row r="673" ht="15.75" customHeight="1">
      <c r="A673" s="24"/>
    </row>
    <row r="674" ht="15.75" customHeight="1">
      <c r="A674" s="24"/>
    </row>
    <row r="675" ht="15.75" customHeight="1">
      <c r="A675" s="24"/>
    </row>
    <row r="676" ht="15.75" customHeight="1">
      <c r="A676" s="24"/>
    </row>
    <row r="677" ht="15.75" customHeight="1">
      <c r="A677" s="24"/>
    </row>
    <row r="678" ht="15.75" customHeight="1">
      <c r="A678" s="24"/>
    </row>
    <row r="679" ht="15.75" customHeight="1">
      <c r="A679" s="24"/>
    </row>
    <row r="680" ht="15.75" customHeight="1">
      <c r="A680" s="24"/>
    </row>
    <row r="681" ht="15.75" customHeight="1">
      <c r="A681" s="24"/>
    </row>
    <row r="682" ht="15.75" customHeight="1">
      <c r="A682" s="24"/>
    </row>
    <row r="683" ht="15.75" customHeight="1">
      <c r="A683" s="24"/>
    </row>
    <row r="684" ht="15.75" customHeight="1">
      <c r="A684" s="24"/>
    </row>
    <row r="685" ht="15.75" customHeight="1">
      <c r="A685" s="24"/>
    </row>
    <row r="686" ht="15.75" customHeight="1">
      <c r="A686" s="24"/>
    </row>
    <row r="687" ht="15.75" customHeight="1">
      <c r="A687" s="24"/>
    </row>
    <row r="688" ht="15.75" customHeight="1">
      <c r="A688" s="24"/>
    </row>
    <row r="689" ht="15.75" customHeight="1">
      <c r="A689" s="24"/>
    </row>
    <row r="690" ht="15.75" customHeight="1">
      <c r="A690" s="24"/>
    </row>
    <row r="691" ht="15.75" customHeight="1">
      <c r="A691" s="24"/>
    </row>
    <row r="692" ht="15.75" customHeight="1">
      <c r="A692" s="24"/>
    </row>
    <row r="693" ht="15.75" customHeight="1">
      <c r="A693" s="24"/>
    </row>
    <row r="694" ht="15.75" customHeight="1">
      <c r="A694" s="24"/>
    </row>
    <row r="695" ht="15.75" customHeight="1">
      <c r="A695" s="24"/>
    </row>
    <row r="696" ht="15.75" customHeight="1">
      <c r="A696" s="24"/>
    </row>
    <row r="697" ht="15.75" customHeight="1">
      <c r="A697" s="24"/>
    </row>
    <row r="698" ht="15.75" customHeight="1">
      <c r="A698" s="24"/>
    </row>
    <row r="699" ht="15.75" customHeight="1">
      <c r="A699" s="24"/>
    </row>
    <row r="700" ht="15.75" customHeight="1">
      <c r="A700" s="24"/>
    </row>
    <row r="701" ht="15.75" customHeight="1">
      <c r="A701" s="24"/>
    </row>
    <row r="702" ht="15.75" customHeight="1">
      <c r="A702" s="24"/>
    </row>
    <row r="703" ht="15.75" customHeight="1">
      <c r="A703" s="24"/>
    </row>
    <row r="704" ht="15.75" customHeight="1">
      <c r="A704" s="24"/>
    </row>
    <row r="705" ht="15.75" customHeight="1">
      <c r="A705" s="24"/>
    </row>
    <row r="706" ht="15.75" customHeight="1">
      <c r="A706" s="24"/>
    </row>
    <row r="707" ht="15.75" customHeight="1">
      <c r="A707" s="24"/>
    </row>
    <row r="708" ht="15.75" customHeight="1">
      <c r="A708" s="24"/>
    </row>
    <row r="709" ht="15.75" customHeight="1">
      <c r="A709" s="24"/>
    </row>
    <row r="710" ht="15.75" customHeight="1">
      <c r="A710" s="24"/>
    </row>
    <row r="711" ht="15.75" customHeight="1">
      <c r="A711" s="24"/>
    </row>
    <row r="712" ht="15.75" customHeight="1">
      <c r="A712" s="24"/>
    </row>
    <row r="713" ht="15.75" customHeight="1">
      <c r="A713" s="24"/>
    </row>
    <row r="714" ht="15.75" customHeight="1">
      <c r="A714" s="24"/>
    </row>
    <row r="715" ht="15.75" customHeight="1">
      <c r="A715" s="24"/>
    </row>
    <row r="716" ht="15.75" customHeight="1">
      <c r="A716" s="24"/>
    </row>
    <row r="717" ht="15.75" customHeight="1">
      <c r="A717" s="24"/>
    </row>
    <row r="718" ht="15.75" customHeight="1">
      <c r="A718" s="24"/>
    </row>
    <row r="719" ht="15.75" customHeight="1">
      <c r="A719" s="24"/>
    </row>
    <row r="720" ht="15.75" customHeight="1">
      <c r="A720" s="24"/>
    </row>
    <row r="721" ht="15.75" customHeight="1">
      <c r="A721" s="24"/>
    </row>
    <row r="722" ht="15.75" customHeight="1">
      <c r="A722" s="24"/>
    </row>
    <row r="723" ht="15.75" customHeight="1">
      <c r="A723" s="24"/>
    </row>
    <row r="724" ht="15.75" customHeight="1">
      <c r="A724" s="24"/>
    </row>
    <row r="725" ht="15.75" customHeight="1">
      <c r="A725" s="24"/>
    </row>
    <row r="726" ht="15.75" customHeight="1">
      <c r="A726" s="24"/>
    </row>
    <row r="727" ht="15.75" customHeight="1">
      <c r="A727" s="24"/>
    </row>
    <row r="728" ht="15.75" customHeight="1">
      <c r="A728" s="24"/>
    </row>
    <row r="729" ht="15.75" customHeight="1">
      <c r="A729" s="24"/>
    </row>
    <row r="730" ht="15.75" customHeight="1">
      <c r="A730" s="24"/>
    </row>
    <row r="731" ht="15.75" customHeight="1">
      <c r="A731" s="24"/>
    </row>
    <row r="732" ht="15.75" customHeight="1">
      <c r="A732" s="24"/>
    </row>
    <row r="733" ht="15.75" customHeight="1">
      <c r="A733" s="24"/>
    </row>
    <row r="734" ht="15.75" customHeight="1">
      <c r="A734" s="24"/>
    </row>
    <row r="735" ht="15.75" customHeight="1">
      <c r="A735" s="24"/>
    </row>
    <row r="736" ht="15.75" customHeight="1">
      <c r="A736" s="24"/>
    </row>
    <row r="737" ht="15.75" customHeight="1">
      <c r="A737" s="24"/>
    </row>
    <row r="738" ht="15.75" customHeight="1">
      <c r="A738" s="24"/>
    </row>
    <row r="739" ht="15.75" customHeight="1">
      <c r="A739" s="24"/>
    </row>
    <row r="740" ht="15.75" customHeight="1">
      <c r="A740" s="24"/>
    </row>
    <row r="741" ht="15.75" customHeight="1">
      <c r="A741" s="24"/>
    </row>
    <row r="742" ht="15.75" customHeight="1">
      <c r="A742" s="24"/>
    </row>
    <row r="743" ht="15.75" customHeight="1">
      <c r="A743" s="24"/>
    </row>
    <row r="744" ht="15.75" customHeight="1">
      <c r="A744" s="24"/>
    </row>
    <row r="745" ht="15.75" customHeight="1">
      <c r="A745" s="24"/>
    </row>
    <row r="746" ht="15.75" customHeight="1">
      <c r="A746" s="24"/>
    </row>
    <row r="747" ht="15.75" customHeight="1">
      <c r="A747" s="24"/>
    </row>
    <row r="748" ht="15.75" customHeight="1">
      <c r="A748" s="24"/>
    </row>
    <row r="749" ht="15.75" customHeight="1">
      <c r="A749" s="24"/>
    </row>
    <row r="750" ht="15.75" customHeight="1">
      <c r="A750" s="24"/>
    </row>
    <row r="751" ht="15.75" customHeight="1">
      <c r="A751" s="24"/>
    </row>
    <row r="752" ht="15.75" customHeight="1">
      <c r="A752" s="24"/>
    </row>
    <row r="753" ht="15.75" customHeight="1">
      <c r="A753" s="24"/>
    </row>
    <row r="754" ht="15.75" customHeight="1">
      <c r="A754" s="24"/>
    </row>
    <row r="755" ht="15.75" customHeight="1">
      <c r="A755" s="24"/>
    </row>
    <row r="756" ht="15.75" customHeight="1">
      <c r="A756" s="24"/>
    </row>
    <row r="757" ht="15.75" customHeight="1">
      <c r="A757" s="24"/>
    </row>
    <row r="758" ht="15.75" customHeight="1">
      <c r="A758" s="24"/>
    </row>
    <row r="759" ht="15.75" customHeight="1">
      <c r="A759" s="24"/>
    </row>
    <row r="760" ht="15.75" customHeight="1">
      <c r="A760" s="24"/>
    </row>
    <row r="761" ht="15.75" customHeight="1">
      <c r="A761" s="24"/>
    </row>
    <row r="762" ht="15.75" customHeight="1">
      <c r="A762" s="24"/>
    </row>
    <row r="763" ht="15.75" customHeight="1">
      <c r="A763" s="24"/>
    </row>
    <row r="764" ht="15.75" customHeight="1">
      <c r="A764" s="24"/>
    </row>
    <row r="765" ht="15.75" customHeight="1">
      <c r="A765" s="24"/>
    </row>
    <row r="766" ht="15.75" customHeight="1">
      <c r="A766" s="24"/>
    </row>
    <row r="767" ht="15.75" customHeight="1">
      <c r="A767" s="24"/>
    </row>
    <row r="768" ht="15.75" customHeight="1">
      <c r="A768" s="24"/>
    </row>
    <row r="769" ht="15.75" customHeight="1">
      <c r="A769" s="24"/>
    </row>
    <row r="770" ht="15.75" customHeight="1">
      <c r="A770" s="24"/>
    </row>
    <row r="771" ht="15.75" customHeight="1">
      <c r="A771" s="24"/>
    </row>
    <row r="772" ht="15.75" customHeight="1">
      <c r="A772" s="24"/>
    </row>
    <row r="773" ht="15.75" customHeight="1">
      <c r="A773" s="24"/>
    </row>
    <row r="774" ht="15.75" customHeight="1">
      <c r="A774" s="24"/>
    </row>
    <row r="775" ht="15.75" customHeight="1">
      <c r="A775" s="24"/>
    </row>
    <row r="776" ht="15.75" customHeight="1">
      <c r="A776" s="24"/>
    </row>
    <row r="777" ht="15.75" customHeight="1">
      <c r="A777" s="24"/>
    </row>
    <row r="778" ht="15.75" customHeight="1">
      <c r="A778" s="24"/>
    </row>
    <row r="779" ht="15.75" customHeight="1">
      <c r="A779" s="24"/>
    </row>
    <row r="780" ht="15.75" customHeight="1">
      <c r="A780" s="24"/>
    </row>
    <row r="781" ht="15.75" customHeight="1">
      <c r="A781" s="24"/>
    </row>
    <row r="782" ht="15.75" customHeight="1">
      <c r="A782" s="24"/>
    </row>
    <row r="783" ht="15.75" customHeight="1">
      <c r="A783" s="24"/>
    </row>
    <row r="784" ht="15.75" customHeight="1">
      <c r="A784" s="24"/>
    </row>
    <row r="785" ht="15.75" customHeight="1">
      <c r="A785" s="24"/>
    </row>
    <row r="786" ht="15.75" customHeight="1">
      <c r="A786" s="24"/>
    </row>
    <row r="787" ht="15.75" customHeight="1">
      <c r="A787" s="24"/>
    </row>
    <row r="788" ht="15.75" customHeight="1">
      <c r="A788" s="24"/>
    </row>
    <row r="789" ht="15.75" customHeight="1">
      <c r="A789" s="24"/>
    </row>
    <row r="790" ht="15.75" customHeight="1">
      <c r="A790" s="24"/>
    </row>
    <row r="791" ht="15.75" customHeight="1">
      <c r="A791" s="24"/>
    </row>
    <row r="792" ht="15.75" customHeight="1">
      <c r="A792" s="24"/>
    </row>
    <row r="793" ht="15.75" customHeight="1">
      <c r="A793" s="24"/>
    </row>
    <row r="794" ht="15.75" customHeight="1">
      <c r="A794" s="24"/>
    </row>
    <row r="795" ht="15.75" customHeight="1">
      <c r="A795" s="24"/>
    </row>
    <row r="796" ht="15.75" customHeight="1">
      <c r="A796" s="24"/>
    </row>
    <row r="797" ht="15.75" customHeight="1">
      <c r="A797" s="24"/>
    </row>
    <row r="798" ht="15.75" customHeight="1">
      <c r="A798" s="24"/>
    </row>
    <row r="799" ht="15.75" customHeight="1">
      <c r="A799" s="24"/>
    </row>
    <row r="800" ht="15.75" customHeight="1">
      <c r="A800" s="24"/>
    </row>
    <row r="801" ht="15.75" customHeight="1">
      <c r="A801" s="24"/>
    </row>
    <row r="802" ht="15.75" customHeight="1">
      <c r="A802" s="24"/>
    </row>
    <row r="803" ht="15.75" customHeight="1">
      <c r="A803" s="24"/>
    </row>
    <row r="804" ht="15.75" customHeight="1">
      <c r="A804" s="24"/>
    </row>
    <row r="805" ht="15.75" customHeight="1">
      <c r="A805" s="24"/>
    </row>
    <row r="806" ht="15.75" customHeight="1">
      <c r="A806" s="24"/>
    </row>
    <row r="807" ht="15.75" customHeight="1">
      <c r="A807" s="24"/>
    </row>
    <row r="808" ht="15.75" customHeight="1">
      <c r="A808" s="24"/>
    </row>
    <row r="809" ht="15.75" customHeight="1">
      <c r="A809" s="24"/>
    </row>
    <row r="810" ht="15.75" customHeight="1">
      <c r="A810" s="24"/>
    </row>
    <row r="811" ht="15.75" customHeight="1">
      <c r="A811" s="24"/>
    </row>
    <row r="812" ht="15.75" customHeight="1">
      <c r="A812" s="24"/>
    </row>
    <row r="813" ht="15.75" customHeight="1">
      <c r="A813" s="24"/>
    </row>
    <row r="814" ht="15.75" customHeight="1">
      <c r="A814" s="24"/>
    </row>
    <row r="815" ht="15.75" customHeight="1">
      <c r="A815" s="24"/>
    </row>
    <row r="816" ht="15.75" customHeight="1">
      <c r="A816" s="24"/>
    </row>
    <row r="817" ht="15.75" customHeight="1">
      <c r="A817" s="24"/>
    </row>
    <row r="818" ht="15.75" customHeight="1">
      <c r="A818" s="24"/>
    </row>
    <row r="819" ht="15.75" customHeight="1">
      <c r="A819" s="24"/>
    </row>
    <row r="820" ht="15.75" customHeight="1">
      <c r="A820" s="24"/>
    </row>
    <row r="821" ht="15.75" customHeight="1">
      <c r="A821" s="24"/>
    </row>
    <row r="822" ht="15.75" customHeight="1">
      <c r="A822" s="24"/>
    </row>
    <row r="823" ht="15.75" customHeight="1">
      <c r="A823" s="24"/>
    </row>
    <row r="824" ht="15.75" customHeight="1">
      <c r="A824" s="24"/>
    </row>
    <row r="825" ht="15.75" customHeight="1">
      <c r="A825" s="24"/>
    </row>
    <row r="826" ht="15.75" customHeight="1">
      <c r="A826" s="24"/>
    </row>
    <row r="827" ht="15.75" customHeight="1">
      <c r="A827" s="24"/>
    </row>
    <row r="828" ht="15.75" customHeight="1">
      <c r="A828" s="24"/>
    </row>
    <row r="829" ht="15.75" customHeight="1">
      <c r="A829" s="24"/>
    </row>
    <row r="830" ht="15.75" customHeight="1">
      <c r="A830" s="24"/>
    </row>
    <row r="831" ht="15.75" customHeight="1">
      <c r="A831" s="24"/>
    </row>
    <row r="832" ht="15.75" customHeight="1">
      <c r="A832" s="24"/>
    </row>
    <row r="833" ht="15.75" customHeight="1">
      <c r="A833" s="24"/>
    </row>
    <row r="834" ht="15.75" customHeight="1">
      <c r="A834" s="24"/>
    </row>
    <row r="835" ht="15.75" customHeight="1">
      <c r="A835" s="24"/>
    </row>
    <row r="836" ht="15.75" customHeight="1">
      <c r="A836" s="24"/>
    </row>
    <row r="837" ht="15.75" customHeight="1">
      <c r="A837" s="24"/>
    </row>
    <row r="838" ht="15.75" customHeight="1">
      <c r="A838" s="24"/>
    </row>
    <row r="839" ht="15.75" customHeight="1">
      <c r="A839" s="24"/>
    </row>
    <row r="840" ht="15.75" customHeight="1">
      <c r="A840" s="24"/>
    </row>
    <row r="841" ht="15.75" customHeight="1">
      <c r="A841" s="24"/>
    </row>
    <row r="842" ht="15.75" customHeight="1">
      <c r="A842" s="24"/>
    </row>
    <row r="843" ht="15.75" customHeight="1">
      <c r="A843" s="24"/>
    </row>
    <row r="844" ht="15.75" customHeight="1">
      <c r="A844" s="24"/>
    </row>
    <row r="845" ht="15.75" customHeight="1">
      <c r="A845" s="24"/>
    </row>
    <row r="846" ht="15.75" customHeight="1">
      <c r="A846" s="24"/>
    </row>
    <row r="847" ht="15.75" customHeight="1">
      <c r="A847" s="24"/>
    </row>
    <row r="848" ht="15.75" customHeight="1">
      <c r="A848" s="24"/>
    </row>
    <row r="849" ht="15.75" customHeight="1">
      <c r="A849" s="24"/>
    </row>
    <row r="850" ht="15.75" customHeight="1">
      <c r="A850" s="24"/>
    </row>
    <row r="851" ht="15.75" customHeight="1">
      <c r="A851" s="24"/>
    </row>
    <row r="852" ht="15.75" customHeight="1">
      <c r="A852" s="24"/>
    </row>
    <row r="853" ht="15.75" customHeight="1">
      <c r="A853" s="24"/>
    </row>
    <row r="854" ht="15.75" customHeight="1">
      <c r="A854" s="24"/>
    </row>
    <row r="855" ht="15.75" customHeight="1">
      <c r="A855" s="24"/>
    </row>
    <row r="856" ht="15.75" customHeight="1">
      <c r="A856" s="24"/>
    </row>
    <row r="857" ht="15.75" customHeight="1">
      <c r="A857" s="24"/>
    </row>
    <row r="858" ht="15.75" customHeight="1">
      <c r="A858" s="24"/>
    </row>
    <row r="859" ht="15.75" customHeight="1">
      <c r="A859" s="24"/>
    </row>
    <row r="860" ht="15.75" customHeight="1">
      <c r="A860" s="24"/>
    </row>
    <row r="861" ht="15.75" customHeight="1">
      <c r="A861" s="24"/>
    </row>
    <row r="862" ht="15.75" customHeight="1">
      <c r="A862" s="24"/>
    </row>
    <row r="863" ht="15.75" customHeight="1">
      <c r="A863" s="24"/>
    </row>
    <row r="864" ht="15.75" customHeight="1">
      <c r="A864" s="24"/>
    </row>
    <row r="865" ht="15.75" customHeight="1">
      <c r="A865" s="24"/>
    </row>
    <row r="866" ht="15.75" customHeight="1">
      <c r="A866" s="24"/>
    </row>
    <row r="867" ht="15.75" customHeight="1">
      <c r="A867" s="24"/>
    </row>
    <row r="868" ht="15.75" customHeight="1">
      <c r="A868" s="24"/>
    </row>
    <row r="869" ht="15.75" customHeight="1">
      <c r="A869" s="24"/>
    </row>
    <row r="870" ht="15.75" customHeight="1">
      <c r="A870" s="24"/>
    </row>
    <row r="871" ht="15.75" customHeight="1">
      <c r="A871" s="24"/>
    </row>
    <row r="872" ht="15.75" customHeight="1">
      <c r="A872" s="24"/>
    </row>
    <row r="873" ht="15.75" customHeight="1">
      <c r="A873" s="24"/>
    </row>
    <row r="874" ht="15.75" customHeight="1">
      <c r="A874" s="24"/>
    </row>
    <row r="875" ht="15.75" customHeight="1">
      <c r="A875" s="24"/>
    </row>
    <row r="876" ht="15.75" customHeight="1">
      <c r="A876" s="24"/>
    </row>
    <row r="877" ht="15.75" customHeight="1">
      <c r="A877" s="24"/>
    </row>
    <row r="878" ht="15.75" customHeight="1">
      <c r="A878" s="24"/>
    </row>
    <row r="879" ht="15.75" customHeight="1">
      <c r="A879" s="24"/>
    </row>
    <row r="880" ht="15.75" customHeight="1">
      <c r="A880" s="24"/>
    </row>
    <row r="881" ht="15.75" customHeight="1">
      <c r="A881" s="24"/>
    </row>
    <row r="882" ht="15.75" customHeight="1">
      <c r="A882" s="24"/>
    </row>
    <row r="883" ht="15.75" customHeight="1">
      <c r="A883" s="24"/>
    </row>
    <row r="884" ht="15.75" customHeight="1">
      <c r="A884" s="24"/>
    </row>
    <row r="885" ht="15.75" customHeight="1">
      <c r="A885" s="24"/>
    </row>
    <row r="886" ht="15.75" customHeight="1">
      <c r="A886" s="24"/>
    </row>
    <row r="887" ht="15.75" customHeight="1">
      <c r="A887" s="24"/>
    </row>
    <row r="888" ht="15.75" customHeight="1">
      <c r="A888" s="24"/>
    </row>
    <row r="889" ht="15.75" customHeight="1">
      <c r="A889" s="24"/>
    </row>
    <row r="890" ht="15.75" customHeight="1">
      <c r="A890" s="24"/>
    </row>
    <row r="891" ht="15.75" customHeight="1">
      <c r="A891" s="24"/>
    </row>
    <row r="892" ht="15.75" customHeight="1">
      <c r="A892" s="24"/>
    </row>
    <row r="893" ht="15.75" customHeight="1">
      <c r="A893" s="24"/>
    </row>
    <row r="894" ht="15.75" customHeight="1">
      <c r="A894" s="24"/>
    </row>
    <row r="895" ht="15.75" customHeight="1">
      <c r="A895" s="24"/>
    </row>
    <row r="896" ht="15.75" customHeight="1">
      <c r="A896" s="24"/>
    </row>
    <row r="897" ht="15.75" customHeight="1">
      <c r="A897" s="24"/>
    </row>
    <row r="898" ht="15.75" customHeight="1">
      <c r="A898" s="24"/>
    </row>
    <row r="899" ht="15.75" customHeight="1">
      <c r="A899" s="24"/>
    </row>
    <row r="900" ht="15.75" customHeight="1">
      <c r="A900" s="24"/>
    </row>
    <row r="901" ht="15.75" customHeight="1">
      <c r="A901" s="24"/>
    </row>
    <row r="902" ht="15.75" customHeight="1">
      <c r="A902" s="24"/>
    </row>
    <row r="903" ht="15.75" customHeight="1">
      <c r="A903" s="24"/>
    </row>
    <row r="904" ht="15.75" customHeight="1">
      <c r="A904" s="24"/>
    </row>
    <row r="905" ht="15.75" customHeight="1">
      <c r="A905" s="24"/>
    </row>
    <row r="906" ht="15.75" customHeight="1">
      <c r="A906" s="24"/>
    </row>
    <row r="907" ht="15.75" customHeight="1">
      <c r="A907" s="24"/>
    </row>
    <row r="908" ht="15.75" customHeight="1">
      <c r="A908" s="24"/>
    </row>
    <row r="909" ht="15.75" customHeight="1">
      <c r="A909" s="24"/>
    </row>
    <row r="910" ht="15.75" customHeight="1">
      <c r="A910" s="24"/>
    </row>
    <row r="911" ht="15.75" customHeight="1">
      <c r="A911" s="24"/>
    </row>
    <row r="912" ht="15.75" customHeight="1">
      <c r="A912" s="24"/>
    </row>
    <row r="913" ht="15.75" customHeight="1">
      <c r="A913" s="24"/>
    </row>
    <row r="914" ht="15.75" customHeight="1">
      <c r="A914" s="24"/>
    </row>
    <row r="915" ht="15.75" customHeight="1">
      <c r="A915" s="24"/>
    </row>
    <row r="916" ht="15.75" customHeight="1">
      <c r="A916" s="24"/>
    </row>
    <row r="917" ht="15.75" customHeight="1">
      <c r="A917" s="24"/>
    </row>
    <row r="918" ht="15.75" customHeight="1">
      <c r="A918" s="24"/>
    </row>
    <row r="919" ht="15.75" customHeight="1">
      <c r="A919" s="24"/>
    </row>
    <row r="920" ht="15.75" customHeight="1">
      <c r="A920" s="24"/>
    </row>
    <row r="921" ht="15.75" customHeight="1">
      <c r="A921" s="24"/>
    </row>
    <row r="922" ht="15.75" customHeight="1">
      <c r="A922" s="24"/>
    </row>
    <row r="923" ht="15.75" customHeight="1">
      <c r="A923" s="24"/>
    </row>
    <row r="924" ht="15.75" customHeight="1">
      <c r="A924" s="24"/>
    </row>
    <row r="925" ht="15.75" customHeight="1">
      <c r="A925" s="24"/>
    </row>
    <row r="926" ht="15.75" customHeight="1">
      <c r="A926" s="24"/>
    </row>
    <row r="927" ht="15.75" customHeight="1">
      <c r="A927" s="24"/>
    </row>
    <row r="928" ht="15.75" customHeight="1">
      <c r="A928" s="24"/>
    </row>
    <row r="929" ht="15.75" customHeight="1">
      <c r="A929" s="24"/>
    </row>
    <row r="930" ht="15.75" customHeight="1">
      <c r="A930" s="24"/>
    </row>
    <row r="931" ht="15.75" customHeight="1">
      <c r="A931" s="24"/>
    </row>
    <row r="932" ht="15.75" customHeight="1">
      <c r="A932" s="24"/>
    </row>
    <row r="933" ht="15.75" customHeight="1">
      <c r="A933" s="24"/>
    </row>
    <row r="934" ht="15.75" customHeight="1">
      <c r="A934" s="24"/>
    </row>
    <row r="935" ht="15.75" customHeight="1">
      <c r="A935" s="24"/>
    </row>
    <row r="936" ht="15.75" customHeight="1">
      <c r="A936" s="24"/>
    </row>
    <row r="937" ht="15.75" customHeight="1">
      <c r="A937" s="24"/>
    </row>
    <row r="938" ht="15.75" customHeight="1">
      <c r="A938" s="24"/>
    </row>
    <row r="939" ht="15.75" customHeight="1">
      <c r="A939" s="24"/>
    </row>
    <row r="940" ht="15.75" customHeight="1">
      <c r="A940" s="24"/>
    </row>
    <row r="941" ht="15.75" customHeight="1">
      <c r="A941" s="24"/>
    </row>
    <row r="942" ht="15.75" customHeight="1">
      <c r="A942" s="24"/>
    </row>
    <row r="943" ht="15.75" customHeight="1">
      <c r="A943" s="24"/>
    </row>
    <row r="944" ht="15.75" customHeight="1">
      <c r="A944" s="24"/>
    </row>
    <row r="945" ht="15.75" customHeight="1">
      <c r="A945" s="24"/>
    </row>
    <row r="946" ht="15.75" customHeight="1">
      <c r="A946" s="24"/>
    </row>
    <row r="947" ht="15.75" customHeight="1">
      <c r="A947" s="24"/>
    </row>
    <row r="948" ht="15.75" customHeight="1">
      <c r="A948" s="24"/>
    </row>
    <row r="949" ht="15.75" customHeight="1">
      <c r="A949" s="24"/>
    </row>
    <row r="950" ht="15.75" customHeight="1">
      <c r="A950" s="24"/>
    </row>
    <row r="951" ht="15.75" customHeight="1">
      <c r="A951" s="24"/>
    </row>
    <row r="952" ht="15.75" customHeight="1">
      <c r="A952" s="24"/>
    </row>
    <row r="953" ht="15.75" customHeight="1">
      <c r="A953" s="24"/>
    </row>
    <row r="954" ht="15.75" customHeight="1">
      <c r="A954" s="24"/>
    </row>
    <row r="955" ht="15.75" customHeight="1">
      <c r="A955" s="24"/>
    </row>
    <row r="956" ht="15.75" customHeight="1">
      <c r="A956" s="24"/>
    </row>
    <row r="957" ht="15.75" customHeight="1">
      <c r="A957" s="24"/>
    </row>
    <row r="958" ht="15.75" customHeight="1">
      <c r="A958" s="24"/>
    </row>
    <row r="959" ht="15.75" customHeight="1">
      <c r="A959" s="24"/>
    </row>
    <row r="960" ht="15.75" customHeight="1">
      <c r="A960" s="24"/>
    </row>
    <row r="961" ht="15.75" customHeight="1">
      <c r="A961" s="24"/>
    </row>
    <row r="962" ht="15.75" customHeight="1">
      <c r="A962" s="24"/>
    </row>
    <row r="963" ht="15.75" customHeight="1">
      <c r="A963" s="24"/>
    </row>
    <row r="964" ht="15.75" customHeight="1">
      <c r="A964" s="24"/>
    </row>
    <row r="965" ht="15.75" customHeight="1">
      <c r="A965" s="24"/>
    </row>
    <row r="966" ht="15.75" customHeight="1">
      <c r="A966" s="24"/>
    </row>
    <row r="967" ht="15.75" customHeight="1">
      <c r="A967" s="24"/>
    </row>
    <row r="968" ht="15.75" customHeight="1">
      <c r="A968" s="24"/>
    </row>
    <row r="969" ht="15.75" customHeight="1">
      <c r="A969" s="24"/>
    </row>
    <row r="970" ht="15.75" customHeight="1">
      <c r="A970" s="24"/>
    </row>
    <row r="971" ht="15.75" customHeight="1">
      <c r="A971" s="24"/>
    </row>
    <row r="972" ht="15.75" customHeight="1">
      <c r="A972" s="24"/>
    </row>
    <row r="973" ht="15.75" customHeight="1">
      <c r="A973" s="24"/>
    </row>
    <row r="974" ht="15.75" customHeight="1">
      <c r="A974" s="24"/>
    </row>
    <row r="975" ht="15.75" customHeight="1">
      <c r="A975" s="24"/>
    </row>
    <row r="976" ht="15.75" customHeight="1">
      <c r="A976" s="24"/>
    </row>
    <row r="977" ht="15.75" customHeight="1">
      <c r="A977" s="24"/>
    </row>
    <row r="978" ht="15.75" customHeight="1">
      <c r="A978" s="24"/>
    </row>
    <row r="979" ht="15.75" customHeight="1">
      <c r="A979" s="24"/>
    </row>
    <row r="980" ht="15.75" customHeight="1">
      <c r="A980" s="24"/>
    </row>
    <row r="981" ht="15.75" customHeight="1">
      <c r="A981" s="24"/>
    </row>
    <row r="982" ht="15.75" customHeight="1">
      <c r="A982" s="24"/>
    </row>
    <row r="983" ht="15.75" customHeight="1">
      <c r="A983" s="24"/>
    </row>
    <row r="984" ht="15.75" customHeight="1">
      <c r="A984" s="24"/>
    </row>
    <row r="985" ht="15.75" customHeight="1">
      <c r="A985" s="24"/>
    </row>
    <row r="986" ht="15.75" customHeight="1">
      <c r="A986" s="24"/>
    </row>
    <row r="987" ht="15.75" customHeight="1">
      <c r="A987" s="24"/>
    </row>
    <row r="988" ht="15.75" customHeight="1">
      <c r="A988" s="24"/>
    </row>
    <row r="989" ht="15.75" customHeight="1">
      <c r="A989" s="24"/>
    </row>
    <row r="990" ht="15.75" customHeight="1">
      <c r="A990" s="24"/>
    </row>
    <row r="991" ht="15.75" customHeight="1">
      <c r="A991" s="24"/>
    </row>
    <row r="992" ht="15.75" customHeight="1">
      <c r="A992" s="24"/>
    </row>
    <row r="993" ht="15.75" customHeight="1">
      <c r="A993" s="24"/>
    </row>
    <row r="994" ht="15.75" customHeight="1">
      <c r="A994" s="24"/>
    </row>
    <row r="995" ht="15.75" customHeight="1">
      <c r="A995" s="24"/>
    </row>
    <row r="996" ht="15.75" customHeight="1">
      <c r="A996" s="24"/>
    </row>
    <row r="997" ht="15.75" customHeight="1">
      <c r="A997" s="24"/>
    </row>
    <row r="998" ht="15.75" customHeight="1">
      <c r="A998" s="24"/>
    </row>
    <row r="999" ht="15.75" customHeight="1">
      <c r="A999" s="24"/>
    </row>
    <row r="1000" ht="15.75" customHeight="1">
      <c r="A1000" s="24"/>
    </row>
    <row r="1001" ht="15.75" customHeight="1">
      <c r="A1001" s="24"/>
    </row>
    <row r="1002" ht="15.75" customHeight="1">
      <c r="A1002" s="24"/>
    </row>
    <row r="1003" ht="15.75" customHeight="1">
      <c r="A1003" s="24"/>
    </row>
    <row r="1004" ht="15.75" customHeight="1">
      <c r="A1004" s="24"/>
    </row>
    <row r="1005" ht="15.75" customHeight="1">
      <c r="A1005" s="24"/>
    </row>
    <row r="1006" ht="15.75" customHeight="1">
      <c r="A1006" s="24"/>
    </row>
    <row r="1007" ht="15.75" customHeight="1">
      <c r="A1007" s="24"/>
    </row>
  </sheetData>
  <mergeCells count="1">
    <mergeCell ref="A2:A5"/>
  </mergeCells>
  <conditionalFormatting sqref="B8:B438">
    <cfRule type="cellIs" dxfId="0" priority="1" operator="equal">
      <formula>"OK"</formula>
    </cfRule>
  </conditionalFormatting>
  <conditionalFormatting sqref="B8:B438">
    <cfRule type="cellIs" dxfId="1" priority="2" operator="equal">
      <formula>"A"</formula>
    </cfRule>
  </conditionalFormatting>
  <conditionalFormatting sqref="B8:B438">
    <cfRule type="cellIs" dxfId="1" priority="3" operator="equal">
      <formula>"B"</formula>
    </cfRule>
  </conditionalFormatting>
  <conditionalFormatting sqref="B8:B438">
    <cfRule type="cellIs" dxfId="1" priority="4" operator="equal">
      <formula>"C"</formula>
    </cfRule>
  </conditionalFormatting>
  <conditionalFormatting sqref="B8:B438">
    <cfRule type="cellIs" dxfId="2" priority="5" operator="equal">
      <formula>"D"</formula>
    </cfRule>
  </conditionalFormatting>
  <dataValidations>
    <dataValidation type="list" allowBlank="1" showErrorMessage="1" sqref="B8:B438">
      <formula1>"OK,A,B,C,D"</formula1>
    </dataValidation>
  </dataValidations>
  <drawing r:id="rId1"/>
</worksheet>
</file>