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nONk/Ja5KI1Ra7OSX6SG8OvLigQ=="/>
    </ext>
  </extLst>
</workbook>
</file>

<file path=xl/sharedStrings.xml><?xml version="1.0" encoding="utf-8"?>
<sst xmlns="http://schemas.openxmlformats.org/spreadsheetml/2006/main" count="2125" uniqueCount="1071">
  <si>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</si>
  <si>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</si>
  <si>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</si>
  <si>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</si>
  <si>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</si>
  <si>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</si>
  <si>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</si>
  <si>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</si>
  <si>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</si>
  <si>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</si>
  <si>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</si>
  <si>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</si>
  <si>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</si>
  <si>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</si>
  <si>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</si>
  <si>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</si>
  <si>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</si>
  <si>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Tujja kubeera mu nnyumba yaffe kumakya.</t>
  </si>
  <si>
    <t>Ka tugende mu maaso ne Tuwaye.</t>
  </si>
  <si>
    <t>Ndi n’Oweekitiibwa Joseph Mulwanyammuli.</t>
  </si>
  <si>
    <t>Noolwekyo musajja wattu nga kizibu okubeera ng’eno akola emirimu ate nga n’eri akola emirimu.</t>
  </si>
  <si>
    <t xml:space="preserve">Noolwekyo ye nga Kabaka ng’andaba nga nze Katikkiro we. </t>
  </si>
  <si>
    <t>Toyinza kuyitibwa Katikkiro okuggyako ng’olina Ddamula.</t>
  </si>
  <si>
    <t>Mu Bwakabaka bwa Buganda nga temuli kintu amyuka Katikkiro.</t>
  </si>
  <si>
    <t>Nga mulimu Katikkiro, obeera Katikkiro.</t>
  </si>
  <si>
    <t>N’ekirala, simanyi oba wakimanyaako?</t>
  </si>
  <si>
    <t>Ebyafaayo ebimu bye tusoma bigamba abantu abaatuula akafubo kaali kamaanyi mbu nga kaleeta n’entuuyo.</t>
  </si>
  <si>
    <t>Kubanga baalina okulonda omusajja Omukatuliki omulundi ogusooka.</t>
  </si>
  <si>
    <t>Ng’abagiwandiise bawakanya kusalawo kwe?</t>
  </si>
  <si>
    <t>Nali muto, amawulire ge nasomako ebiseera ebyo, waliwo Bishop w’e Mityana erinnya linvudde mu mutwe.</t>
  </si>
  <si>
    <t>Yee, Yokaana Mukasa naye yabaddeyo.</t>
  </si>
  <si>
    <t>Yajja n’agamba nti ba Bishop bonna ab'ekkanisa y'abapoletesitanti, baawakanyizza okusalawo kunno.</t>
  </si>
  <si>
    <t>Ebyo twamala ne tubiyitako, era oyo yennyini Bishop oluvannyuma yakola wano ekirangiriro ekinene ennyo.</t>
  </si>
  <si>
    <t>N’agamba nti ndowooza mukama waffe yatunula wala nnyo.</t>
  </si>
  <si>
    <t>Singa teyakulonda, tetulowooza nti Obwakabaka bwandisobodde okutuuka wano.</t>
  </si>
  <si>
    <t>Kwali kusalawo kutuufu, kwa nsonga.</t>
  </si>
  <si>
    <t>Era ne kibeera nnyo ne mu mawulire omwo.</t>
  </si>
  <si>
    <t xml:space="preserve">Kaakati bwe ntandika, Ssaabasajja nga mbeera awo ng'Omumyuka? </t>
  </si>
  <si>
    <t>Nze Ssentebe wa Executive, ow’akakiiko akafuzi.</t>
  </si>
  <si>
    <t>Nze nnonda baministers okubaweereza ewa Ssaabasajja Kabaka.</t>
  </si>
  <si>
    <t>Kuba Kabaka ne Katikkiro tebasula mu lubiri lumu.</t>
  </si>
  <si>
    <t>Naye bo bali bambi baali batutadde wamu.</t>
  </si>
  <si>
    <t>Nga babafunidde wooteeri emu?</t>
  </si>
  <si>
    <t>Teyali wooteeri, lwali lubiri lwe lwa Kabaka.</t>
  </si>
  <si>
    <t>Olumu ku mbiri za Kabaka ow’eyo.</t>
  </si>
  <si>
    <t>Kaakati nga bagamba nti awo we mujja okubeera.</t>
  </si>
  <si>
    <t>Naye nze nga nkimanyi nti nga Katikkiro sisobola kusula wo ne banfunira wooteeri ewalala.</t>
  </si>
  <si>
    <t>Kati Ssaabasajja ndowooza, n’ampita.</t>
  </si>
  <si>
    <t>Ne bamugamba nti Katikkiro no yagenze nga teyeewulira bulungi.</t>
  </si>
  <si>
    <t>Katikkiro olumukwasa Ddamula akyuka bukyusi, n’atambula n’agenda.</t>
  </si>
  <si>
    <t>Eee, ye muntu yekka ateeyanza bwami, era akyuka n’akuba Kabaka amabega.</t>
  </si>
  <si>
    <t>Kaakati nga nfukamira nga neeyanza nga ngamba mukama wange nnina okweyanza.</t>
  </si>
  <si>
    <t>Kyasooka kumukanga kuba ye yali tampitangako kintu ky'Omumyuka wa Katikkiro, buli kiseera ng’ampita Katikkiro.</t>
  </si>
  <si>
    <t>Kale okuva eyo n’ajja wano n’angamba nti naye omukolo njagala gubeere munene.</t>
  </si>
  <si>
    <t>Awo we nnalabira ebbaluwa eri gye nkugambye.</t>
  </si>
  <si>
    <t>Ebbaluwa eri we yawandiikirwa gye nagambye gye baamuwandiikira ne bagamba nti nange bampaddeko kkopi.</t>
  </si>
  <si>
    <t>Kati bw’agifuna n’ampita mu lubiri, mu kiseera ekyo yali akyabeera Kololo.</t>
  </si>
  <si>
    <t>N’angamba nti “ebbaluwa eno wagirabye Katikkiro?</t>
  </si>
  <si>
    <t>Bwe mmala okugisoma ne mmugamba nti “Mukama wange, lwaki otuuka ku bizibu olw’okubeera nze?</t>
  </si>
  <si>
    <t>Lwaki tolondayo omuntu omulala anaabeera nnankani?</t>
  </si>
  <si>
    <t>Naye tekyamuyisa bulungi n'akamu.</t>
  </si>
  <si>
    <t>Ate njagala ojjukire nti nali simumanyi nnyo.</t>
  </si>
  <si>
    <t>Kati nga simumanyi bulungi, nalaba nga temper yekka</t>
  </si>
  <si>
    <t>Oba asanyuse oba anyiize ggwe amanyi.</t>
  </si>
  <si>
    <t>Yalabika nga tasanyuse na kye njogedde.</t>
  </si>
  <si>
    <t>Namugamba nti Mukama wange neetonze.</t>
  </si>
  <si>
    <t xml:space="preserve">N’angamba nti wabula genda weekuume bulungi, totambulatambula nnyo. </t>
  </si>
  <si>
    <t>Ebintu ebifaanana bwebityo tebiba birungi.</t>
  </si>
  <si>
    <t>Naye njagala omukolo gubeera munene nnyo kuba abantu baludde oggulaba era bategeka wano.</t>
  </si>
  <si>
    <t>Bategeka bannange baategeka nnyo abataka bona baliwo nga bategeka.</t>
  </si>
  <si>
    <t>Ng’ebigenda mu maaso ebisinga obungi sibimanyi, naye nze ndaba bategeka.</t>
  </si>
  <si>
    <t>Ebbaluwa eri nayo yali enkanzekanzeemu.</t>
  </si>
  <si>
    <t>Naye ne nguma ne ngamba nti kasita ndi ku ludda lwa Kabaka.</t>
  </si>
  <si>
    <t>Abalala ne bwe banaagezaako okukola ki era tekijjakusoboka.</t>
  </si>
  <si>
    <t>Okwerinda ne kuba kwa maanyi nnyo awo mu kunkwasa Ddamula.</t>
  </si>
  <si>
    <t>Ng’abantu abalala balowooza nti oba Ddamula bayinza n’okumunzigyako.</t>
  </si>
  <si>
    <t>Ddamula tebaamunzigyako, era emmotoka waaliwo wano benzi nnya ezirindiridde okuntwala.</t>
  </si>
  <si>
    <t>Ng’era bazireeta lwa kugira ki?</t>
  </si>
  <si>
    <t>Kugezaako okulaba nga babuzaabuza.</t>
  </si>
  <si>
    <t>Akukwasiza wali mu maaso waali?</t>
  </si>
  <si>
    <t>Yee, emmotoka ng’eriko na nnamba za Rwanda.</t>
  </si>
  <si>
    <t>Nga tebasuubira nti emmotoka bw’etyo bweli nga nnyingira muli, nanti yalina n'olugi waggulu.</t>
  </si>
  <si>
    <t>Nga ngenda na Ddamula wange e Butikkiro.</t>
  </si>
  <si>
    <t>Baali bagenzeeyo ne babagamba nti tujja kukolera wano omukolo, guteekwa okubeera wano.</t>
  </si>
  <si>
    <t>Tulina okuttirayo ente n’okugyokerayo, kubanga nnina okugabula ekibumba.</t>
  </si>
  <si>
    <t>Yee, kazzi Abaganda bagamba nti omugagga si muntu?</t>
  </si>
  <si>
    <t>Bw’ayoya ekibumba atta nte.</t>
  </si>
  <si>
    <t>Olugero lutuukira bulungi awo.</t>
  </si>
  <si>
    <t>Lutuukira bulungi ku Bwakatikkiro kuba ogabulako kibumba.</t>
  </si>
  <si>
    <t>Baabakkiriza abanoonyereza abaali bakolerawo.</t>
  </si>
  <si>
    <t xml:space="preserve">Baayogera nabo ne bakikkiriza tukikole era ne nkigabula. </t>
  </si>
  <si>
    <t>Bwe namala ne nkwata Ddamula yange ne ngenda.</t>
  </si>
  <si>
    <t>Omanyi Ddamula olina ommukuuma butiribiri.</t>
  </si>
  <si>
    <t>Tewali amanya, ggwe omanya Ddamula wo gy’omukuumira.</t>
  </si>
  <si>
    <t>Wabula olina ommukuuma n’obwerende.</t>
  </si>
  <si>
    <t>Kale nno awo ogwo omukolo ne guggwa.</t>
  </si>
  <si>
    <t>Ndowooza simanyi oba olina ky’oyagala ekisinga awo.</t>
  </si>
  <si>
    <t>Awo kati obwa Katikkiro butandise.</t>
  </si>
  <si>
    <t>Olwo nga ndi Katikkiro mujjuvu.</t>
  </si>
  <si>
    <t>Naye njagala ojjukire nti bwe twayingira wano lwe baasooka okumpa obwa Omumyuka wa Katikkiro.</t>
  </si>
  <si>
    <t xml:space="preserve">Okugenda okweyanza, Oweekitiibwa Mayanja Nkangi yasooka n’angamba nti “Teweeyanza kubanga oli Katikkiro”. </t>
  </si>
  <si>
    <t>Awo ne mmugamba siri katikkiro, sirina Ddamula.</t>
  </si>
  <si>
    <t>Yee, eky'okubiri baali bandaba ng’omuzungu ennyo.</t>
  </si>
  <si>
    <t>Abantu bakyewuunya nnyo era abantu ne bakuba enduulu empitirivu.</t>
  </si>
  <si>
    <t>Pulezidenti ne kimuyisa si bulungi nnyo.</t>
  </si>
  <si>
    <t>Anti yandaba nga ndi ku ttaka.</t>
  </si>
  <si>
    <t>N’agamba nti Yii, omusajja ono agudde ne ku ttaka naye.</t>
  </si>
  <si>
    <t>Emabega eri yali yangambako nti oyinza okugenda mu bintu ebyo.</t>
  </si>
  <si>
    <t>Omuntu omuyigirize nga ggwe oyinza okugenda mu bintu ebyo bwebityo?</t>
  </si>
  <si>
    <t>Ndowooza yali mbeera ya kusoomoozebwa okutunda ekintu kino mu bantu abaali bakirabako omulundi ogusooka.</t>
  </si>
  <si>
    <t>Kwali kusoomoozebwa kwa maanyi.</t>
  </si>
  <si>
    <t>Ngamba nti oba nga bwebityo bwe biri, nja kukola n’amaanyi gange gonna ag’obuto.</t>
  </si>
  <si>
    <t>Era omugenzi Kategaya ekintu kino yakirimu nnyo.</t>
  </si>
  <si>
    <t>Emabega eri teyakirinaamu ssuubi?</t>
  </si>
  <si>
    <t>Simanyi nti kinaaweza emyaka ebiri.</t>
  </si>
  <si>
    <t>Amatikkira g'omwaka guno gagenda kubeera Nkoni.</t>
  </si>
  <si>
    <t>Abantu baali bayitirivu obungi, ate enkuba yatonnya nnyo.</t>
  </si>
  <si>
    <t>Omukolo gwali mulungi nnyo, waaliyo n'omwoleso.</t>
  </si>
  <si>
    <t>Naye enkuba ennyingi ennyo eyo n’ewaliriza n’abantu okusoosootolera emmere ku koolaasi.</t>
  </si>
  <si>
    <t>Kati Oweekitiibwa Kategaya yali agenda e Mbarara n’asanga abantu n’agamba owange abantu bano, sijja kubasobola.</t>
  </si>
  <si>
    <t>Tebali nga bwe nali ndowooza.</t>
  </si>
  <si>
    <t>Yee, tebali nga bwe wali olowooza, n’akyusa n’addayo e Masaka.</t>
  </si>
  <si>
    <t>N’agenda ku ka wooteeri kange eyo n'afuna awo eky'emisana.</t>
  </si>
  <si>
    <t>Alinde biri bimale okukkakkana.</t>
  </si>
  <si>
    <t>Ekyo yakingamba bwe twasisinkana ku kisaawe ky'ennyonyi, nali ngenda bweru nga ye akomawo.</t>
  </si>
  <si>
    <t>N’angamba nti “Naye abantu mmwe ndowooza muli balogo.</t>
  </si>
  <si>
    <t>Abantu basobola batya okubeera nga buli lunaku mugenda mweyongera maanyi mu Bwakabaka bwa Buganda.</t>
  </si>
  <si>
    <t>Watuukidde okufa mukadde waffe oyo wali ozzeeyooko n’omusisinkana?</t>
  </si>
  <si>
    <t>Oluvannyuma lw’emyaka nga kkumi na munaana ng’Obwakabaka weebuli?</t>
  </si>
  <si>
    <t>Olumu, baakungaana ne bannange nebagenda.</t>
  </si>
  <si>
    <t>Twali tulina ka akabinja kaffe ka bantu nga bataano.</t>
  </si>
  <si>
    <t>N’abalala ne bwe siiboogere.</t>
  </si>
  <si>
    <t>Naye abaafa nnyinza okuboogera.</t>
  </si>
  <si>
    <t>Tusisinkane mu kafo ke bayita Sheraton.</t>
  </si>
  <si>
    <t>Nze nali ssentebe wa wooteeri eyo.</t>
  </si>
  <si>
    <t>Mbagambe mukwano gwange ani?</t>
  </si>
  <si>
    <t>Nabagamba mukulu wa ggwanga.</t>
  </si>
  <si>
    <t>Ggwe Kategaya oyinza okugamba mukwano gwange ggwe?</t>
  </si>
  <si>
    <t>Nze naawe ani asinga?</t>
  </si>
  <si>
    <t>Olw’obulungi bw’eggwanga lyaffe n’okulaba nti munnaffe tumutereeza ku mulamwa aleme kubula, nja kuzitwalayo.</t>
  </si>
  <si>
    <t>Kaakati nzikiriza okuzitwalayo nga bwenasubiza.</t>
  </si>
  <si>
    <t>Nga nkomawo wano nga mmukubira essimu.</t>
  </si>
  <si>
    <t>Bwe namukubira essimu Omuwandiisi we ng’agikwata ng’angamba nti “Obadde omwagala mangu nnyo?</t>
  </si>
  <si>
    <t>Yee mmwagala mangu nnyo.</t>
  </si>
  <si>
    <t>N’addamu n’ankubira n’angamba nti enkya ssaawa ttaano kiri kitya?</t>
  </si>
  <si>
    <t>Naye jjukira bali bannange bangambye nti takyabawa biseera bya kusisinkana.</t>
  </si>
  <si>
    <t>Nasanga anninze ku mulyango.</t>
  </si>
  <si>
    <t>Nga mmugamba nti Ee naye no omanyi nti abantu bakulinamu essuubi.</t>
  </si>
  <si>
    <t>Bakulaba nga Mandela w’omu maaso naye singa ensonga zino zinaakwatibwako bulungi kijja kuba kiwedde.</t>
  </si>
  <si>
    <t>Aaa, awo ne bigaanira ddala.</t>
  </si>
  <si>
    <t>Okutuuka kuyookuna teyansiibula na kunsiibula.</t>
  </si>
  <si>
    <t>Yasituka nali ndowooza nti agenzeeko kweteewuluza.</t>
  </si>
  <si>
    <t>Omuwala owa pulotoko n’angamba nti olowooza pulezidenti tamaze naawe?</t>
  </si>
  <si>
    <t>Ne mmugamba nti ooo, kale ka ngende.</t>
  </si>
  <si>
    <t>Era tetwaddayo kusisinkana okutuusa nga Mandela azze wano.</t>
  </si>
  <si>
    <t>Ensonga eyo yennyini tugenda kukomawo tutandikire awo mu kitundu ekiddako.</t>
  </si>
  <si>
    <t>Tuwaye ekyagenda mu maaso n’Oweekitiibwa Joseph Mulwanyammuli Ssemwogerere.</t>
  </si>
  <si>
    <t>Nsanyuse nnyo okukulaba ssebo.</t>
  </si>
  <si>
    <t>Ne mmugamba munnange nange mpulira muli nga bintiisizza.</t>
  </si>
  <si>
    <t>Ne mmugamba nti ffe ng’Abaganda, Kabaka bw’akuwa obuvunaanyizibwa, toyinza kumukuba bwami.</t>
  </si>
  <si>
    <t>Ne mmugamba nti okugenda si kwangu nga bw’olowooza.</t>
  </si>
  <si>
    <t>Ssaawa musanvu ogw’ekiro yali atunula.</t>
  </si>
  <si>
    <t>Aaa, ebyobufuzi twali tubikoze emabega eri.</t>
  </si>
  <si>
    <t>Abajjukira obulungi ago ge gaali amatikkira aga Ssaabasajja Kabaka.</t>
  </si>
  <si>
    <t>Abantu bandaga omukwano muyitirivu.</t>
  </si>
  <si>
    <t>Bwakabaka buli mu ssanyu lingi.</t>
  </si>
  <si>
    <t>Anti ekya omumyuka, olwo ngenda okukubuulira bwe kijja.</t>
  </si>
  <si>
    <t>Okakasa nti obuntu bwange weebuli?</t>
  </si>
  <si>
    <t>Ssembuule yinvesitimenti ye banka wano ewaffe eyasookera ddala.</t>
  </si>
  <si>
    <t>Ate mangi, gakyali mangi.</t>
  </si>
  <si>
    <t>Ate nagivaako ng’ate wano ndi ssentebe wa Investment Trust Fund?</t>
  </si>
  <si>
    <t>Atuddukanyizeeko banka eno ebeerewo mu bulungi.</t>
  </si>
  <si>
    <t>Baamuyitanga Tedler Kishome, nga y'akikkirira United Nations.</t>
  </si>
  <si>
    <t>Bagamba nti eno gavumenti ya Banyarwanda, biki ebyo.</t>
  </si>
  <si>
    <t>Bajja kubalaba bulala nga temugenze.</t>
  </si>
  <si>
    <t>Bw’anaaba azze nja tumwaniriza n’ekitiibwa.</t>
  </si>
  <si>
    <t>Bw’anaaba tazze gy’anaagenda yonna nja kumwaniriza.</t>
  </si>
  <si>
    <t>Bwe nnaagamba nti byonna mbivuddemu bayinza okulowooza nti ngenze wansi mu ttaka.</t>
  </si>
  <si>
    <t>Ebbaluwa yange ne ngitereka, era ndowooza nagiddamu.</t>
  </si>
  <si>
    <t>Ebintu byali bingi ebyali bigenda mu maaso.</t>
  </si>
  <si>
    <t>Ebyafaayo bye bingi,nnyinza okubyogera ne nsulawo.</t>
  </si>
  <si>
    <t>Ebyobufuzi nga tobyetaaga tobiyingoramu.</t>
  </si>
  <si>
    <t>Mpulira nga nkitidde nnyo nnyo.</t>
  </si>
  <si>
    <t>Mpulira nga ntidde nnyo okusuza Kabaka.</t>
  </si>
  <si>
    <t>Embavu weeziri tukola na maanyi.</t>
  </si>
  <si>
    <t>Ekyo nakyo nja kukikubuulirako ndowooza engeri gye kyakolebwamu, kuba nakyo kye kirala ekyankanga.</t>
  </si>
  <si>
    <t>Kino ekifo kya Katikkiro kye kisingira ddala obukulu, gwe mulimu ogusingira ddala obukulu.</t>
  </si>
  <si>
    <t>Emirimu gigenda bulungi naye okusinga tugyebaza mmwe abavubuka abakyalina embavu.</t>
  </si>
  <si>
    <t>Emirimu gigenda gitya eyo ewammwe?</t>
  </si>
  <si>
    <t>Emirimu gya banka wagiviirako ddala?</t>
  </si>
  <si>
    <t>Ensonga enkulu yali nti, okusooka nga mmwagala.</t>
  </si>
  <si>
    <t>Era eyo nga eky'okugezerezaako, kubanga United Nations tebatera kuwa muntu mulimu mu ggwanga lye.</t>
  </si>
  <si>
    <t>Era nange nalina Omuwandiisi wange omukyala, naye yali nga naye alwanye ku ntalo.</t>
  </si>
  <si>
    <t>Era ndowooza oba n’okugiddamu ebbaluwa saagiddamu.</t>
  </si>
  <si>
    <t>Era ne nzirayo ne ngamba omukyala, omukyala n’agamba nti “Yii, ebintu ebyo tunaabisobola tutya?</t>
  </si>
  <si>
    <t>Era waaliwo awo n’obuzibu, waliwo awo omwami bamuyita Nnyanja?</t>
  </si>
  <si>
    <t>Era yakikola, lwakuba tekyatuukirira abantu baffe.</t>
  </si>
  <si>
    <t>Eri e Masaka twasulanga kumpi n’omulimu.</t>
  </si>
  <si>
    <t>Emmotoka ya Teddler sinnagifuna ate agyagala.</t>
  </si>
  <si>
    <t>Ka tukomewo ogenda kutandikira awo mu kitundu ekiddako.</t>
  </si>
  <si>
    <t>Kaakati ekyo ekintu kye nakuliramu.</t>
  </si>
  <si>
    <t>Kaakati ffe twakolako ebiseera byaffe.</t>
  </si>
  <si>
    <t>Kaakati musajja wattu ng’agenda, bwe yakomawo okuva mu liivu nga musanyufu nnyo nnyo nnyo.</t>
  </si>
  <si>
    <t>Kaakati n’agenda eyo ewa Yokaana Mukasa, era nange gye namusanga ne tumwaniriza bulungi.</t>
  </si>
  <si>
    <t>Kaakati n’ambuza nti “Ee, nga tosanyuse?</t>
  </si>
  <si>
    <t>Kaakati ne kiba nga si kyangu.</t>
  </si>
  <si>
    <t>Kaakati ne mpandiika ebbaluwa, ne nsaba pulezidenti.</t>
  </si>
  <si>
    <t>Kaakati ng’era obunankani bwe y’asayininze ebbaluwa eyo.</t>
  </si>
  <si>
    <t>Kaakati nga mpandiika ebbaluwa,n'obuvumu obungi ennyo nga ngitwala mu nnankani, era yekka nga y’agimanyi.</t>
  </si>
  <si>
    <t>Kaakati nga Teddler Kishome asikayo ebbaluwa bulungi yali ntono nnyo palagulafu emu.</t>
  </si>
  <si>
    <t>Kaakati no ekintu ne kiba nga kyeyongera bweyongezi, eky’obwakabaka okumbeeramu.</t>
  </si>
  <si>
    <t>Kaakati ngenze Masaka kubanga obudde bugenze.</t>
  </si>
  <si>
    <t>Kaakati pulezidenti ng’asirika nga abantu boogera.</t>
  </si>
  <si>
    <t>Kaakati Uganda Commercial Bank mu biseera ebyo yalimu okusika omuguwa kwa maanyi nnyo.</t>
  </si>
  <si>
    <t>Kaakati, naye ye yali yannonze nga Katikkiro okusooka.</t>
  </si>
  <si>
    <t>Kaakati, bwe nava awo ne nzija.</t>
  </si>
  <si>
    <t>Kaakati, Ssaabataka n’aba ng’alambula, era namwegattako mu kulambula kwe kwonna.</t>
  </si>
  <si>
    <t>Kabaka ate yantumira abantu, nga ndowooza wayiseewo ennaku, oba wiiki nga bbiri.</t>
  </si>
  <si>
    <t>Kabaka yali antumidde abantu, ng’annonda asiimye mbeere Katikkiro we.</t>
  </si>
  <si>
    <t>Kati bwe yagimpa ne ngisoma, ne sicamuka.</t>
  </si>
  <si>
    <t>Kati kiri ekifo, ne mmugamba munnange Teddler Kishome ne mmugamba nti sisobola.</t>
  </si>
  <si>
    <t>Kati n’ampita ne ndowooza nti ayagala mmuwe amagezi ku muntu ki gwe yandiweerezzaayo.</t>
  </si>
  <si>
    <t>Kati ne bagamba nti eno ka tugikola nga eky'okugezeserezaako.</t>
  </si>
  <si>
    <t>Kati ng’ankubira essimu, ng’angamba nti oyinza okuyitako wano tugende tulye ffenna eky'emisana?</t>
  </si>
  <si>
    <t>Kati nga obukakafu  bwokka bwe nnyinza okufuna nti bamukuumye nga nze nnyini wendi.</t>
  </si>
  <si>
    <t>Nga ngenda, nga ntuuka mu woofiisi, ng’asikayo ebbaluwa mu duloowa.</t>
  </si>
  <si>
    <t>Kozzi ebintu byonna ebyo bikwatagana.</t>
  </si>
  <si>
    <t>Kubanga kitange yakolera Mengo emyaka asatu mu etaano.</t>
  </si>
  <si>
    <t>Kubanga ku bwa Dayirekita obwo nga toyinza kulekulira, tokkirizibwa kulekulira.</t>
  </si>
  <si>
    <t>Kubanga nga bwe mbeerawo balina okubeerawo.</t>
  </si>
  <si>
    <t>Kubanga nze okuviira ddala ku yunivaasite saayagalako n’akatono kukola mu gavumenti.</t>
  </si>
  <si>
    <t>Kumbe ggwe gw’ayagala okuweereza?</t>
  </si>
  <si>
    <t>Kya mpisa bubi nnyo mu mutima gwange era ne nfuna okutya kungi.</t>
  </si>
  <si>
    <t>Kyenda mu ebiri awo bwe watyo, kyenda mu esatu?</t>
  </si>
  <si>
    <t>Local Council tebakyazifaako, olwo local Council abantu batandise okuzijjumbira nate era.</t>
  </si>
  <si>
    <t>Musajja baanka, muntu ategeera nnyo ebintu bya banka ebyo.</t>
  </si>
  <si>
    <t>Myaka kkumi n’ena nga afumba?</t>
  </si>
  <si>
    <t>N’abeera nga ayiyiddwayo nnyo mu mulimu ogwo.</t>
  </si>
  <si>
    <t>N’agamba nti mu butuufu, okuwabulwa ggwe asobola okunkolera ekintu ekyo.</t>
  </si>
  <si>
    <t>Yali agenda ku liivu ye, yali liivu mpanvu.</t>
  </si>
  <si>
    <t>N’agenda n’akola lobbing mpitirivu.</t>
  </si>
  <si>
    <t>N’ambuuza nti naye Obwakabaka mu mazima ddala weebuli?</t>
  </si>
  <si>
    <t>N’ampita mu kaama n’angamba nti mulina emmotoka mmeka?</t>
  </si>
  <si>
    <t>Afande, pulezidenti taakunyiigire ku ky’okoze?</t>
  </si>
  <si>
    <t>Lwaki tetugenda ne tuva mu kifo kino?</t>
  </si>
  <si>
    <t>Kino kitegeeza ki ky’owandiise mu bbaluwa?</t>
  </si>
  <si>
    <t>Yii mwami Dayirekita okyali naffe ssaawa zino?</t>
  </si>
  <si>
    <t>N’angamba naye nandyagadde omuntu asobola okutereezaayo.</t>
  </si>
  <si>
    <t>N’angamba nti jangu okulire Uganda Commercial Bank.</t>
  </si>
  <si>
    <t>Ebintu by’ogendamu ffe nga tubitaddewo bya kiseera kitono.</t>
  </si>
  <si>
    <t>N’ayagala okulambulako e Masaka mu kibuga.</t>
  </si>
  <si>
    <t>Nali nkola nga loans ofiisa, ow'ekitundu.</t>
  </si>
  <si>
    <t>Nali simulabangako, omanyi, sifunanga mukisa kubeerako naye.</t>
  </si>
  <si>
    <t>Nange nsanyuse munnange ow’effumbe.</t>
  </si>
  <si>
    <t>Naye naawe tonnaba kukutukira ddala, amaanyi gakyalimu.</t>
  </si>
  <si>
    <t>Naye ndowooza omusajja ono yayogera ebigambo bingi nnyo simanyi bigambo bye yayogera.</t>
  </si>
  <si>
    <t>Naye ng’emabega wali omulabyeko?</t>
  </si>
  <si>
    <t>Naye nga mukwano gwange nnyo.</t>
  </si>
  <si>
    <t>Ne bamanya nti ono omusajja ndowooza, musajja waffe si musajja mubi.</t>
  </si>
  <si>
    <t>Ne mmugamba nti aaa ekyo sijja kukikola.</t>
  </si>
  <si>
    <t>Ne mmugamba nti kale pulezidenti ka tugende tulowooze ku bantu abo.</t>
  </si>
  <si>
    <t>Ne mmugamba nti, kale, ffe mu mitima gyaffe mwebuli.</t>
  </si>
  <si>
    <t>Ne ndaba ng’obulamu bwange buyinza okubeera mu nnankani.</t>
  </si>
  <si>
    <t>Ne nsanyuka okunnonda okubeera omubaka we mu kitundu ekyo.</t>
  </si>
  <si>
    <t>Ne ngamba nti jangu tugende ggwe.</t>
  </si>
  <si>
    <t>Ne ngamba nti ka nninde ekinajja, kyonna nja kukigumira.</t>
  </si>
  <si>
    <t>Banzikirizza ngende nkole okwanirizibwa nga njigirizibwa ebisookerwako.</t>
  </si>
  <si>
    <t>Ng’omaze okufuna ebbaluwa eya Teddler?</t>
  </si>
  <si>
    <t>Nga ngezaako nnyo okufuna emirimu emirala.</t>
  </si>
  <si>
    <t>Nga siwaddeeko muntu yenna kkopi, siyina na gwe mbuulidde nako.</t>
  </si>
  <si>
    <t>Nga tabirabamu ssuubi n’akamu.</t>
  </si>
  <si>
    <t>Nga tuli mu Abidjan ffenna twatya.</t>
  </si>
  <si>
    <t>Nja kukubuulira lwaki tekyatuukirira.</t>
  </si>
  <si>
    <t>Nti bweziti, ne mmugamba bazitwala wali ku ssundiro ly'amafuta bazijjuze.</t>
  </si>
  <si>
    <t>Yangamba nti ogenze Masaka oba wooli?</t>
  </si>
  <si>
    <t>Obwa Direkita nali sibwagala nga bwe nakugambye.</t>
  </si>
  <si>
    <t>Obwa Direkita wali obusobola oba wali ogezaako?</t>
  </si>
  <si>
    <t>Kyali kirabibwa kati banka yali evuddeyo olw’entalo ezaaliyo, ng’egenze mu Tunisia.</t>
  </si>
  <si>
    <t>Ogenda okuwulira n’eriryo nga naryo baliyita.</t>
  </si>
  <si>
    <t>Okugiyingiramu wakati mu mivuyo.</t>
  </si>
  <si>
    <t>Okuva lwe yali akomyewo okuva e Bungereza?</t>
  </si>
  <si>
    <t>Oli mu beebuzibwako oba naawe oli nga nze?</t>
  </si>
  <si>
    <t>Olowooza binaamala emyaka ebiri nga bikyaliwo?</t>
  </si>
  <si>
    <t>Olwo ayagala kukuyingiza mu United Nations?</t>
  </si>
  <si>
    <t>Olwo lukumi mu lwenda kyenda mu ena?</t>
  </si>
  <si>
    <t>Olwo mu bbaluwa omubuulira nti bansabye mbeere …</t>
  </si>
  <si>
    <t>Olwo mu kiseera ekyo Secretary General gwe yaloobinga baamuyitanga Boutros Boutros-Ghali.</t>
  </si>
  <si>
    <t>Omanyi nti era naliko Managing Director wa National Housing and Construction Corporation.</t>
  </si>
  <si>
    <t>Ono ne bw’anaagenda kusigalawo nga bamumanyi.</t>
  </si>
  <si>
    <t>Ono ne bw’anaagenda oli ajja kubeerawo.</t>
  </si>
  <si>
    <t>Wiiki bbiri emabega, Kabaka yali akutumidde abantu.</t>
  </si>
  <si>
    <t>Pulezidenti tobamanyi nti bapulezidenti bajja ate ne bagenda?</t>
  </si>
  <si>
    <t>Omuwandiisi wange ne mmugamba batwaleyo.</t>
  </si>
  <si>
    <t>Kati bw’obeera oli eyo okyakola.</t>
  </si>
  <si>
    <t>Kati ebyo ne bigenda mu maaso.</t>
  </si>
  <si>
    <t>Kati, ne ngamba nti katugende tukole.</t>
  </si>
  <si>
    <t>Kati, nga tugenda mu maaso, era nze namwaniriza nga Kabaka.</t>
  </si>
  <si>
    <t>Ssembuule nali Managing Director owa kkampani ennene.</t>
  </si>
  <si>
    <t>Tewali ssente, tewali buyinza, ekintu kyennyini tekiriiwo.</t>
  </si>
  <si>
    <t>Tukyagenda mu maaso ne Tuwaye, ndi n’Oweekitiibwa Joseph Milwanyammuli Ssemwogerere.</t>
  </si>
  <si>
    <t>Twebaza Mukama Katonda olw’ebirungi by’atuwadde.</t>
  </si>
  <si>
    <t>Waliwo kojjange, baamuyitanga Yokaana Mukasa ng’abeera mu Kibinge eyo.</t>
  </si>
  <si>
    <t>Yali musajja mugagga ddala nga yeegombesa.</t>
  </si>
  <si>
    <t>Yayisibwa bubi nnyo kubanga ndowooza bambi yayogera bingi.</t>
  </si>
  <si>
    <t>Ye ekirala, ogenda kusasulwa otya, ssente ogenda kuziggya wa?</t>
  </si>
  <si>
    <t>Ye Kabaka wange emirembe n’emirembe.</t>
  </si>
  <si>
    <t>Kitegeeza ki wano mu Uganda?</t>
  </si>
  <si>
    <t>Yee, kyenda mu ebiri ndowooza, kyenda mu gumu kyenda mu ebiri ndowooza erudda awo.</t>
  </si>
  <si>
    <t>Yee, mu by’okulwanirira okwenunula kw’eggwanga, n’okununula kwa Africa, n’okwa ba disadvantaged na biki.</t>
  </si>
  <si>
    <t>Yee, mu mivuyo egyo n’okusika omuguwa okwenkanidde awo.</t>
  </si>
  <si>
    <t>Yee, nga simulabangako nga bw’ayogera.</t>
  </si>
  <si>
    <t>Yee, ngenze Masaka kugula mmere nnungi.</t>
  </si>
  <si>
    <t>Sentensi gikole nga mpanvu ekimala.</t>
  </si>
  <si>
    <t>Ndimanya amaanyi gaabwe abeegulumiza so si kigambo kyabwe.</t>
  </si>
  <si>
    <t>Naye ndijja gye muli mangu, Mukama waffe bw'alyagala.</t>
  </si>
  <si>
    <t>Oba obulamu, oba okufa, oba ebiriwo, oba ebigenda okubaawo, byonna byammwe.</t>
  </si>
  <si>
    <t>Ne luyingirira abafumbo abalungi, omwagalwa wo n’aserengeta ewala eyo.</t>
  </si>
  <si>
    <t>Naye omuntu bw'alowoozanga nga takola bulungi muwala we.</t>
  </si>
  <si>
    <t xml:space="preserve"> Kigwana okubeera bwe kityo, akolenga nga bw'ayagala; tayonoona; liafumbiriganwe.</t>
  </si>
  <si>
    <t>Nneebonereza omubiri gwange era ngufuga: mpozzi, nga maze okubuulira abalala.</t>
  </si>
  <si>
    <t>Okukwana n'ababi kwonoona empisa ennungi.</t>
  </si>
  <si>
    <t>Obuyonjo mu nnimiro kintu kikulu nnyo.</t>
  </si>
  <si>
    <t>Olowooza ate ssaalaba Yesu Mukama waffe?</t>
  </si>
  <si>
    <t>Omuntu yenna bw'azikirizanga yeekaalu ya Katonda, Katonda alimuzikiriza oyo.</t>
  </si>
  <si>
    <t>So temubanga basinza ba bifaananyi, ng'abamu ku bo.</t>
  </si>
  <si>
    <t>Nga bwe kyawandiikibwa nti Abantu ne batuula okulya n'okunywa, ne bagolokoka okuzannya.</t>
  </si>
  <si>
    <t>Teri ddogo ku Yisirayiri likola.</t>
  </si>
  <si>
    <t>Omugagga omuto, Meddie Ssentongo yamuwadde obukadde butaano.</t>
  </si>
  <si>
    <t>Okukendeeza ku miti egikola ebisiikirize mu nnimiro lekamu ekisiikirize ekisaamusaamu.</t>
  </si>
  <si>
    <t>Weekweke omale essaawa, amaziga jjulujjulujjulu.</t>
  </si>
  <si>
    <t>Okukoola obulungi n’okwokya omuddo gwonna.</t>
  </si>
  <si>
    <t>Ne Ssekyewa kwe kuzza omuliro n’amugamba nti alimba,</t>
  </si>
  <si>
    <t>Okuzuula enkolagana wakati w’akawuka n'emmwanyi.</t>
  </si>
  <si>
    <t>Ye abaffe lwaki twasaasanya ssente okutegeka olukung’aana mwe twalonderwa.</t>
  </si>
  <si>
    <t>Oba nga ffe twabasigamu eby'omwoyo, kya kitalo ffe bwe tulikungula ebyammwe eby'omubiri?</t>
  </si>
  <si>
    <t>Naye omukazi bw'akuza enviiri; kye kitiibwa gy'ali: kubanga yaweebwa enviiri ze mu kifo ky'ekyambalo.</t>
  </si>
  <si>
    <t>Omuntu bw'alowoozanga ng'aliko ky'ategedde, nga tannategeera nga bwe kimugwanira okutegeera.</t>
  </si>
  <si>
    <t>Ye ggwe atanywa olifa otya nkubuuza?</t>
  </si>
  <si>
    <t>Temuyinza kugabana ku mmeeza ya Mukama waffe ne ku mmeeza ya balubaale.</t>
  </si>
  <si>
    <t>Temuyinza kunywa ku kikompe kya Mukama waffe ne ku kikompe kya balubaale.</t>
  </si>
  <si>
    <t>Naye, olw'obwenzi, buli musajja abeerenga ne mukazi we ye.</t>
  </si>
  <si>
    <t>Ovuganya mineral water mu bya refreshment.</t>
  </si>
  <si>
    <t>Wayitawo ne ku panado, kuba ondeetera energy.</t>
  </si>
  <si>
    <t>Njije gye muli n'omuggo, oba mu kwagala ne mu mwoyo ogw'obuwombeefu?</t>
  </si>
  <si>
    <t>Naye ku ebyo bye mwampandiikira; kirungi omusajja obutakwatanga ku mukazi.</t>
  </si>
  <si>
    <t>Oli mubbi nnyo mundeke mulangira; Ggwe ate tunaayogera ng’abali e bukoddomi?</t>
  </si>
  <si>
    <t>Oli n’akusanjaga awatali kutya namu, n’atakubya ngeri ki gy’olekamu mabujje.</t>
  </si>
  <si>
    <t>Omubi oyo mumuggye mu mmwe.</t>
  </si>
  <si>
    <t>Okulambula ennimiro buli lunaku okuzuula ebimera ebipya ebiba birumbiddwa</t>
  </si>
  <si>
    <t>Oba gwe gutirimbula obuva ku mabeere?</t>
  </si>
  <si>
    <t>Walemenga okubeera okwawula mu mubiri; naye ebitundu biyambaganenga bumu byokka na byokka.</t>
  </si>
  <si>
    <t>Nneebaza Katonda; mbasinga mwenna okwogera ennimi.</t>
  </si>
  <si>
    <t>Naye okuweebwa oba nga waweebwa, kiki ekikwenyumirizisa ng'ataaweebwa?</t>
  </si>
  <si>
    <t>Onkutulidde ne ggita nsula nkuyimba nze; Komaniina ogira okubulwa w’osula</t>
  </si>
  <si>
    <t>Wabula kyetaaga okumala okulaba ng’obuyonjo bukuumiddwa bulungi olwo okufuuyira ne kulyoka kukozesebwa.</t>
  </si>
  <si>
    <t>Siwali kukema okubakwata okutali kwa bantu.</t>
  </si>
  <si>
    <t>Katonda mwesigwa, ataabaganyenga kukemebwa okusinga bwe muyinza.</t>
  </si>
  <si>
    <t>Awamu n'okukemebwa era anassangawo n'obuddukira; mulyoke muyinzenga okugumiikiriza.</t>
  </si>
  <si>
    <t>Okugezesa enkola z’okulwanyisa obuwuka ez’enjawulo.</t>
  </si>
  <si>
    <t>Okukozesa emitego n’okukozesa eddagala erigoba obuwuka okusobola okulondamu enkola esinga obulungi.</t>
  </si>
  <si>
    <t>Okufiirizibwa kuyinza okuba nga kwaleetawo okufiirizibwa kwa bukadde bwa ddoola mwenda.</t>
  </si>
  <si>
    <t>Ye ne bwe nnaawoloma emiti okukuuka, mpaawo kirikyukako yalabbi.</t>
  </si>
  <si>
    <t>Naye ku ebyo ebiweebwa eri ebifaananyi, tumanyi nga tulina fenna okutegeera.</t>
  </si>
  <si>
    <t>Nkugambye luzibu tulya nalwo eka; N’ebifo ewasanyukirwa luli eyo kyema.</t>
  </si>
  <si>
    <t>Ne lugaba n’emitima egy’ekinyanya mwattu, mu bantu bannaffe be tunyumya nabo abo,</t>
  </si>
  <si>
    <t>Ndaba ebizibu byefuze obulamu bwo, osula bubi bambi.</t>
  </si>
  <si>
    <t>Tetulina buyinza okutwalanga omukazi ow'oluganda awamu naffe.</t>
  </si>
  <si>
    <t>Naye oba nga tebayinza kweziyiza, bafumbiriganwenga: kubanga kye kirungi okufumbiriganwanga okulinga okwakanga.</t>
  </si>
  <si>
    <t>Obubonero bwa siriimu ku ntandika okubulaba nga wayiseewo ekiseera.</t>
  </si>
  <si>
    <t>Okuwaayo ali bw'atyo eri Setaani omubiri okuzikirizibwa, omwoyo gulyoke gulokoke ku lunaku lwa Mukama.</t>
  </si>
  <si>
    <t>Temumanyi ng'emibiri gyammwe bye bitundu bya Kristo?</t>
  </si>
  <si>
    <t>Nze Nnaalongo Annet Nalugo, mbeera Muyenga mu Kiguli zooni.</t>
  </si>
  <si>
    <t>Nkalubo yagambye nti singa ebyobufuzi bireetebwa mu kibiina kino olwo kiba kituuse okusaanawo.</t>
  </si>
  <si>
    <t>Wabula kirina okusigala ku mulamwa gwakyo ogw’okukuuma namulondo n’ennono za Buganda.</t>
  </si>
  <si>
    <t>Kino kyaweebwa okubeera ssaddaaka, temukiryanga ku lw'oya abuulidde, n'olw'omwoyo.</t>
  </si>
  <si>
    <t>Oba ng'abafu tebazuukizibwa, tulye tunywe, kubanga tufa enkya.</t>
  </si>
  <si>
    <t>Oba ddogo oba ndwadde tobitya.</t>
  </si>
  <si>
    <t>Okuzuula engeri akawuka ka CTB gye kasaasaanyeemu mu ggwanga</t>
  </si>
  <si>
    <t>Owaaye mpa oluguuli nnywe ndabe ggwe, abawoza kiki agunywa engeri eyo?</t>
  </si>
  <si>
    <t>Omu ku abo abatakkiriza bw'abayitanga, nammwe bwe mwagalanga okugenda.</t>
  </si>
  <si>
    <t>Ekiteekebwanga mu maaso gammwe mukiryanga, nga temubuuzizza kigambo olw'omwoyo.</t>
  </si>
  <si>
    <t>Naye njagala mmwe obuteeraliikiriranga.</t>
  </si>
  <si>
    <t>Ssinga gwali mulembe gwa Amin bandinzise, bwe yagambye.</t>
  </si>
  <si>
    <t>Ne lufuukuuza n’abali ebuziizi!</t>
  </si>
  <si>
    <t>Njogedde ekyo olw'okubagasa nunwe bennyini.</t>
  </si>
  <si>
    <t>Si lwakuba nga kyambika, wabula olw'obulungi era mulyoke muweerezenga Mukama waffe obutategananga.</t>
  </si>
  <si>
    <t>Tutya okusala emisango egy'omu bulamu buno?</t>
  </si>
  <si>
    <t>Yiga va mu kulimbibwa sitaani eyajja okutta.</t>
  </si>
  <si>
    <t>Olinganga sawuna nze bwe mba naawe nfuna akatuuyo.</t>
  </si>
  <si>
    <t>Walumbe zzaaya atukola bw’ati, bak’abasajja b’otugumbula otyo</t>
  </si>
  <si>
    <t>Okwagala tekuggwaawo emirembe gyonna: naye oba bunnabbi, bulivaawo.</t>
  </si>
  <si>
    <t>Nze siwubwangako kuva ku ndeku awo nedda, oyo anneenyinyala angobanga ewuwe eka</t>
  </si>
  <si>
    <t>Naye kaakano waliwo okukkiriza, okusuubira, okwagala, ebyo byonsntule.</t>
  </si>
  <si>
    <t>Oba mwabatizibwa okuyingira mu linnya lya Pawulo?</t>
  </si>
  <si>
    <t>Naye mmwe mwennyini mukola bubi, mulyazamaanya, era n'ab'oluganda.</t>
  </si>
  <si>
    <t>Obeerenga awo obutafumbirwanga, ba atabaganenga ne musajja we; era n'omusajja obutalekangayo mukazi we.</t>
  </si>
  <si>
    <t>Naye, ekisinga ennyo, ebitundu bino eby'omubiri ebirowoozebwa okubeera ebinafu byetaagibwa.</t>
  </si>
  <si>
    <t>Yasoma mateeka ge yafunamu diguli esooka mu University of East Africa e Dar es Salaam.</t>
  </si>
  <si>
    <t>Oba gye muli ekigambo kya Katonda gye kyava?</t>
  </si>
  <si>
    <t>Omubiri n'omusaayi tebiyinza kusikira bwakabaka bwa Katonda so okuvunda tekusikira butavunda.</t>
  </si>
  <si>
    <t>Oba kyatuuka eri mmwe mwekka?</t>
  </si>
  <si>
    <t>Okutemako n'okwokya amatabi agakoseddwa kikola bulungi singa kiba kikoleddwa abalimi.</t>
  </si>
  <si>
    <t>Omuntu yenna bw'atayagalanga Mukama waffe, akolimirwenga.</t>
  </si>
  <si>
    <t>Naye omubiri si gwa bwenzi, naye gwa Mukama waffe.</t>
  </si>
  <si>
    <t>Naye oba nga Timoseewo alijja, mulabe abeerenga gye muli awatali kutya.</t>
  </si>
  <si>
    <t>Naye okukuŋŋaanyizanga ebintu abatukuvu, nga bwe nnalagira ekkanisa ez'e Ggalatiya.</t>
  </si>
  <si>
    <t>Temuleetanga ekyesittaza eri Abayudaaya, newakubadde eri Abayonaani, newakubadde eri ekkanisa ya Katonda.</t>
  </si>
  <si>
    <t>Nze bwe bambuuza ebinyuma okutunulako ggwe obisinga.</t>
  </si>
  <si>
    <t>Naye mu kkanisa njagala okwogeranga ebigambo bitano n'amagezi gange.</t>
  </si>
  <si>
    <t>Omukazi asibibwa musajja we ng'akyali mulamu.</t>
  </si>
  <si>
    <t>Naye kaakano; ab'oluganda, oba nga ndijja gye muli nga njogera ennimi, ndibagasa ntya.</t>
  </si>
  <si>
    <t>Oba nga nnalwana n'ensolo mu Efeso ng'omuntu obuntu, ngasibwa ntya?</t>
  </si>
  <si>
    <t>Nneebaza Katonda wange bulijjo ku lwammwe, olw'ekisa kya Katonda kye mwaweerwa mu Kristo Yesu.</t>
  </si>
  <si>
    <t>Wagezaako n’okukozesa eddogo, wayongera kwesiba.</t>
  </si>
  <si>
    <t>Nze ndeka ne mmiima lulinzita ntamidde.</t>
  </si>
  <si>
    <t>Naye ndirwayo mu Efeso okutuusa ku Pentekoote.</t>
  </si>
  <si>
    <t>Osingako ne ku lotion kuba omukwano gwo gukola akasusu.</t>
  </si>
  <si>
    <t>Naye njagala mmwe okumanya ng'omutwe gwa buli musajja ye Kristo.</t>
  </si>
  <si>
    <t>Naye omuntu ow'omwoyo akebera byonna, aaye ye yennyini takeberwa muntu yenna.</t>
  </si>
  <si>
    <t>Oba nga mu bulamu buno bwokka mwe tubeeredde n’essuubi mu Kristo.</t>
  </si>
  <si>
    <t>Naye njogera ng'ab'amawanga bye bawaayo bawa eri balubaale, so si eri Katonda.</t>
  </si>
  <si>
    <t>Okuluma kw'okufa kye kibi; n'amaanyi g'ekibi ge mateeka.</t>
  </si>
  <si>
    <t>Nnaasabyanga omwoyo, era nnaasabyaga n'amagezi, nnaayimbyanga mwoyo, era nnaayimbyanga n'amagezi.</t>
  </si>
  <si>
    <t>Obuwuka obukulu obukazi busobola okubuuka waggulu miita eziwera bibiri.</t>
  </si>
  <si>
    <t>Nnabawandiikira mu bbaluwa yange obuteegattanga na benzi.</t>
  </si>
  <si>
    <t>Naye oba nga tewali kuzuukira kwa bafu, era ne Kristo teyazuukizibwa.</t>
  </si>
  <si>
    <t>Tokyeraliikiiranga: naye okuyinza bw'oyinzaga okuweebwa eddembe, waakiri beerenga nalyo.</t>
  </si>
  <si>
    <t>Omuntu yenna ku mmwe bw'aba n'ekigambo ku munne, ayaŋŋanga okuwoleza.</t>
  </si>
  <si>
    <t>Ng'ekisa kya Katonda bwe kiri kye nnaweebwa, ng'omukoza w'abazimbi.</t>
  </si>
  <si>
    <t>Nze bwe ndya n'okwebaza, kiki ekinvumya olw'ekyo kye nneebaza?</t>
  </si>
  <si>
    <t>Naye ku by'obatafumbiriganwa sirina kiragiro kya Mukama waffe.</t>
  </si>
  <si>
    <t>Twayagalanira emyezi esatu n’anfunyisa olubuto.</t>
  </si>
  <si>
    <t>Ne luwalampa n’e Makerere mu babagunjufu, ddiguli luzibalesse emitwetwe!</t>
  </si>
  <si>
    <t>Nga bwe kyawandiikibwa nti Eyeenyumiriza, yeenyumiririzenga mu Mukama.</t>
  </si>
  <si>
    <t>Nnyazaala wange ye singa amusonyiwa, bannange anzaalira omukuumaka omulungi.</t>
  </si>
  <si>
    <t>Okumala ndimalayo biro bya ttoggo byokka, mmwe mulyoke munsibirire gye ndigenda yonna.</t>
  </si>
  <si>
    <t>Yabyogedde atongoza ekibiina kino ku mukolo ogwabadde mu katale k’ewa Kisekka ku Lwokubiri.</t>
  </si>
  <si>
    <t>Nja kuweereza Palamenti mu ngeri ey’obuvunaanyizibwa, nja kubeera sipiika wa bonna.</t>
  </si>
  <si>
    <t>Temumanyi nga tulisalira bamalayika omusango?</t>
  </si>
  <si>
    <t>Singa lulya nguzi awo kyandibadde yadde, nze nange nandipakasizza ne ngulirira.</t>
  </si>
  <si>
    <t>Tulabye n’obulumi obutagenda kuggwa, kino kitalo nnyo era kitalo baana battu.</t>
  </si>
  <si>
    <t>Oba temumanyi ng'abatukuvu be balisalira ensi omusango?</t>
  </si>
  <si>
    <t>Omuwandiisi w’ekibiina kino, Steven Ntulume Yiga yategeezezza nti ekibiina kino kyawukana ne kya Nkobazambogo.</t>
  </si>
  <si>
    <t>Naye omulala atudde bw'abikkulirwanga, eyasoose asirikenga.</t>
  </si>
  <si>
    <t>Kubanga kyo kikwata ku basuubuzi era kitandikidde mu katale k’ewa Kisekka.</t>
  </si>
  <si>
    <t>Akawuka ye mulabe w’emmwanyi omupya mu Uganda era amaanyi gonna geetaagisa okusobola okukalwanyisa.</t>
  </si>
  <si>
    <t>Omuntu yenna teyeggyangako bukomole bwe.</t>
  </si>
  <si>
    <t>Okukomolwa n'obukomolwa si kintu wabula okukwatanga ebiragiro bya Katonda.</t>
  </si>
  <si>
    <t>Naye mbeegayirira, ab'oluganda, olw'erinnya lya Mukama waffe Yesu Kristo.</t>
  </si>
  <si>
    <t>Mwenna okwogeranga obumu, so okwawakana kulemenga okuba mu mmwe.</t>
  </si>
  <si>
    <t>Naye nze sibikozanga ebyo n'ekimu: so siwandiise ebya kiryoke kinkolerwenga nze bwe kityo.</t>
  </si>
  <si>
    <t>Waakiri nze okufa, okusinga omuatu yenna okufuula okwenyumiriza kwange okw'obwereere.</t>
  </si>
  <si>
    <t>Tekusanyukira bitali bya butuukirivu, naye kusanyukira wamu n'amazima;</t>
  </si>
  <si>
    <t>Omulundi ogukyasembyeyo kaalabwako mu disitulikiti z’e Mukono ne Kayunga mu Novemba.</t>
  </si>
  <si>
    <t>Temulimbibwanga: newakubadde abakaba, newakubadde abasinza ebifaananyi.</t>
  </si>
  <si>
    <t>Ssiri wa ddembe kukola by'enjagala?</t>
  </si>
  <si>
    <t>Oyo nzaalwa y’e Kyannamukaaka e Masaka.</t>
  </si>
  <si>
    <t>Okutegeeza Omulimisa ow’okumpi ku biwuka oba obulwadde obupya obuba bubaluseewo</t>
  </si>
  <si>
    <t>Naye Katonda yeebazibwe, atuwanguza ffe ku bwa Mukama waffe Yesu Kristo.</t>
  </si>
  <si>
    <t>Okuzuula ensonga ezireetera akawuka kano okusaasaana n’okwala.</t>
  </si>
  <si>
    <t>Ndaba ku ki mukwano gange.</t>
  </si>
  <si>
    <t>Nnina ebirala bingi nnyo eby’okukola.</t>
  </si>
  <si>
    <t>Naye ku nze kigambo kitono nnyo mmwe okunsalira omusango.</t>
  </si>
  <si>
    <t>Naye ow'oluganda awoze n'ow'oluganda, era ne mu maaso gaabo abatali bakkiriza?</t>
  </si>
  <si>
    <t>Naye mmwe muli mubiri gwa Kristo, n'ebitundu byagwo, buli muntu.</t>
  </si>
  <si>
    <t>Nga lino lye limu ku ddagala eriyingira mu kimera munda.</t>
  </si>
  <si>
    <t>Naye eyeegatta ne Mukama waffe gwe mwoyo gumu: anyi ng'eyeegatta n'omwenzi gwe mubiri gumu?</t>
  </si>
  <si>
    <t>Nga nkulindirira ojje mukwano nzikakkane.</t>
  </si>
  <si>
    <t>Nze Resty Nakimera, mbeera Kawaala.</t>
  </si>
  <si>
    <t>Paulo, eyayitibwa okuba omutume wa Yesu Kristo olw'okwagala kwa Katonda, ne Sossene ow'oluganda,</t>
  </si>
  <si>
    <t>Okwagala kwange kubeerenga nammwe mwenna mu Kristo Yesu.</t>
  </si>
  <si>
    <t>Waliwo omukyala eyankwatirwa ekisa n’ampangisizaayo akazigo n’ansasulirako emyezi ebiri mbeeremu n’abaana.</t>
  </si>
  <si>
    <t>Omusajja ono sirina we nnyinza kutandikira kumunoonya kuba yambuulirako erinnya limu.</t>
  </si>
  <si>
    <t>Naye omuntu yeekeberenga yekka alyoke alyenga ku mugaati bw'atyo, era anywenga ne ku kikompe.</t>
  </si>
  <si>
    <t>Yagambye nti ekibiina kino kya kubeera nga kigwa mu ofiisi ye n’asuubiza okutwala abakulembeze.</t>
  </si>
  <si>
    <t>Naye mwekuumenga mpozzi obuyinza bwammwe obwo bulemenga okuba enkonge eri abanafu.</t>
  </si>
  <si>
    <t>Okuva lwe twatandika okubeera ffembi tubadde tetufunangamu buzibu kuba buli kimu kibadde kitambula bulungi.</t>
  </si>
  <si>
    <t>Omulala okukkiriza, ku bw'Omwoyo oyo; n'omutala ebirabo eby'okuwonyanga, ku bw'Omwoyo omu.</t>
  </si>
  <si>
    <t>Ng'oli ow'ettaka bwe yali, era n'ab'ettaka bwe baba bwe batyo.</t>
  </si>
  <si>
    <t>Nneebaza Katonda kubanga sibatizanga muntu yenna mu mmwe.</t>
  </si>
  <si>
    <t>N'ayogera nti guno gwe mubiri gwange oguli ku lwammwe: mukolenga bwe mutyo olw'okunjijukiranga nze.</t>
  </si>
  <si>
    <t>Ssebo gy’otutwala tetuli butuulo, Emagombe wala eyo etava kalungi.</t>
  </si>
  <si>
    <t>Tekukola bitasaana, tekunoonya byakwo, tekunyiiga, tekusiba bubi ku mwoyo.</t>
  </si>
  <si>
    <t>Nnabanywesa mata, so si mmere; kubanga mwali temunnagiyinza.</t>
  </si>
  <si>
    <t>Wabula obutafaananako n’obulwadde bwa obutaalina ddagala liyinza kubufuuyira.</t>
  </si>
  <si>
    <t>Ssekyewa ng’alaga Stecia nga bw’akoze.</t>
  </si>
  <si>
    <t>Oba temumanyi ng'omubiri gwammwe ye yeekaalu y'Omwoyo Omutukuvu ali mu mmwe.</t>
  </si>
  <si>
    <t>Omubiri gwonna singa liiso, okuwulira kwandibadde wa?</t>
  </si>
  <si>
    <t>Okutemako n’okwokya obutabi n’amatabi gonna agalumbiddwa.</t>
  </si>
  <si>
    <t>Temulina nnyumba za kuliirangamu n'okunywerangamu?</t>
  </si>
  <si>
    <t>Naye nandyagadde abantu bonna okubeeranga nga nze.</t>
  </si>
  <si>
    <t>Omulabe ow'enkomerero aliggibwawo, kwe kufa.</t>
  </si>
  <si>
    <t>Omulimu ogwa buli muntu gulirabisibwa.</t>
  </si>
  <si>
    <t>Olunaku luli luligwolesa, kubanga gulibikkulirwa mu muliro.</t>
  </si>
  <si>
    <t>Olaba yawonya Lazaalo eyali amaze okufa, ate ggwe atannafa?</t>
  </si>
  <si>
    <t>Era n'amateeka tegoogera bwe gatyo?</t>
  </si>
  <si>
    <t>Okwagala kugumiikiriza, kulina ekisa; okwagala tekuba na buggya.</t>
  </si>
  <si>
    <t>Olyoke omanye bwe tutudde mu giraasi, anti ziizino zaafuuka miggo buggo.</t>
  </si>
  <si>
    <t>Oba Mukama waffe tumukwasa obuggya?</t>
  </si>
  <si>
    <t>Wabula okuva baze lwe yang’amba ensonga eno ebbanga ligenze lyekulunguula nga takyabinyegako.</t>
  </si>
  <si>
    <t>Kaakano mbawandiikira obuteegattanga naye, omuntu yenna ayitibwa ow'oluganda.</t>
  </si>
  <si>
    <t>Ovuganya na lyato bw’oyogera mpulira nga nseeyeeya.</t>
  </si>
  <si>
    <t>Njogedde kubakwasa nsonyi mutye.</t>
  </si>
  <si>
    <t>Simanyi kyandiko ne mmukkiriza era ne tutandikira awo omukwano.</t>
  </si>
  <si>
    <t>Oba ng'abafu tebazuukizibwa ddala, kiki ekibabatizisa ku lw'abo?</t>
  </si>
  <si>
    <t>Ne lusiikuula abateesa obulungi, n’olaba amatemu bwe gayitiŋŋana awo.</t>
  </si>
  <si>
    <t>Omugaati gwe tumenyaamenya si kwe kusseekimu omubiri gwa Kristo?</t>
  </si>
  <si>
    <t>Yagambye nti ebyobufuzi by’okusika omuguwa abyesonyiye.</t>
  </si>
  <si>
    <t>Omuntu yenna bwe yeerowoozanga okuba nnabbi oba wa mwoyo, ategeerenga bye mbawandiikira.</t>
  </si>
  <si>
    <t>Tosiga mubiri oguliba, wabula mpeke njereere, mpozzi ya ŋŋaano, oba ya ngeri ndala.</t>
  </si>
  <si>
    <t>Oba ani alunda ekisibo n'atanywa ku mata g'ekisibo ekyo?</t>
  </si>
  <si>
    <t>Okunoonyereza okwakolebwa UCDA ne CORI mu disitulikiti z’e Mukono ne Kayunga.</t>
  </si>
  <si>
    <t>Omuntu yenna teyeerimbanga; Omuntu yenna bwe yeerowoozanga okuba omugezi mu mmwe mu mirembe gino.</t>
  </si>
  <si>
    <t>Omuntu ow'olubereberye yava mu nsi, wa ttaka: omuntu ow'okubiri yava mu ggulu.</t>
  </si>
  <si>
    <t>Obuzaaliranwa bwokka tebubayigiriza nga omusajja bw'akuza enviiri zimuswaza?</t>
  </si>
  <si>
    <t>Naye omuntu yenna bw'azimbanga ku musingi ogwa zaabu, ffeeza.</t>
  </si>
  <si>
    <t>Yagambye nti alina omulimu gwe yafunye mu American Open University ey’omu Nigeria.</t>
  </si>
  <si>
    <t>Naye oba nga tewali avvuunula, asirikenga mu kkanisa.</t>
  </si>
  <si>
    <t>Omuntu yenna alemenga okwogera nga mwabarizibwa okuyingira mu linnya lyange.</t>
  </si>
  <si>
    <t>Okunoonyeza okwasembayo okukolebwa kulaga embeera y’akawuka.</t>
  </si>
  <si>
    <t>Omuwakanyi ow'omu nsi muno aluwa?</t>
  </si>
  <si>
    <t>Yategese akabaga ku Lwokuna ekiro ak’okutongoza enteekateeka z’embaga.</t>
  </si>
  <si>
    <t>Omuntu ennayayitibwa nga mukomole?</t>
  </si>
  <si>
    <t>Tetulina buyinza okulyanga n'okunywanga?</t>
  </si>
  <si>
    <t>Wabula abalimi bateekeddwa okugoberera obulungi ebiragiro.</t>
  </si>
  <si>
    <t>Obugumba n’obuwuulu by’otatya ggwe, bye lusibye mu mayumba g’abasajja.</t>
  </si>
  <si>
    <t>Oba temumanyi ng'abatali batuukirivu tebalisikira bwakabaka bwa Katonda?</t>
  </si>
  <si>
    <t>Oba mu mmotoka mwe baba bayiwa omubisi?</t>
  </si>
  <si>
    <t>Omusajja wange tumaze naye emyaka 4 nga tweyisa mu bulamu bw’ekifumbo.</t>
  </si>
  <si>
    <t>Twogera amagezi ga Katonda mu kyama, gali agakisibwa.</t>
  </si>
  <si>
    <t>Wayibwa ng'oli nga muddu?</t>
  </si>
  <si>
    <t>Oluusi omuntu ng’oyo abeera n’ababe eka, ggwe ababo ne baba ng’abatali baana!</t>
  </si>
  <si>
    <t>Newakubadde abatamiivu, newakubadde abavumi, newakubadde abanyazi, tebalisikira bwakabaka bwa Katonda.</t>
  </si>
  <si>
    <t>Omuntu yenna kyavanga alema okwenyumiriza mu bantu.</t>
  </si>
  <si>
    <t>Okunoonyereza okusobola okuzuula engeri ez’enjawulo ez’okulwanyisaamu akawuka.</t>
  </si>
  <si>
    <t>Oba nga abalala balina obuyinza obwo ku mmwe, ffe tetusinga bo?</t>
  </si>
  <si>
    <t>Mayanja ajereze Ssekyewa obutamalaako era talina busobozi bulabirira mukazi.</t>
  </si>
  <si>
    <t>Obubonero obweyolekera ku butabi obulumbiddwa akawuka.</t>
  </si>
  <si>
    <t>Naye omuntu bw'ayagala Katonda, oyo ategeerwa ye.</t>
  </si>
  <si>
    <t>Omuntu yenna tanoonyanga bibye yekka, wabula ebya munne.</t>
  </si>
  <si>
    <t>Omuntu bw'ayogeranga olulimi, boogerenga babiri oba nga bangi, basatu, era mu mpalo.</t>
  </si>
  <si>
    <t>Naye oguvunda guno bwe guliba nga gumaze okwambala obutavunda.</t>
  </si>
  <si>
    <t>Oba, ggwe musajja, omanyi otya nga toliroola mukazi wo?</t>
  </si>
  <si>
    <t>Obwedda nnindirira kano nkulabeko mukwano.</t>
  </si>
  <si>
    <t>Pawulo yakomererwa ku lwammwe?</t>
  </si>
  <si>
    <t>Wasumululwa ku mukazi oba tonnaba?</t>
  </si>
  <si>
    <t>Naye ng'ayinza okutuukiriza bw'ayagala ye, nga yamalirira kino mu mutima gwe okukuumanga muwala we.</t>
  </si>
  <si>
    <t>Olinzigyamu omutima mwana ggwe nga nkulinda.</t>
  </si>
  <si>
    <t>Oba ayogera ku Iwaffe fekka?</t>
  </si>
  <si>
    <t>Munyooma ekkanisa ya Katonda, ne muswaza abatalina nnyumba?</t>
  </si>
  <si>
    <t>Oba nga ssiri mutume eri abalala, naye ndi mutume eri mmwe.</t>
  </si>
  <si>
    <t>Pulezidenti lwe yamulonda okuba omulung’amya mu byamateeka eri akakiiko akanoonyereza ku kutyoboola eddembe lyobuntu.</t>
  </si>
  <si>
    <t>Yasomesa eby’amateeka ku ttendekero lya Law Development Centre.</t>
  </si>
  <si>
    <t>Naye singa twesalira omusango ffekka, tetwandisaliddwa musango.</t>
  </si>
  <si>
    <t>Omugwagwa y’agamba nti leero buzibye tebulikya.</t>
  </si>
  <si>
    <t>Olwo olugattika ebikaawa n’ebiwoomu, oba Mabiriizi lwamulya ngayadde?</t>
  </si>
  <si>
    <t>Katonda agiwa omubiri nga bw'ayagala, era buli nsigo agiwa omubiri gwayo yokka.</t>
  </si>
  <si>
    <t>Naye omuntu yenna bw'aba ng'ayagala okuleeta empaka, ffe tetulina mpisa ng'eyo.</t>
  </si>
  <si>
    <t>Okuva olwo Sekandi abadde mu Palamenti ng’akiikirira Bukoto Central.</t>
  </si>
  <si>
    <t>Naye waliwo abalala abeegulumiza nga balowooza nga nze sigenda kujja gye muli.</t>
  </si>
  <si>
    <t>Temumanyi ng'abadduka mu kuwakana baddukanira ddala bonna, naye aweebwako empeera omu?</t>
  </si>
  <si>
    <t>Nga bwe twatwala ekifaananyi ky'oli ow'ettaka, era tulitwala n'ekifaananyi ky'oli ow'omu ggulu.</t>
  </si>
  <si>
    <t>Okwenyumiriza kwammwe si kulungi: Tetumanyi ng'ekizimbulukusa ekitono kizimbulukusa ekitole kyonna?</t>
  </si>
  <si>
    <t>Sirina ssente oba kintu kye nzibye, bwe yategeezezza Bukedde   mu maka ge e Lwantama, Kakiri.</t>
  </si>
  <si>
    <t>Naye omuntu alyogera nti Abafu bazuukizibwa batya?</t>
  </si>
  <si>
    <t>Nga twakalabagana omusajja yansuubizanga nnyo okumwanjula ewaffe.</t>
  </si>
  <si>
    <t>Omuddo tegulina kulekebwa kukulira mu nnimiro.</t>
  </si>
  <si>
    <t>Nfa bulijjo, ndayidde okwenyumiriza okwo ku lwammwe.</t>
  </si>
  <si>
    <t>Naye mbeegayirira, ab'oluganda mumanyi ennyumba ya Suteefana.</t>
  </si>
  <si>
    <t>Okutegeera kwegulumizisa, naye okwagala kuzimba.</t>
  </si>
  <si>
    <t>Nze ky’ova olaba nkuba ggita ngayagala zino, Na byonna bye nkola tebimpa maanyi</t>
  </si>
  <si>
    <t>Omukolo gwabadde ku bbaala ya Alfreddo e Bukoto.</t>
  </si>
  <si>
    <t>Nze kyenva nziruka bwe nti, si ng'atamanyi; nnwana bwe nti si ng'akuba ebbanga:</t>
  </si>
  <si>
    <t>Olusibira mu bbwa luno ndifa nduyimba nze</t>
  </si>
  <si>
    <t>Olinganga red bull wange.</t>
  </si>
  <si>
    <t>Omubiri gwonna gulemenga okwenyu miriza mu maaso ga Katonda.</t>
  </si>
  <si>
    <t>Temumanyi ng'abo abaweereza ebitukuvu balya ku by'omu yeekaalu, n'abo abaweereza ku kyoto bagabana n'ekyoto?</t>
  </si>
  <si>
    <t>Omulimu ogwa buli muntu gwe yazimbako bwe gulibeerawo, aliweebwa empeera.</t>
  </si>
  <si>
    <t>Nkalubo ng’ali n’abasuubuzi b’ewa Kisekka, aba Buganda Ngabo Workers Association.</t>
  </si>
  <si>
    <t>Okutuusa lwe yeegatta ku NRM, yali wa DP lukulwe era akyali mmemba wa Pope Paul.</t>
  </si>
  <si>
    <t>Abeegombi n'abanyazi, oba abasinza ebifaananyi: kubanga bwe kiba kityo kyandibagwanidde okuva mu nsi.</t>
  </si>
  <si>
    <t>Naye mwegombenga ebirabo ebisinga obukulu: Era mbalaga ekkubo erisinga ennyo obulungi.</t>
  </si>
  <si>
    <t>Omuntu atulowoozenga bw'ati, nga tuli baweereza ba Kristo era abawanika b'ebyama bya Katonda.</t>
  </si>
  <si>
    <t>Omusaayi bwe tugukoowoola, gutubikka era gututaasa akabi konna.</t>
  </si>
  <si>
    <t>Naye okutegeera okwo tekuli mu bantu bonna: naye abalala.</t>
  </si>
  <si>
    <t>Okukolera awamu n’abantu b’ebitundu mu kulwanyisa akawuka.</t>
  </si>
  <si>
    <t>Obubala obutono ennyo nga buddugavu oba obutuli obwenkana ng’empiso.</t>
  </si>
  <si>
    <t>Temumaayi nga muli yeekaalu ya Katonda, era nga Omwoyo gwa Katonda abeera mu mmwe?</t>
  </si>
  <si>
    <t>Naye omuntu ow'omukka obukka takkiriza bya Mwoyo gwa Katonda.</t>
  </si>
  <si>
    <t>Naye omufumbo yeeraliikirira bya mu nsi, bw'anaasanyusanga mukazi we.</t>
  </si>
  <si>
    <t>Naye Katonda yalonda ebisirusiru eby'ensi, abagezigezi abakwase ensonyi.</t>
  </si>
  <si>
    <t>Naye omuntu yenna bw'atategeera, aleme okutegeera.</t>
  </si>
  <si>
    <t>Yeetaba mu lukiiko lwa CA olwakola Konsitityusoni.</t>
  </si>
  <si>
    <t>Ebiro biyimpawadde, okutanula kaakano abalina abakazi babe ng'abatalina:</t>
  </si>
  <si>
    <t>Naye mumusibirire n'emirembe, ajje gye ndi: kubanga nsuubira okumulaba awamu n'abooluuganda.</t>
  </si>
  <si>
    <t>Okukozesa enkola y’okukozesa obuwuka obumu okulwanyisa obulala</t>
  </si>
  <si>
    <t>Naye tetwakoza buyinza obwo; naye tugumiikiriza byonna, tulemenga okuleeta ekiziyiza enjiri ya Kristo.</t>
  </si>
  <si>
    <t>Naye Kristo bw'abuulirwa nga yazuukizibwa mu bafu, abamu mu mmwe boogera batya?</t>
  </si>
  <si>
    <t>Naye ndijja gye muli bwe ndiba nga mmaze okuyita mu Makedoni.</t>
  </si>
  <si>
    <t xml:space="preserve">Oluusi bwe mmugambako adda mu kung’umya na kunsaba mbeere mugumiikiriza.         </t>
  </si>
  <si>
    <t>Bwe nneesimbawo ku kifo kino bannimirira buli ekibi ekiri ku nsi ne batuuka n’okukinteekako.</t>
  </si>
  <si>
    <t>Temumaŋŋananga, wabula mpozzi nga mulagaanye ekiseera.</t>
  </si>
  <si>
    <t>Ndizikiriza amagezi g'abagezigezi, N'obukabakaba bw'abakabakaba ndibuggyawo.</t>
  </si>
  <si>
    <t>Naye waliwo enjawulo z'ebira bo, naye Omwoyo ali omu.</t>
  </si>
  <si>
    <t>Okukkiriza kwammwe kulemenga okubeera mu magezi g'abantu, wabula mu maanyi ga Katonda.</t>
  </si>
  <si>
    <t>Olw’okuba ng’ekizibu ky’akawuka kano kipya mu Uganda.</t>
  </si>
  <si>
    <t>Nze nnasiga, Apolo n'afukirira; naye Katonda ye yakuza.</t>
  </si>
  <si>
    <t>Singa okufiirizibwa kw’omu Mukono ne Kayunga kusaasaanira eggwanga lyonna.</t>
  </si>
  <si>
    <t>Naye ku bw'oyo mmwe muli mu Kristo Yesu.</t>
  </si>
  <si>
    <t>Oba nga waliwo omubiri gw'omukka, era waliwo n'ogw'omwoyo.</t>
  </si>
  <si>
    <t>Omuntu bw'alumwanga enjala, alyenga eka; okukuŋŋaana kwammwe kulemenga okuba okw'ensobi.</t>
  </si>
  <si>
    <t>Okwo gattako etteeka ly’ettaka eryakazibwa ey’abeebibanja n’etteeka ku bafuzi b’ensikirano.</t>
  </si>
  <si>
    <t>Ne bannabbi boogerenga babiri oba basatu, n'abalala baawulenga.</t>
  </si>
  <si>
    <t>Oba nze nzekka ne Balunabba tetulina buyinza obutakolanga mirimu?</t>
  </si>
  <si>
    <t>Naye okuwasa bw'owasanga, nga toyonoonye; n'omuwaia bw'afumbirwanga.</t>
  </si>
  <si>
    <t>Naye olw'ekisa kya Katonda bwe ndi bwe ndi; n'ekisa kye ekyali gye ndi tekyali kya bwereere.</t>
  </si>
  <si>
    <t>Omusajja asasulenga mukazi we ekyo ekimugwanira: era n'omukazi asasulenga bw'atyo omusajja.</t>
  </si>
  <si>
    <t>Teekako amannya ne gy’obeera obubaka tujja kubufulumya.</t>
  </si>
  <si>
    <t>Oli wa ngeri ki atayisa balungi, n’ab’essimbo n’obafaggiya otyo?</t>
  </si>
  <si>
    <t>Omulimu ogwa buii muntu bwe gulyokebwa, alifiirwa.</t>
  </si>
  <si>
    <t>N'ebitayingiranga mu mutima gwa muntu, byonna Katonda bye yategekera abamwagala.</t>
  </si>
  <si>
    <t>Eddiini asoma ya Bakatoliki.</t>
  </si>
  <si>
    <t>Akalimi obwedda tekagenda nga kabala mpola.</t>
  </si>
  <si>
    <t>Amaaso obwedda gandi mu kkubo nga n'emmotoka zinaatera okugalinnya.</t>
  </si>
  <si>
    <t>Omwenge gwe gutuga abafa ebikutuko?</t>
  </si>
  <si>
    <t>Ndowooza lwanniimisa ntamidde, kale sirina kye nzijukira.</t>
  </si>
  <si>
    <t>Abooluganda bonna babalamusizza nnyo.</t>
  </si>
  <si>
    <t>Abooluganda, abako n'abeemikwano.</t>
  </si>
  <si>
    <t>Okuyitibwa buli muntu kwe yayitirwamu, abeerenga wamu ne Katonda.</t>
  </si>
  <si>
    <t xml:space="preserve">Abooluganda, temubanga baana bato mu magezi. </t>
  </si>
  <si>
    <t>Mu ttima mubeerenga baana bawere.</t>
  </si>
  <si>
    <t>Mu magezi mubeerenga bakulu.</t>
  </si>
  <si>
    <t>Ab’embuto ezaali zibooleka ebisente, basongodde lwabaganzika eyo.</t>
  </si>
  <si>
    <t>Aba legi n’aba kassanoova?</t>
  </si>
  <si>
    <t xml:space="preserve">Abadde n’okusomoozebwa okuli Paalamenti okukyusa konsitityusoni mu nkumi bbiri mu etaano. </t>
  </si>
  <si>
    <t>Alina okuggyawo ekkomo ku bisanja  bya pulezidenti.</t>
  </si>
  <si>
    <t>Abagumba ab’emitwe abo bantama nze, abatusuza twaziirana mu miranga!</t>
  </si>
  <si>
    <t xml:space="preserve">Abakazi basirikenga mu kkanisa kubanga tebalagirwa kwogera. </t>
  </si>
  <si>
    <t>Abakazi bafugibwenga, era nga n'amateeka bwe googera.</t>
  </si>
  <si>
    <t>Abakulu bonna ab'omu mirembe gino tebabitegeera bulungi.</t>
  </si>
  <si>
    <t xml:space="preserve">Abakyala n’ebitongole ebyenjawulo ebitakabanira eddembe ly’abakyala beeyiye ku nguudo mu kwekalakaasa okw’emirembe. </t>
  </si>
  <si>
    <t>Bano babadde balaga ennyiike olwa bannaabwe abafa nga bazaala.</t>
  </si>
  <si>
    <t>Abalala b’aggye mu kunyoomebwa bangi n’abawa ebitiibwa.</t>
  </si>
  <si>
    <t>Abalala bo bakulaakulana, ggwe naye era byagaana.</t>
  </si>
  <si>
    <t xml:space="preserve">Abalugereesa ddala baalutuusa nti akusuubiza akira akumma. </t>
  </si>
  <si>
    <t xml:space="preserve">Ky'otonnalya, tokyesunga ddala kituufu kuba nange baze yansuubiza ensi n'eggulu nga twakalabagana. </t>
  </si>
  <si>
    <t>Ekikyannuma kwe kunsuubiza ate n’atatuukiriza.</t>
  </si>
  <si>
    <t>Abalungi n’ababi bonna abagasse, nze njagala ndabe ku lulimi lwa Walumbe.</t>
  </si>
  <si>
    <t>Abantu b’aggye mu nfuufu bangi n’abawa obulamu obweyagaza.</t>
  </si>
  <si>
    <t xml:space="preserve">Abayimbi baabadde ku Lugya Gardens e Bulenga ku Lwokutaano. </t>
  </si>
  <si>
    <t xml:space="preserve">Buli omu obwedda akuba ennyimba ezikoona munne olwo enduulu n’etta abalabi. </t>
  </si>
  <si>
    <t>Abasinga baa baabadde bawagira Ssekyewa nti yakola bulungi okukyawa Stecia</t>
  </si>
  <si>
    <t>Abeesiga Mukama tugamba nti “Kiwedde” era nga kiwedde.</t>
  </si>
  <si>
    <t>Abo b’osomba obuuliza ewatali siteegi?</t>
  </si>
  <si>
    <t>Adamu ow'oluvannyuma yafuuka mwoyo oguleeta obulamu.</t>
  </si>
  <si>
    <t>Afazaali singa abazaawa badda, ne batubuulira bw’efaanana ewala eyo.</t>
  </si>
  <si>
    <t>Akasaawa nkatunulako obwedda tekagenda mpulira nga gwe bakubye essasi.</t>
  </si>
  <si>
    <t>Akawuka kaali kasaasaana mangu nnyo ate mu bitundu bingi.</t>
  </si>
  <si>
    <t>Akawuka kano katambula n’engeri y’olutiko oluyitibwa Ambulooziya.</t>
  </si>
  <si>
    <t>Akawuka kano kazaala oluvannyuma lw’okwegatta oba awatali kwegatta.</t>
  </si>
  <si>
    <t>Kasobola okwekubisaamu ku misinde mingi.</t>
  </si>
  <si>
    <t>Akula ne Pulisika babalamusizza nnyo mu Mukama waffe n'ekkanisa eri mu nnyumba yaabwe.</t>
  </si>
  <si>
    <t>﻿Akusuubiza wamma ddala akira akumma.</t>
  </si>
  <si>
    <t>Alina amagezi y'ayongerwako amalala.</t>
  </si>
  <si>
    <t>Alina omusango ogw’ebyokulonda ogwamuwawaabirwa Jude Mbabaali.</t>
  </si>
  <si>
    <t>Abantu obukadde nga munaana mu Uganda obulamu bwabwe buyimiriddewo ku mmwanyi.</t>
  </si>
  <si>
    <t xml:space="preserve">Amukazi tafuga mubiri gwe ye, wabula musajja we. </t>
  </si>
  <si>
    <t>Omusajja bw'atyo naye tafuga mubiri gwe ye, wabula mukazi we.</t>
  </si>
  <si>
    <t>Ani agenda okumbaala omusajja oyo?</t>
  </si>
  <si>
    <t>Ani alinjulira ndiba nziyidde!</t>
  </si>
  <si>
    <t>Ani asimba olusuku n'atalya ku mmere yaamu?</t>
  </si>
  <si>
    <t xml:space="preserve">Annet Nassali, yabadde n’olubuto lwa myenzi mwenda. </t>
  </si>
  <si>
    <t>Abasawo mu ddwaaliro e Mityana baabadde bamusindise Mulago oluvannyuma lw’obutabeera na musaayi.</t>
  </si>
  <si>
    <t>﻿Waliwo Association ekuuma Nnamulondo.</t>
  </si>
  <si>
    <t xml:space="preserve">Abeerenga mutukuvu omubiri n'omwoyo. </t>
  </si>
  <si>
    <t>Afumbirwa yeeraliikirira bya mu nsi, bw'anaasanyusanga musajja we.</t>
  </si>
  <si>
    <t xml:space="preserve">Atannafumbirwa yeeraliikirira bya Mukama waffe.  </t>
  </si>
  <si>
    <t>Atali mufumbo yeeraliikirira bya Mukama waffe, bw'anaasanyusanga Mukama waffe.</t>
  </si>
  <si>
    <t>Atalina ggita wa gy’olaza abayimbi?</t>
  </si>
  <si>
    <t>Nsabira n’abali ku lukuusi, Ddunda abawe ekiwummulo ekirungi.</t>
  </si>
  <si>
    <t>Nange lummanyi eddoboozi, kale kye nva nnumira mu bye ntera okuyimba.</t>
  </si>
  <si>
    <t>Ate no twegeya atuli ku mabbali awo, bak’abanene nze mmutya okubaasa.</t>
  </si>
  <si>
    <t>Ayogera olulimi yeezimba yekka; naye abuulira azimba ekkanisa.</t>
  </si>
  <si>
    <t xml:space="preserve">Ebiseera ebyo  nga nsula sseebase nga ndi mu kutya nti amagye gagenda kunkwata. </t>
  </si>
  <si>
    <t>Kyokka neebaza Museveni kubanga tagendera ku ng’ambo.</t>
  </si>
  <si>
    <t>Baakutte ebipande ebiriko obubaka obusaba gavumenti okutumbula ebyobulamu naddala obujjanjabi bw’abakyala.</t>
  </si>
  <si>
    <t>Omuwendo gw’abakyala abafiira mu malwaliro nga bazaala gukendeere.</t>
  </si>
  <si>
    <t>Baatandikidde ku mbuga y’essaza e Mityana ne bayita mu tawuni okudda ku Ggombolola e Busimbi.</t>
  </si>
  <si>
    <t>Baba ku ki abatakimanyi nti laavu eno ddagala?</t>
  </si>
  <si>
    <t>Bannange essaawa y’okufa eriko ebibuuzo, ate ne byanukulwa biti engeri entamiivu.</t>
  </si>
  <si>
    <t>Bannange lwa ttima olutulesa amabujje!</t>
  </si>
  <si>
    <t>Bannange ne lukkalira lubuukulirenga omwo.</t>
  </si>
  <si>
    <t>Baweereza ababakkirizisa; era buli muntu nga Mukama waffe bwe yamuwa.</t>
  </si>
  <si>
    <t xml:space="preserve">Baze yansuubiza okugenda ewaffe mmwanjulire bakadde bange. </t>
  </si>
  <si>
    <t>Okuva lwe yakingamba taddangamu kubinyegako.</t>
  </si>
  <si>
    <t>﻿Avantu beekalakasiza e Mityana.</t>
  </si>
  <si>
    <t>Bino wammanga bikulu nnyo mu kulwanyisa akawuka kano.</t>
  </si>
  <si>
    <t>Bobi olwalangiridde Barbie mu butongole, ne waddawo okusala endongo.</t>
  </si>
  <si>
    <t>Abagole baazinye omunyigo ne basanyusa abaabaddewo.</t>
  </si>
  <si>
    <t>Bonna ab’emibiri egyeyiwaayiwa, olumbe luno terubatiisa maaso.</t>
  </si>
  <si>
    <t>Abantu bonna bakola eby'amagero?</t>
  </si>
  <si>
    <t>Abantu bonna balina ebirabo eby'okuwaayo?</t>
  </si>
  <si>
    <t>Abantu bonna boogera ennimi ze zimu?</t>
  </si>
  <si>
    <t>Bukenya agambye nti talina kintu ky’abbye  mu gavumenti.</t>
  </si>
  <si>
    <t xml:space="preserve">Bwe wabaawo obujulizi nti mubbi mwetegefu  bamutwale  e Luzira. </t>
  </si>
  <si>
    <t>Emirimu gyange mbadde ngikola mu mateeka.</t>
  </si>
  <si>
    <t>Buli kibi kyonna omuntu ky'akola  ku ngulu ku mubiri gwe kiba kimulumiriza.</t>
  </si>
  <si>
    <t>Buli kye batundanga mu katale, mukiryanga, nga temubuuzizza kigambo olw'omwoyo.</t>
  </si>
  <si>
    <t>Buli muntu abeerenga mwetowaze mu maaso ga Katonda.</t>
  </si>
  <si>
    <t>Buli musajja bw'asaba aba ayagala abuulirwe ebyo ebibikkiddwako.</t>
  </si>
  <si>
    <t>Bw’otolaba enkompe mw’atunulira kati, ssebo bonna baali bantu ba miwendo.</t>
  </si>
  <si>
    <t>Bw’otuuka mba n’amaanyi agakola emirimu.</t>
  </si>
  <si>
    <t>Bwe bambuuza ebireeta akanyiriro ggwe oli mu nnamba emu.</t>
  </si>
  <si>
    <t>Bwe bantuma ebisinga okuwooma sukaali tondeetera.</t>
  </si>
  <si>
    <t>Bwe mpoza bwenti eri abo abankemereza.</t>
  </si>
  <si>
    <t>Bwe mukungaana, buli muntu alina oluyimba, alina okuyigiriza abalala.</t>
  </si>
  <si>
    <t>Buli alina ekimubikkuliddwa alina okutegeeza abalala.</t>
  </si>
  <si>
    <t xml:space="preserve">Bwe mutyo nammwe bwe munaleetanga eddoboozi eriwulikika amangu. </t>
  </si>
  <si>
    <t>Ekyogerwa kinaategeerwanga kitya nga kiri mu nnimi ezitategeerekeka?</t>
  </si>
  <si>
    <t>Bwe mutyo nammwe abeegomba eby'omwoyo, mwagalenga okuwaayo olw'okuzimba kkanisa.</t>
  </si>
  <si>
    <t>Bwe nakitegeera ne mmugamba alindemu.</t>
  </si>
  <si>
    <t>Bwe njogera n'abantu ne bamalayika, naye ne ssiba na kwagala, nga nfuuse munnanfuusi.</t>
  </si>
  <si>
    <t xml:space="preserve">Bwe njogera omwoyo, si gugwo ggwe naye gwa mulala. </t>
  </si>
  <si>
    <t>Ddembe lyange okwagala okumanya lwaki nsalirwa omusango?</t>
  </si>
  <si>
    <t>Bwe nnali omuto, nayogeranga ng'omuto, nategeeranga ng'omuto era nalowoozanga ng'omuto.</t>
  </si>
  <si>
    <t>Bwe nnakula ne ndeka eby'obuto.</t>
  </si>
  <si>
    <t>Bwe tuwaayirizibwa, twegayirira tuweebwe ekisonyiwo.</t>
  </si>
  <si>
    <t xml:space="preserve"> Twafuuka ng'ebisasiro eby'ensi, empitambi eza byonna, okutuusa kaakano.</t>
  </si>
  <si>
    <t>Ekyo kiviiramu okufiirwa emmwanyi zonna.</t>
  </si>
  <si>
    <t>Bwe watabaawo kikolebwa kubirwanyisa, omuti gw’emmwanyi gwonna gusobola okufa.</t>
  </si>
  <si>
    <t>Bwentyo ne neewuunika ne mba ng’omukyawe.</t>
  </si>
  <si>
    <t>Byonna bikolebwenga olw'okuzimba ennyumba ya Katonda.</t>
  </si>
  <si>
    <t>Byonna birungi gyend, naye byonna tebinsaanira.</t>
  </si>
  <si>
    <t>Byonna birungi gyendi naye nze sigenda kufugibwanga kintu kyonna.</t>
  </si>
  <si>
    <t>Byonna birungi, naye ebizimba ssi byonna.</t>
  </si>
  <si>
    <t>Byonna bye mukola bikolebwenga mu kwagala.</t>
  </si>
  <si>
    <t>Disitulikiti ezisinze okukosebwa mulimu: Mukono, Kayunga, Buikwe, Mpigi ne Butambala.</t>
  </si>
  <si>
    <t>﻿Ebibadde bimusumbuwa abitereezezza.</t>
  </si>
  <si>
    <t>Ebikoola by’amatabi oba enduli bisooka ne byengerera ne biwotoka n’oluvannyuma ne bikala.</t>
  </si>
  <si>
    <t>Ebimera mulimu; emmwanyi, amajaani ne kkooko.</t>
  </si>
  <si>
    <t>Ebirungi lubitulesa awo tutyo, naye kale Mukama bw’atyo.</t>
  </si>
  <si>
    <t>Ebitundu abiri mu kimu ku kikumi eby’emiti gy’emmwanyi byali bikwatiddwa.</t>
  </si>
  <si>
    <t>Ebitundu bisatu n'obutundutundu musanvu ku kikumi eby’obutabi byali bifudde.</t>
  </si>
  <si>
    <t>Ebitundu asatu mu musanvu ku kikumi eby’essamba z’emmwanyi za Robasita byali birumbiddwa.</t>
  </si>
  <si>
    <t>Ebivuuvuumira n’Obubonero bwabyo.</t>
  </si>
  <si>
    <t>Eby'obunnabbi n'okwogera mu nnimi ez'enjawulo.</t>
  </si>
  <si>
    <t>Naye Katonda alibiggyawo byombiriri.</t>
  </si>
  <si>
    <t>Ebyokulya bya lubuto n'olubuto lwa byakulya.</t>
  </si>
  <si>
    <t>Ebyama eby'omu mutima gwe birabisibwa n'asinza Katonda, ng'ayogera nga Katonda ali mu mmwe ddala.</t>
  </si>
  <si>
    <t>Ebyo ayogera bya buntu?</t>
  </si>
  <si>
    <t>Ebyo sibiwandiika kubakwasa nsonyi, wabula okubabuutirira ng'abaana bange abaagalwa.</t>
  </si>
  <si>
    <t xml:space="preserve">Ebyo yabiddamu bwe yazzibwa mu kifo ekyo  mu nkumi bbiri mu mukaaga. </t>
  </si>
  <si>
    <t>Eddagala erikozesebwa mu kulwanyisa akawuka liteekwa okuba n’ebipimo ebisaanidde.</t>
  </si>
  <si>
    <t>Ebipimo ebiyingira munda mu kimera okusobola okutuuka ku kiwuka ekiba kyekwese mu kituli munda.</t>
  </si>
  <si>
    <t xml:space="preserve">Eddagala ettuufu bwe liba likozeseddwa bulungi kiyamba okukuuma obutonde bw’ensi n'abantu. </t>
  </si>
  <si>
    <t>Ensimbi ezisaasaanyizibwa nazo ziba zikendeera.</t>
  </si>
  <si>
    <t xml:space="preserve">Eggombolola eyali esinze okukosebwa ey’e Namuganga yalina ebitundu kikumi ku kikumi eby’essamba. </t>
  </si>
  <si>
    <t>Byonna byalumbibwa, ebitundu kinaana mu mukaaga ku kikumi eby’emiti nga bikwatiddwa.</t>
  </si>
  <si>
    <t>Ebitundu kkumi na bibiri n'obutundutundu butaano ku kikumi eby’amatabi nga byonooneddwa.</t>
  </si>
  <si>
    <t>Ekigere bwe kyogera nti kubanga siri mukono, siri wa ku mubiri; olw'ekyo tekibeera ekitali kya ku mubiri.</t>
  </si>
  <si>
    <t>Ekikompe eky'omukisa, kye tusabira omukisa, ssi kwe kussa ekimu omusaayi gwa Kristo?</t>
  </si>
  <si>
    <t>Ekintu kino kyansanyusanga era ne kindaga nti ddala omusajja wange mumalirivu okubeera nange.</t>
  </si>
  <si>
    <t>Ekyo kye kirabo ekisinga byonna.</t>
  </si>
  <si>
    <t>Ekisa kibeerenga gye muli n'emirembe ebiva eri Katonda ne Mukama waffe Yesu Kristo.</t>
  </si>
  <si>
    <t>Ekisa kya Mukama waffe Yesu Kristo kibeerenga nammwe.</t>
  </si>
  <si>
    <t xml:space="preserve">Ekiseera ky’okuzaala bwe kyatuuka n'asumulukuka bulungi. </t>
  </si>
  <si>
    <t>Omusajja olwamutegeeza nti nzadde balongo lye yakwata nakati sirimanyi.</t>
  </si>
  <si>
    <t>Ekitawanganya nange eyalya amabanja, Ebirinjogerwako awatali kuwuuna.</t>
  </si>
  <si>
    <t xml:space="preserve">Ekitiibwa ky'enjuba kirala, n'ekitiibwa ky'omwezi kirala. </t>
  </si>
  <si>
    <t>Etiibwa ky'emmunyeenye kirala: kubanga emmunyeenye teyenkana na ginnaayo kitiibwa.</t>
  </si>
  <si>
    <t>Obuvuuvuumira obutono obuddugavu ne binnamatimbo ebyeru bisobola okulabibwa munda mu kituli.</t>
  </si>
  <si>
    <t xml:space="preserve">Ekizibu ekisinga ntya okuyisibwamu amaaso ewaffe. </t>
  </si>
  <si>
    <t>Mu luggya lwa kitange buli agenda mu bufumbo nga taleese musajja bamuboola nnyo.</t>
  </si>
  <si>
    <t>Yagambye nti  kulimirira, okusosola mu mawanga n’obutaagaliza.</t>
  </si>
  <si>
    <t>Ekkanisa ez'omu Asiya zibalamusizza.</t>
  </si>
  <si>
    <t>Ekyammalamu amaanyi kyamunyiiza n’andagira nduggyemu.</t>
  </si>
  <si>
    <t>Embaga ya Bobi Wine ne Barbie Itungo esimbukidde mu ggiya.</t>
  </si>
  <si>
    <t>Emirimu gyabula oyenjeera, kati oweddemu n’amaanyi.</t>
  </si>
  <si>
    <t>Emmwanyi zikola ebitundu abiri ku kikumi eby’ensimbi Uganda z’efuna mu kutunda ebintu ebweru w’eggwanga.</t>
  </si>
  <si>
    <t>Bikola ebitundu kinaana ku kikumi eby’emirimu gy’obulimi n’obulunzi gyonna awamu.</t>
  </si>
  <si>
    <t xml:space="preserve">Emyaka  gy’abadde omumyuka wa Pulezidenti, waliwo abantu mu gavumenti ababadde bamulima empindi ku mabega. </t>
  </si>
  <si>
    <t>Ategeezezza nti enfunda bbiri ensi  yamufundirira n’alowooza nti amagye gagenda kumukwata.</t>
  </si>
  <si>
    <t>Engeri akawuka  gye kakwatamu emmwanyi n’obubonero bwako.</t>
  </si>
  <si>
    <t xml:space="preserve">Enju mwe twali tubeera bangobamu nga sirina ssente zigisasula. </t>
  </si>
  <si>
    <t>Natandika okusula ku luguudo n’abaana bange.</t>
  </si>
  <si>
    <t>Enkomerero n'eryoka etuuka bw'aliwaayo obwakabaka eri Katonda.</t>
  </si>
  <si>
    <t>Bw'aliba ng'amaze okuggyawo okufuga kwonna n'amaanyi gonna n'obuyinza.</t>
  </si>
  <si>
    <t>Okubuulira tekubeera kabonero eri abatakkriza wabula eri abakkiriza.</t>
  </si>
  <si>
    <t>Ennimi kye ziva zibeera akaonero, ssi eri abo abakkiriza, wabula eri abatakkiriza.</t>
  </si>
  <si>
    <t>Ennyama emu ya bantu, endala ya nsolo, endala ya nnyonyi n'endala ya byannyanja.</t>
  </si>
  <si>
    <t>Eno ensi okugyamuka n’entaayi tesala!</t>
  </si>
  <si>
    <t>Mwanaazibwa, mwatukuzibwa, mwaweebwa obutuukirivu olw'erinnya lya Mukama waffe Yesu Kristo n'Omwoyo gwa Katonda waffe.</t>
  </si>
  <si>
    <t>Alibanyweza okutuusa ku nkomerero, obutabaako kya kunenyezebwa ku lunaku lwa Mukama waffe Yesu Kristo.</t>
  </si>
  <si>
    <t>Bonna baabatizibwa eri Musa mu kire ne mu nnyanja.</t>
  </si>
  <si>
    <t>Bonna balyanga emmere emu era bonna ne banywanga ekyokunywa ekimu eky'omwoyo.</t>
  </si>
  <si>
    <t>Buli muntu awakana yeegendereza mu byonna.</t>
  </si>
  <si>
    <t>Era bw’atyo y’agamba nti omusana gwase tufudde.</t>
  </si>
  <si>
    <t xml:space="preserve">Era bwe baagalanga okuiyiga ekigambo, babuulizenga babbaabwe eka. </t>
  </si>
  <si>
    <t>Kiba kya nsonyi omukazi okwogeranga mu kkanisa.</t>
  </si>
  <si>
    <t>Era bwe kityo kyawandiikibwa nti omuntu ow'olubereeberye Adamu yafuuka mukka mulamu.</t>
  </si>
  <si>
    <t>Ebya Katonda ssi waali okubitegeera wabula Omwoyo gwa Katonda.</t>
  </si>
  <si>
    <t xml:space="preserve">Era bwe mba ne bunnabbi, ntegeera ebyama byonna n'okutegeera kwonna. </t>
  </si>
  <si>
    <t>Bwe mba n'okukkiriza kwonna, n'okuggyawo ne nzigyawo ensozi; naye ne siba na kwagala, nga siri kintu.</t>
  </si>
  <si>
    <t>Bwentyo bwe ndagira mu kkanisa zonna.</t>
  </si>
  <si>
    <t>Bwe ndituuka be mulisiima mu bbaluwa abo be ndituma okutwala ekisa kyammwe mu Yerusaalemi.</t>
  </si>
  <si>
    <t xml:space="preserve">Bwentyo bwe ngabira abaavu bye nnina byonna okubaliisanga.  </t>
  </si>
  <si>
    <t>Bwe mpaayo omubiri gwange okwokebwa, naye ne siba na kwagala, nga ssiriiko kye ngasizza.</t>
  </si>
  <si>
    <t>Era byonna singa kyali kitundu kimu, omubiri gwandibadde wa?</t>
  </si>
  <si>
    <t>Ekitundu ekimu bwe kigulumizibwa, ebitundu byonna bisanyukira wamu nakyo.</t>
  </si>
  <si>
    <t>era gye mulokokeramu; mbategeeza ebigambo bye nnagibuuliriramu, oba nga muginyweza, wabula nga mwakkiririza bwereere.</t>
  </si>
  <si>
    <t>Era kalabiddwako ne mu disitulikiti z’e Bushenyi, Ibanda, Rukungiri, Hoima ne Kibale.</t>
  </si>
  <si>
    <t xml:space="preserve">Era Katonda yassaawo mu kkanisa abatume,bannabbi n'abayigiriza. </t>
  </si>
  <si>
    <t>Katonda yazuukiza Mukama waffe, era naffe alituzuukiza olw'amaanyi ge.</t>
  </si>
  <si>
    <t>Omusajja teyatondebwa lwa mukazi; wabula omukazi olw'omusajja.</t>
  </si>
  <si>
    <t>Mubiri ki gwe bajja nagwo?</t>
  </si>
  <si>
    <t>Abo abakaaba babe ng'abatakaaba n’abo abasanyuka babe ng'abatasanyuka.</t>
  </si>
  <si>
    <t xml:space="preserve">Bwe baamala okulya, ng'ayogera nti, "Ekikompe kino ye ndagaano empya mu musaayi gwange." </t>
  </si>
  <si>
    <t>Mukolenga bwe mutyo buli lwe munaanywangako, olw'okunzijukiranga.</t>
  </si>
  <si>
    <t xml:space="preserve">Era n'okutuusa ekiseera kino, tulumwa enjala era n'ennyonta. </t>
  </si>
  <si>
    <t>Tuba bwereere, era tukubibwa ebikonde ate tetuliiko waffe.</t>
  </si>
  <si>
    <t>Era n'okuzuukira kw'abafu bwe kutyo.</t>
  </si>
  <si>
    <t>Nate nti Mukama ategeera empaka ez'abagezi nga teziriimu.</t>
  </si>
  <si>
    <t>Era naye omukazi tabeerawo awatali musajja, era omusajja tabeerawo awatali mukazi.</t>
  </si>
  <si>
    <t>Era naye tulabika ag'abajulirwa ab'obulimba aba Katonda.</t>
  </si>
  <si>
    <t>Twategeezebwa Katonda nga yazuukiza Kristo.</t>
  </si>
  <si>
    <t>Mukama waffe bw'atyo yalagira ababuulira enjiri baliisibwenga olw'enjiri.</t>
  </si>
  <si>
    <t>era nga palabikira Keefa; n'alyoka alabikira ekkumi n'ababiri.</t>
  </si>
  <si>
    <t>Yazuukizibwa ku lunaku Olwokusatu ng'ebyawandiikibwa bwe byogerwa.</t>
  </si>
  <si>
    <t>Era nkola byonna olw'enjiri, ndyoke nzisenga kimu mu yo.</t>
  </si>
  <si>
    <t>Nabatiza ennyumba ya Suteefana: nate simanyi nga nnabatiza omulala yenna.</t>
  </si>
  <si>
    <t>Era nsanyukira okujja kwa Suteefana ne Folutunaato kubanga ebyabula ku lwammwe baabituukiriza.</t>
  </si>
  <si>
    <t>Ensi mmwe muligisalira omusango, egusaanira kusala nsonga entono ennyo.</t>
  </si>
  <si>
    <t>Oba nga kirinsaanira nange okugenda, baligenda nange.</t>
  </si>
  <si>
    <t>Kristo teyazuukizibwa, kale okubuulira kwaffe tekuliimu, so n'okukkiriza kwammwe tekuliimu.</t>
  </si>
  <si>
    <t>Oba nga Kristo teyazuukizibwa, okukkiriza kwammwe tekuliiko kye kugasa; mukyali mu bibi byammwe.</t>
  </si>
  <si>
    <t>Era okutu bwe kwogera nti siri liiso, siri wa ku mubiri;  tekubeera okutali kwa ku mubiri.</t>
  </si>
  <si>
    <t>Olina kintu ki ky'otaaweebwa?</t>
  </si>
  <si>
    <t>Oluvannyuma lwa bonna n'alabikira nange ng'omwana omusowole.</t>
  </si>
  <si>
    <t>Temwemulugunyanga, ng'abamu ku bo bwe beemulugunya, ne bazikirizibwa omuzikiriza.</t>
  </si>
  <si>
    <t>Era tetukemanga Mukama waffe, ng'abamu ku bo bwe baakema, emisota egyo ne gibatta.</t>
  </si>
  <si>
    <t>Era tetwendanga, ng'abamu ku bo bwe baayenda.</t>
  </si>
  <si>
    <t xml:space="preserve">Tukola emirimu nga tutegana n'emikono gyaffe. </t>
  </si>
  <si>
    <t>Bwe tuvumibwa, tubasabira omukisa; bwe tuyigganyizibwa; tugumiikiriza.</t>
  </si>
  <si>
    <t xml:space="preserve">Waliwo emibiri egy'omu ggulu n'emibiri egy'omu nsi. </t>
  </si>
  <si>
    <t>Ekitiibwa eky'egy'omu ggulu kirala, n'eky'egy'omu nsi kirala.</t>
  </si>
  <si>
    <t>Waliwo enjawulo ku mufumbo n'omuwala.</t>
  </si>
  <si>
    <t>Waliwo enjawulo z'okukola, naye Katonda ali omu, akola byonna mu bonna.</t>
  </si>
  <si>
    <t>Era waliwo enjawulo z'okuweereza, era Mukama waffe ali omu.</t>
  </si>
  <si>
    <t>Era wano kigwanira abawanika, omuntu okulabikanga nga mwesigwa.</t>
  </si>
  <si>
    <t xml:space="preserve">Eri abanafu nnafuuka munafu, nfunenga abanafu. </t>
  </si>
  <si>
    <t>Eri bonna nfuuse byonna, mu byonna byonna adyoke ndokolenga abamu.</t>
  </si>
  <si>
    <t xml:space="preserve">Eri abatalina mateeka nafuuka ng'atalina mateeka. </t>
  </si>
  <si>
    <t xml:space="preserve">Eri ekkanisa ya Katonda eri mu Kkolinso, abaatukuzibwa mu Kristo Yesu n'abaayitibwa okuba abatukuvu. </t>
  </si>
  <si>
    <t>Eri bonna abakoowoola erinnya lya Mukama waffe Yesu Kristo mu buli kifo.</t>
  </si>
  <si>
    <t>Ettabi ly’emmwanyi eryeyasizzaamu nga lyoleka obuwuka bwa Black Coffee Borers ne binnamatimbo mu kituli.</t>
  </si>
  <si>
    <t>Eyo ewajjanjabirwa eno ensi yafa dda, abalala lubazingirako waka eyo.</t>
  </si>
  <si>
    <t>Eyo ku mpya ludibizaayo abalungi, ne babula anyega.</t>
  </si>
  <si>
    <t>Eyo mu nzikiza ewatava ddoboozi; nange Paulo gye ndaga ewala eyo.</t>
  </si>
  <si>
    <t>Ezo ennyanja lwazimalamu obukejje, naye ate nze aweramu gguleevi!</t>
  </si>
  <si>
    <t>Ffe tuli bassirussiru ku bwa Kristo, naye mmwe muli bagezigezi mu Kristo.</t>
  </si>
  <si>
    <t>Ffe tuli banafu, naye mmwe muli ba maanyi; mmwe muli ba kitiibwa, ffe tuli ba kunyoomebwa.</t>
  </si>
  <si>
    <t>Ky'ogamba ffe tumusinga amaanyi?</t>
  </si>
  <si>
    <t>Gano amaaso g’olaba gamyuse, sisobola kwebaka nga tonnadda.</t>
  </si>
  <si>
    <t>Ggwe okufa, okuwangula kwo kuli luuyi wa?</t>
  </si>
  <si>
    <t>Ggwe ssaba, lindirira Mukama; olunaku lwo lulijja.</t>
  </si>
  <si>
    <t>Guma, ka bibe bizibu bitya tova mu Katonda wo.</t>
  </si>
  <si>
    <t xml:space="preserve">Gusigibwa awatali kitiibwa ne guzuukizibwa mu kitiibwa. </t>
  </si>
  <si>
    <t>Gusigibwa mu bunafu ne guzuukizibwa mu maanyi.</t>
  </si>
  <si>
    <t>Gusigibwa mu kuvunda ne guzuukizibwa mu butavunda.</t>
  </si>
  <si>
    <t>Gusigibwa nga mubiri gwa mukka ne guzuukizibwa mubiri gwa mwoyo.</t>
  </si>
  <si>
    <t>Singa kuwulira, okuwunyiriza kwandibadde wa?</t>
  </si>
  <si>
    <t>Omuntu yenna yayitibwa nga ssi mukomole?</t>
  </si>
  <si>
    <t>Jangu eno bbebi nkulage omukwano.</t>
  </si>
  <si>
    <t>Jjajja w’olulyo eyasobya gy’oli, gwe yandibonerezza n’akoma okwo.</t>
  </si>
  <si>
    <t>Kaagenze okuggwa ng’abagenyi be beesonzeemu obukadde butaano mu kaasi.</t>
  </si>
  <si>
    <t>Kaasooka kuzuulwa mu disitulikiti y’e Bundibugyo mu lukumi mu lwenda kyenda mu esatu.</t>
  </si>
  <si>
    <t>Bwe mukungaanira mu kkanisa, mpulira nga waliwo okwawukana mu mmwe; era nkikkirizaamu.</t>
  </si>
  <si>
    <t>Kaddako okulabwako mu disitulikiti z’e Rukungiri, Kanungu ne Bushenyi.</t>
  </si>
  <si>
    <t xml:space="preserve">Kale afumbiza muwala we akola bulungi. </t>
  </si>
  <si>
    <t>Oyo atalifumbiza muwala we y'alisinga okukola obulungi.</t>
  </si>
  <si>
    <t>Kale alowooza ng'ayimiridde yeekuumenga aleme okugwa.</t>
  </si>
  <si>
    <t>Kale Apolo kye ki?</t>
  </si>
  <si>
    <t>Kale baganda bange, mwegombenga okubuuliranga, so temuziyizanga kwogeranga nnimi.</t>
  </si>
  <si>
    <t>Kale bo bakola bwe batyo balyoke baweebwe engule.</t>
  </si>
  <si>
    <t>Kale bwe kityo asiga si kintu, newakubadde afukirira; wabula Katonda akuza.</t>
  </si>
  <si>
    <t>Bwe muba n'okusala emisango egy'omu bulamu buno, abanyoomebwa mu kkanisa abo be muteekawo?</t>
  </si>
  <si>
    <t>Bwe mukungaanira awamu, tekiyinzika kulya mmere ya Mukama waffe.</t>
  </si>
  <si>
    <t>Ndibeera g'ajoboja eri oyo ayogera, n'oyo yogera alibeera ng'ajoboja eri nze.</t>
  </si>
  <si>
    <t>Ekkanisa yonna bw'eba g'ekungaanidde wamu, amaanyi ga Mukama tuba tetugalaba?</t>
  </si>
  <si>
    <t>Kale era n'abo abeebaka mu Kristo baabula.</t>
  </si>
  <si>
    <t>Kale kiri kitya, abooluganda?</t>
  </si>
  <si>
    <t>Tumanyi ng'ekifaananyi ssi kintu mu nsi, era nga tewali Katonda omulala wabula omu.</t>
  </si>
  <si>
    <t xml:space="preserve">Kale mbaagala mwenna mwogerenga ennimi, naye waakiri mubuulirenga. </t>
  </si>
  <si>
    <t>Abuulira y'asinga obukulu, wabula ng'ategeeza, ekkanisa eryoke ezimbibwe.</t>
  </si>
  <si>
    <t>Kale mbategeeza, abooluganda, enjiri gye nnaababuulira era gye mwaweebwa.</t>
  </si>
  <si>
    <t>Kale mpeera ki gye nnina?</t>
  </si>
  <si>
    <t>Kale njogere ki na ki?</t>
  </si>
  <si>
    <t>Kale nno, abooluganda, eby'ebirabo eby'omwoyo ssaagala muleme kubitegeera.</t>
  </si>
  <si>
    <t xml:space="preserve">Kale no lwa ttima olutwenyanyaza mu baana. </t>
  </si>
  <si>
    <t>Laba bwójja ofuuka ekyenyinyalwa bw’otyo.</t>
  </si>
  <si>
    <t>kale nzirirenga ebitundu bya Kristo mbifuule bitundu bya mwenzi?</t>
  </si>
  <si>
    <t>Kale oba nga mukola ekigambo kyonna kyonna, mukolenga byonna olw'ekitiibwa kya Katonda.</t>
  </si>
  <si>
    <t>Bwe tutyo bwe tubuulira, era bwe mutyo bwe mwakkiriza.</t>
  </si>
  <si>
    <t>kale omuntu yenna tamunyoomanga.</t>
  </si>
  <si>
    <t xml:space="preserve">Kale temusalanga musango gwa kigambo kyonna, ebiro nga tebinnatuuka. </t>
  </si>
  <si>
    <t>Tulinde okutuusa Mukama waffe lw'alijja, alimulisa ebikwekebwa eby'omu kizikiza.</t>
  </si>
  <si>
    <t>Alirabisa okuteesa okw'omu mitima; buli muntu n'alyoka aweebwa ettendo lye eri Katonda.</t>
  </si>
  <si>
    <t xml:space="preserve">Baganda bange abaagalwa, munywerenga obutasagaasagana. </t>
  </si>
  <si>
    <t>Mweyongerenga bulijjo mu mulimu gwa Mukama waffe.</t>
  </si>
  <si>
    <t>Okufuba kwammwe si kwa bwereere mu Mukama waffe.</t>
  </si>
  <si>
    <t>Baganda bange, bwe mukungaananga okulya, mulinzinjukiranga.</t>
  </si>
  <si>
    <t>Baganda bange, muddukenga okusinza ebifaananyi.</t>
  </si>
  <si>
    <t xml:space="preserve">Eba ng'ekyokulya kyesittaza muganda wange. </t>
  </si>
  <si>
    <t>Ssiiryenga nnyama emirembe gyonna, nemenga okwesittaza muganda wange.</t>
  </si>
  <si>
    <t>Kasuubirwa okuba nga kaasaasaana mu nsi nga kava mu Asia.</t>
  </si>
  <si>
    <t>Kati ebbanga liweddeko era simanyi waakulaga.</t>
  </si>
  <si>
    <t>Kati manya nti awali Katonda tewali mbeera etakyuka.</t>
  </si>
  <si>
    <t>Kati ndi wano simanyi kyakukolera baana.</t>
  </si>
  <si>
    <t xml:space="preserve">Bwe wabaayo alina ku buyambi oba ku magezi annyambe kuba ndaba ntuuse ku kisenge.  </t>
  </si>
  <si>
    <t>Kati olwo nnywe peetulooli nze atali mmotoka?</t>
  </si>
  <si>
    <t>Katikitiki obwedda ke nninda.</t>
  </si>
  <si>
    <t>Katonda alowooza bya nte?</t>
  </si>
  <si>
    <t>Katonda atasosola bantu, lwaki tomusaba naawe n’akuwa.</t>
  </si>
  <si>
    <t>Katonda lw’alivaayo akuyambe buli omu alikyewuunya.</t>
  </si>
  <si>
    <t>Katonda mwesigwa, eyabayisa okuyingira mu kussa ekimu kw'Omwana we Yesu Kristo.</t>
  </si>
  <si>
    <t>Katonda teyasiruwaza magezi ga nsi.</t>
  </si>
  <si>
    <t>Kino kiyinza kukolebwa kitya?</t>
  </si>
  <si>
    <t xml:space="preserve">Kino kyetaaga okukolebwa mu ngeri ya kwekunga. </t>
  </si>
  <si>
    <t>Omulimi omu bw’atema n’ayokya emiti, omusiri gwe gusobola okuddamu okulumbibwa obuwuka.</t>
  </si>
  <si>
    <t>Buli muntu nga Katonda bwe yamuyita, atambulenga w'atyo.</t>
  </si>
  <si>
    <t>Kino nakigaana kuba nnali ntya okufa.</t>
  </si>
  <si>
    <t>Mmwe temuyinza kuzuula muntu mugezi, ayinza okusalira baganda be ensonga.</t>
  </si>
  <si>
    <t>Yagambye nti  Ssidda mabega, sikyetaaga bwa Ssaabawandiisi.</t>
  </si>
  <si>
    <t xml:space="preserve">Ku mukolo guno abakyala beeziribanze okumala eddakiika ttaano. </t>
  </si>
  <si>
    <t>Bakubye ebiwoobe nga bakungubagira bannaabwe abafiiridde  mu ssanya.</t>
  </si>
  <si>
    <t>Ku mulundi ogwokusatu kaazuulwa mu disitulikiti y’e Mukono.</t>
  </si>
  <si>
    <t>Bonna nga bwe baafiira mu Adamu, bwe batyo mu Kristo bonna mwe balifuukira abalamu.</t>
  </si>
  <si>
    <t>Newakubadde nga mulina abayigiriza bangi mu Kristo, temulina bakitammwe bangi.</t>
  </si>
  <si>
    <t>Nze nabazaaza enjiri mu Kristo Yesu.</t>
  </si>
  <si>
    <t>Newankubadde ndi wa ddembe eri bonna, neefuula muddu ndyoke nfunenga abangi.</t>
  </si>
  <si>
    <t>Waliwo abayitibwa bakatonda mu ggulu oba mu nsi.</t>
  </si>
  <si>
    <t>Kuba oba ng'abafu tebazuukizibwa era ne Kristo teyazuukizibwa.</t>
  </si>
  <si>
    <t>Oba nga kya nsonyi omukazi okusalibwanga enviiri oba okumwebwanga, abikkibwengako.</t>
  </si>
  <si>
    <t>Nga nkola bwe ntyo n'okwagala, mbeera n'empeera.</t>
  </si>
  <si>
    <t xml:space="preserve">Omubiri guba gumu ne guba n'ebitundu ebingi. </t>
  </si>
  <si>
    <t>Ebitundu byonna eby'omubiri newakubadde nga bingi, gwe mubiri gumu; era ne Kristo bw'atyo.</t>
  </si>
  <si>
    <t xml:space="preserve">Omukazi nga bwe yava mu musajja n'omusajja bw'atyo azaalibwa omukazi. </t>
  </si>
  <si>
    <t>Naye byonna biva eri Katonda.</t>
  </si>
  <si>
    <t>Bwe muba mukyalimu obuggya n'okuyomba, temuli ba mubiri gumu.</t>
  </si>
  <si>
    <t>Abayudaaya nga bwe baasaba obubonero n'Abayonaani banoonya amagezi.</t>
  </si>
  <si>
    <t>Ggwe omuntu obuntu, akwawula ye ani?</t>
  </si>
  <si>
    <t>Amagezi ag'omu nsi muno bwe bussirussiru eri Katonda.</t>
  </si>
  <si>
    <t>Ani eyali ategedde okulowooza kwa Mukama waffe, alyoke amuyigirize?</t>
  </si>
  <si>
    <t>Ayogera nti bombiriri banaabeeraaga omubiri gumu.</t>
  </si>
  <si>
    <t>Baanywanga mu lwazi olw'omwoyo olwabagobereranga: n'olwazi olwo lwali Kristo.</t>
  </si>
  <si>
    <t>Baawummuza omwoyo gwange n'ogwammwe: kale mukkirizenga abali ng'abo.</t>
  </si>
  <si>
    <t>Balikola batya ababatizibwa ku Iw'abafu?</t>
  </si>
  <si>
    <t xml:space="preserve">Munaalyanga ku mugaati guno ne  munaanywanga ne ku kikompe. </t>
  </si>
  <si>
    <t>Munaayolesanga okufa kwa Mukama waffe okutuusa lw'alijja.</t>
  </si>
  <si>
    <t xml:space="preserve">Bwe mbuulira enjiri, siba na kya kwenyumiriza. </t>
  </si>
  <si>
    <t>Nnina okuwalirizibwa; kubanga zinsanze, bwe ssibuulira njiri.</t>
  </si>
  <si>
    <t>Bwe nsaba mu lulimi, omwoyo wange gusaba, naye amagezi gange egabala bibala.</t>
  </si>
  <si>
    <t>Byonna byammwe era tebiriggwaawo.</t>
  </si>
  <si>
    <t>Ekigambo eky'omusaalaba bwe bussirussiru eri abo abaabula.</t>
  </si>
  <si>
    <t>Eno ensi n'okujjula kwayo byonna bya Mukama.</t>
  </si>
  <si>
    <t>Abasiimibwa balyoke balabikenga mu mmwe.</t>
  </si>
  <si>
    <t>Ffe abangi tuli mugaati gumu kubanga fenna tugabana omugaati gumu.</t>
  </si>
  <si>
    <t>Kaakano tulabira mu ndabirwamu ebitalabika bulungi.</t>
  </si>
  <si>
    <t>Mu biro biri tulitunulagana n'amaaso.</t>
  </si>
  <si>
    <t>Kaakano ntegeerako kitundu; naye mu biro biri nditegeerera ddala.</t>
  </si>
  <si>
    <t>Katonda si wa kuyoogaana, naye wa mirembe; nga mu kkanisa zonna ez'abatukuvu.</t>
  </si>
  <si>
    <t>Katonda tuli bakozi banne: muli nnimiro ya Katonda, muli nnyumba ya Katonda.</t>
  </si>
  <si>
    <t>Kimugwanira okufuganga okutuusa lw'alissa abalabe be bonna wansi w'ebigere bye.</t>
  </si>
  <si>
    <t>Kristo teyantuma kubatiza, wabula okubuulira enjiri.</t>
  </si>
  <si>
    <t>Omusalaaba gwa Kristo; gulemenga okuba ogw'obwereere.</t>
  </si>
  <si>
    <t>Kyawandiikibwa ku lwaffe: kubanga alima lumungwanira okulima ng'asuubira.</t>
  </si>
  <si>
    <t>Kyawandiikibwa mu mateeka ga Musa.</t>
  </si>
  <si>
    <t>Kyawandiikibwa nti Yassa byonna wansi w'ebigere bye.</t>
  </si>
  <si>
    <t>Buli kigambo mwagaggawalira mu ye, mu kwogera kwonna ne mu kutegeera kwonna.</t>
  </si>
  <si>
    <t>Mu kulya kwammwe buli muntu asooka munne okutoola emmere ye yekka.</t>
  </si>
  <si>
    <t xml:space="preserve">Eyayitibwa ng'omuddu, aweebwa Mukama waffe eddembe. </t>
  </si>
  <si>
    <t>Eyayitibwa nga wa dembe ye muddu wa Kristo.</t>
  </si>
  <si>
    <t xml:space="preserve">Mu Mwoyo omu fenna twabatizibwa okuyingira mu mubiri gumu. </t>
  </si>
  <si>
    <t>Ffenna ne tunywesebwa mu Mwoyo omu.</t>
  </si>
  <si>
    <t>Kubanga mulyogerera mu bbanga.</t>
  </si>
  <si>
    <t>Muntu ki ategeera eby'omuntu wabula omwoyo gw'omuntu oguli mu ye?</t>
  </si>
  <si>
    <t>Abooluganda mutunuulire okuyitibwa kwammwe.</t>
  </si>
  <si>
    <t>Mwagulibwa na muwendo, kale nno mugulumizenga Katonda mu mubiri gwammwe.</t>
  </si>
  <si>
    <t>Mwenna muyinza okubuuliranga kinnoomu, bonna bayigenga era bonna basanyusibwenga.</t>
  </si>
  <si>
    <t>Akagombe bwe kalivuga eddoboozi eritategeerekeka, ani alyeteekateeka okulwana?</t>
  </si>
  <si>
    <t>Omubiri ssi kitundu kimu, naye bingi.</t>
  </si>
  <si>
    <t>Nfaayo ki okusalira omusango abali ebweru?</t>
  </si>
  <si>
    <t>Nabuulirwa ebifa gye muli, baganda bange.</t>
  </si>
  <si>
    <t>Nnamalirira obutamanya kigambo mu mmwe, wabula Yesu Kristo era oyo eyakomererwa.</t>
  </si>
  <si>
    <t>Kristo yafa olw'ebibi byaffe ng'ebyawandiikibwa bwe byogera.</t>
  </si>
  <si>
    <t xml:space="preserve">Nze bwe sibaayo mu mubiri naye nga ndiyo mu mwoyo. </t>
  </si>
  <si>
    <t>Mmaze okusalira omusango oyo eyayonoona.</t>
  </si>
  <si>
    <t xml:space="preserve">Nze ndi muto mu batume, atasaanira kuyitibwa mutume. </t>
  </si>
  <si>
    <t>Nayigganyanga ekkanisa ya Katonda.</t>
  </si>
  <si>
    <t>Mukama waffe Yesu mu kiro kiri kye yaliirwamu olukwe yatoola omugaati n'awa abayigiriza be.</t>
  </si>
  <si>
    <t>Obussirussiru bwa Katonda businga abantu amagezi n'obunafu bwa Katonda businga abantu amaanyi.</t>
  </si>
  <si>
    <t>Obwakabaka bwa Katonda tebuli mu kigambo, wabula mu maanyi.</t>
  </si>
  <si>
    <t>Omubiri kigugwanira okwambala obutavunda,n'okwambala obutafa.</t>
  </si>
  <si>
    <t>Okuzuukira kw'abafu kwabaawo ku bwa muntu.</t>
  </si>
  <si>
    <t>Oluggi olunene era olw'emirimu emingi lunziguliddwawo, era abalabe bangi.</t>
  </si>
  <si>
    <t>Omunafu abula olw'okutegeera kwo, owooluganda Kristo gwe yafiirira.</t>
  </si>
  <si>
    <t>Omuntu bw'ayogera nti wa Pawulo n'omulala wa Apolo; nga ssi bantu buntu?</t>
  </si>
  <si>
    <t xml:space="preserve">Omusajja atakkiriza atuuzibwa na mukazi, n'omukazi atakkiriza atukuzibwa na waaluganda. </t>
  </si>
  <si>
    <t>Singa tekiri bwe kityo, abaana bammwe tebandibadde balongoofu; naye kaakano batukuvu.</t>
  </si>
  <si>
    <t xml:space="preserve">Omusajja tekimugwanira kubikkibwanga ku mutwe. </t>
  </si>
  <si>
    <t>Oyo ekifaananyi kye n'ekitiibwa bya Katonda: naye omukazi kye kitiibwa ky'omusajja.</t>
  </si>
  <si>
    <t>Omusajja teyava mu mukazi; wabula omukazi ye yava mu musajja.</t>
  </si>
  <si>
    <t>Ssaagala kubalaba kaakano nga mpita buyisi.</t>
  </si>
  <si>
    <t>Nsuubira okulwayo katono gye muli, Mukama waffe bw'alikkiriza.</t>
  </si>
  <si>
    <t>Bajjajjaffe bonna baali wansi w'ekire, era bonna baayita mu nnyanja.</t>
  </si>
  <si>
    <t>Sseemanyiiko kigambo naye ekyo tekimpeesa butuukirivu, ansalira omusango ye Mukama waffe.</t>
  </si>
  <si>
    <t>Tewali muntu ayinza kusima musingi mulala wabula ogwo ogwasimibwa, ye Yesu Kristo.</t>
  </si>
  <si>
    <t>Tutegeerako kitundu, era tulagulako kitundu.</t>
  </si>
  <si>
    <t>Omanyi otya nga tolirokola musajja wo?</t>
  </si>
  <si>
    <t>Kugumiikiriza byonna, kukkiriza byonna, kusuubira byonna era kuzibiikiriziza byonna.</t>
  </si>
  <si>
    <t>Kuno kwe kulamusa kwange Pawulo n'omukono gwange.</t>
  </si>
  <si>
    <t>Kuno kw'ossa Pasita Wilson Bugembe, abayimbi Mesach Ssemakula, Ronald Mayinja n’abalala.</t>
  </si>
  <si>
    <t>Buli muntu anaalyanga ku mugaati oba anaanywanga ku kikompe kya Mukama waffe.</t>
  </si>
  <si>
    <t xml:space="preserve">Kyawandiikibwa mu mateeka nti, "ndyogera n'abantu bano mu bantu ab'ennimi endala." </t>
  </si>
  <si>
    <t>Buli muntu mu mmwe ayogera nti nze ndi wa Pawulo; nange wa Apolo.</t>
  </si>
  <si>
    <t>Kye kiva kigwanira omukazi okubangako akabonero ak'okufugibwa ku mutwe gwe.</t>
  </si>
  <si>
    <t xml:space="preserve">Kye nva mbategeeza nga tewali muntu bw'ayogera mu Mwoyo gwa Katonda agamba nti Yesu akolimiddwa. </t>
  </si>
  <si>
    <t>Tewali muntu ayinza okwogera nti Yesu ye Mukama waffe, wabula mu Mwoyo Omutukuvu.</t>
  </si>
  <si>
    <t>Kye nva mbeegayirira okungobereranga.</t>
  </si>
  <si>
    <t xml:space="preserve">Kye nva ntuma Timoseewo gye muli omwana wange omwagalwa omwesigwa mu Mukama waffe. </t>
  </si>
  <si>
    <t>Alibajjukiza amakubo gange agali mu Kristo.</t>
  </si>
  <si>
    <t>Kyokka ayi Mukama olina obusungu, okutuliyisa essango eritazzibbwa ffe.</t>
  </si>
  <si>
    <t xml:space="preserve">Kyokka baabadde bakyatambula we baasangidde omukazi owoolubuto eyabadde atambuza ebigere okuva mu ddwaaliro. </t>
  </si>
  <si>
    <t>Yabadde talina bujjanjabi olw’obutaba na ssente.</t>
  </si>
  <si>
    <t xml:space="preserve">Kyokka emyaka kkumi w’agimaliddeko ng’ababaka abamu bamwogerako ng’abadde yeekubiira. </t>
  </si>
  <si>
    <t>Abalala nga bamusiima nti mu mbeera gy’abadde akoleramu  akoze bulungi.</t>
  </si>
  <si>
    <t>Kyokka ggete ggete sebbo Walumbe; nze luntunuza ng’atali musajja.</t>
  </si>
  <si>
    <t>Kyokka Kabaka agenda e Nakivubo, abantu ne bajja bokka.</t>
  </si>
  <si>
    <t>Laba bw’ajja alekawo ab’emitwe emiyaaye; kale oli wa ngeri ki atamanyi bateefu?</t>
  </si>
  <si>
    <t>Laba bw’ojja osigala ku bwassemwandu bw’otyo, ofunda n’obwa luli naye ate obwa luno.</t>
  </si>
  <si>
    <t>Laba ng’oleka amabanga amatuufu okuva ku kikolo ekimu okudda ku kirala.</t>
  </si>
  <si>
    <t>Kino kiremesa ebiwuka okusaasaanira emiti emirala.</t>
  </si>
  <si>
    <t>Laba obwamulekwa bwe bwefuze Obuganda.</t>
  </si>
  <si>
    <t>Laba, mbabuulira ekyama: tetulyebaka fenna, naye fenna tulifuusibwa.</t>
  </si>
  <si>
    <t>Labayo ennaku bwe yeefuze abasajja wano, okuyita mu makubo ng’abatalina maaso.</t>
  </si>
  <si>
    <t>Labayo ezaali entumbwe z’abalungi maama, ziringa minyolo gya bunnamunjoloba.</t>
  </si>
  <si>
    <t>Labayo obwama bwe bwefuze abateefu.</t>
  </si>
  <si>
    <t>Leero n’ofa ng’oweddemu omuwendo, Kw’ogatta n’obulumi obw’ekika ekiboofu.</t>
  </si>
  <si>
    <t>Leka nno bajje bakukube ogubundu.</t>
  </si>
  <si>
    <t>Lubawereba puleesa ne alusa oyo ne basindogoma.</t>
  </si>
  <si>
    <t>Lufumbiikiriza abakola entegeka, bwe lubasanga mu makubo tebadda waabwe.</t>
  </si>
  <si>
    <t>Luli mu nguuli gye twesenserera eyo!</t>
  </si>
  <si>
    <t>Lulindiggula n’abali mu bire eyo!</t>
  </si>
  <si>
    <t>Nali ngenzeeko mu kimu ku bifo ebisanyukirwamu gye nagwira ku musajja eyankwana.</t>
  </si>
  <si>
    <t>Luno lulya n’obukazi obutanaaba maaso, nkugambye lwamalako terweganya bicaafu.</t>
  </si>
  <si>
    <t>Luno lutwepankiddeko nkugambye, okufulula abamanyi Oluganda.</t>
  </si>
  <si>
    <t>Lusika abanene ababunye ebitiibwa!</t>
  </si>
  <si>
    <t>Luulwo ne mu byana by’abagagga, nga lukonjobola ng’olusa ebinyoobwa.</t>
  </si>
  <si>
    <t>E Nakaseke, ebitundu ana ku kikumi eby’ennimiro birumbiddwa.</t>
  </si>
  <si>
    <t>Luyingirira n’amaka amalungi ne luleka ebifulukwa ndifa nduyimba.</t>
  </si>
  <si>
    <t>Luzibu nnyo era lukambwe, ddala!</t>
  </si>
  <si>
    <t>Lwa ndasi lulya n’abava e Bulaaya; Omutemu awenja ne munda z’abakyala</t>
  </si>
  <si>
    <t>Lwa ndasi lulya n’amanyi Oluzungu, olutaliiko musomi na mukaafiiri.</t>
  </si>
  <si>
    <t>Tokkirizanga kumala galyazaamaanyizibwanga ggwe ssebo oba nnyabo.</t>
  </si>
  <si>
    <t>Maama abalenzi abaali ab’ebitiibwa bati, bonna ne lubayuza amasuuti.</t>
  </si>
  <si>
    <t>Abafu balizuukizibwa obutavunda, naffe tulifuusibwa.</t>
  </si>
  <si>
    <t>E Masaka/Sembabule, ebitundu asatu ku kikumi eby’ennimiro birumbiddwa</t>
  </si>
  <si>
    <t>Mba n’ebibuuzo bingi nga sikulabako wano.</t>
  </si>
  <si>
    <t>Mbagamba ng'abalina amagezi; mulowooze kye njogera.</t>
  </si>
  <si>
    <t xml:space="preserve">Mbatendereza kubanga munzijukira mu byonna. </t>
  </si>
  <si>
    <t>Munyweza bye mwaweebwa nga bwe nabibawa.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</si>
</sst>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b/>
      <sz val="11.0"/>
      <name val="Calibri"/>
    </font>
    <font>
      <name val="Arial"/>
    </font>
    <font>
      <sz val="11.0"/>
      <name val="Calibri"/>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4" fontId="5" numFmtId="0" xfId="0" applyAlignment="1" applyBorder="1" applyFill="1" applyFont="1">
      <alignment shrinkToFit="0" vertical="bottom" wrapText="1"/>
    </xf>
    <xf borderId="4" fillId="4" fontId="6"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xf borderId="4" fillId="0" fontId="6" numFmtId="0" xfId="0" applyAlignment="1" applyBorder="1" applyFont="1">
      <alignment shrinkToFit="0" vertical="bottom" wrapText="1"/>
    </xf>
    <xf borderId="0" fillId="0" fontId="7" numFmtId="0" xfId="0" applyAlignment="1" applyFont="1">
      <alignment shrinkToFit="0" vertical="bottom" wrapText="1"/>
    </xf>
    <xf borderId="4" fillId="0" fontId="7"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7" t="s">
        <v>129</v>
      </c>
      <c r="B120" s="19" t="s">
        <v>6</v>
      </c>
      <c r="C120" s="18"/>
    </row>
    <row r="121" ht="15.75" customHeight="1">
      <c r="A121" s="17" t="s">
        <v>130</v>
      </c>
      <c r="B121" s="19" t="s">
        <v>6</v>
      </c>
      <c r="C121" s="18"/>
    </row>
    <row r="122" ht="15.75" customHeight="1">
      <c r="A122" s="17" t="s">
        <v>131</v>
      </c>
      <c r="B122" s="19" t="s">
        <v>6</v>
      </c>
      <c r="C122" s="18"/>
    </row>
    <row r="123" ht="15.75" customHeight="1">
      <c r="A123" s="17" t="s">
        <v>132</v>
      </c>
      <c r="B123" s="19" t="s">
        <v>6</v>
      </c>
      <c r="C123" s="18"/>
    </row>
    <row r="124" ht="15.75" customHeight="1">
      <c r="A124" s="17" t="s">
        <v>133</v>
      </c>
      <c r="B124" s="19" t="s">
        <v>6</v>
      </c>
      <c r="C124" s="18"/>
    </row>
    <row r="125" ht="15.75" customHeight="1">
      <c r="A125" s="17"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20" t="s">
        <v>157</v>
      </c>
      <c r="B148" s="19" t="s">
        <v>6</v>
      </c>
      <c r="C148" s="18"/>
    </row>
    <row r="149" ht="15.75" customHeight="1">
      <c r="A149" s="20" t="s">
        <v>158</v>
      </c>
      <c r="B149" s="19" t="s">
        <v>6</v>
      </c>
      <c r="C149" s="18"/>
    </row>
    <row r="150" ht="15.75" customHeight="1">
      <c r="A150" s="20" t="s">
        <v>159</v>
      </c>
      <c r="B150" s="19" t="s">
        <v>6</v>
      </c>
      <c r="C150" s="18"/>
    </row>
    <row r="151" ht="15.75" customHeight="1">
      <c r="A151" s="20" t="s">
        <v>160</v>
      </c>
      <c r="B151" s="19" t="s">
        <v>6</v>
      </c>
      <c r="C151" s="18"/>
    </row>
    <row r="152" ht="15.75" customHeight="1">
      <c r="A152" s="20" t="s">
        <v>161</v>
      </c>
      <c r="B152" s="19" t="s">
        <v>6</v>
      </c>
      <c r="C152" s="18"/>
    </row>
    <row r="153" ht="15.75" customHeight="1">
      <c r="A153" s="20" t="s">
        <v>162</v>
      </c>
      <c r="B153" s="19" t="s">
        <v>6</v>
      </c>
      <c r="C153" s="18"/>
    </row>
    <row r="154" ht="15.75" customHeight="1">
      <c r="A154" s="20" t="s">
        <v>163</v>
      </c>
      <c r="B154" s="19" t="s">
        <v>6</v>
      </c>
      <c r="C154" s="18"/>
    </row>
    <row r="155" ht="15.75" customHeight="1">
      <c r="A155" s="20" t="s">
        <v>164</v>
      </c>
      <c r="B155" s="19" t="s">
        <v>6</v>
      </c>
      <c r="C155" s="18"/>
    </row>
    <row r="156" ht="15.75" customHeight="1">
      <c r="A156" s="20" t="s">
        <v>165</v>
      </c>
      <c r="B156" s="19" t="s">
        <v>6</v>
      </c>
      <c r="C156" s="18"/>
    </row>
    <row r="157" ht="15.75" customHeight="1">
      <c r="A157" s="20" t="s">
        <v>166</v>
      </c>
      <c r="B157" s="19" t="s">
        <v>6</v>
      </c>
      <c r="C157" s="18"/>
    </row>
    <row r="158" ht="15.75" customHeight="1">
      <c r="A158" s="20" t="s">
        <v>167</v>
      </c>
      <c r="B158" s="19" t="s">
        <v>6</v>
      </c>
      <c r="C158" s="18"/>
    </row>
    <row r="159" ht="15.75" customHeight="1">
      <c r="A159" s="20" t="s">
        <v>168</v>
      </c>
      <c r="B159" s="19" t="s">
        <v>6</v>
      </c>
      <c r="C159" s="18"/>
    </row>
    <row r="160" ht="15.75" customHeight="1">
      <c r="A160" s="20" t="s">
        <v>169</v>
      </c>
      <c r="B160" s="19" t="s">
        <v>6</v>
      </c>
      <c r="C160" s="18"/>
    </row>
    <row r="161" ht="15.75" customHeight="1">
      <c r="A161" s="20" t="s">
        <v>170</v>
      </c>
      <c r="B161" s="19" t="s">
        <v>6</v>
      </c>
      <c r="C161" s="18"/>
    </row>
    <row r="162" ht="15.75" customHeight="1">
      <c r="A162" s="20" t="s">
        <v>171</v>
      </c>
      <c r="B162" s="19" t="s">
        <v>6</v>
      </c>
      <c r="C162" s="18"/>
    </row>
    <row r="163" ht="15.75" customHeight="1">
      <c r="A163" s="20" t="s">
        <v>172</v>
      </c>
      <c r="B163" s="19" t="s">
        <v>6</v>
      </c>
      <c r="C163" s="18"/>
    </row>
    <row r="164" ht="15.75" customHeight="1">
      <c r="A164" s="20" t="s">
        <v>173</v>
      </c>
      <c r="B164" s="19" t="s">
        <v>6</v>
      </c>
      <c r="C164" s="18"/>
    </row>
    <row r="165" ht="15.75" customHeight="1">
      <c r="A165" s="20" t="s">
        <v>174</v>
      </c>
      <c r="B165" s="19" t="s">
        <v>6</v>
      </c>
      <c r="C165" s="18"/>
    </row>
    <row r="166" ht="15.75" customHeight="1">
      <c r="A166" s="20" t="s">
        <v>175</v>
      </c>
      <c r="B166" s="19" t="s">
        <v>6</v>
      </c>
      <c r="C166" s="18"/>
    </row>
    <row r="167" ht="15.75" customHeight="1">
      <c r="A167" s="20" t="s">
        <v>176</v>
      </c>
      <c r="B167" s="19" t="s">
        <v>6</v>
      </c>
      <c r="C167" s="18"/>
    </row>
    <row r="168" ht="15.75" customHeight="1">
      <c r="A168" s="20" t="s">
        <v>177</v>
      </c>
      <c r="B168" s="19" t="s">
        <v>6</v>
      </c>
      <c r="C168" s="18"/>
    </row>
    <row r="169" ht="15.75" customHeight="1">
      <c r="A169" s="20" t="s">
        <v>178</v>
      </c>
      <c r="B169" s="19" t="s">
        <v>6</v>
      </c>
      <c r="C169" s="18"/>
    </row>
    <row r="170" ht="15.75" customHeight="1">
      <c r="A170" s="20" t="s">
        <v>179</v>
      </c>
      <c r="B170" s="19" t="s">
        <v>6</v>
      </c>
      <c r="C170" s="18"/>
    </row>
    <row r="171" ht="15.75" customHeight="1">
      <c r="A171" s="20" t="s">
        <v>180</v>
      </c>
      <c r="B171" s="19" t="s">
        <v>6</v>
      </c>
      <c r="C171" s="18"/>
    </row>
    <row r="172" ht="15.75" customHeight="1">
      <c r="A172" s="20" t="s">
        <v>181</v>
      </c>
      <c r="B172" s="19" t="s">
        <v>6</v>
      </c>
      <c r="C172" s="18"/>
    </row>
    <row r="173" ht="15.75" customHeight="1">
      <c r="A173" s="20" t="s">
        <v>182</v>
      </c>
      <c r="B173" s="19" t="s">
        <v>6</v>
      </c>
      <c r="C173" s="18"/>
    </row>
    <row r="174" ht="15.75" customHeight="1">
      <c r="A174" s="20" t="s">
        <v>183</v>
      </c>
      <c r="B174" s="19" t="s">
        <v>6</v>
      </c>
      <c r="C174" s="18"/>
    </row>
    <row r="175" ht="15.75" customHeight="1">
      <c r="A175" s="20" t="s">
        <v>184</v>
      </c>
      <c r="B175" s="19" t="s">
        <v>6</v>
      </c>
      <c r="C175" s="18"/>
    </row>
    <row r="176" ht="15.75" customHeight="1">
      <c r="A176" s="20" t="s">
        <v>185</v>
      </c>
      <c r="B176" s="19" t="s">
        <v>6</v>
      </c>
      <c r="C176" s="18"/>
    </row>
    <row r="177" ht="15.75" customHeight="1">
      <c r="A177" s="20" t="s">
        <v>186</v>
      </c>
      <c r="B177" s="19" t="s">
        <v>6</v>
      </c>
      <c r="C177" s="18"/>
    </row>
    <row r="178" ht="15.75" customHeight="1">
      <c r="A178" s="20" t="s">
        <v>187</v>
      </c>
      <c r="B178" s="19" t="s">
        <v>6</v>
      </c>
      <c r="C178" s="18"/>
    </row>
    <row r="179" ht="15.75" customHeight="1">
      <c r="A179" s="20" t="s">
        <v>188</v>
      </c>
      <c r="B179" s="19" t="s">
        <v>6</v>
      </c>
      <c r="C179" s="18"/>
    </row>
    <row r="180" ht="15.75" customHeight="1">
      <c r="A180" s="20" t="s">
        <v>189</v>
      </c>
      <c r="B180" s="19" t="s">
        <v>6</v>
      </c>
      <c r="C180" s="18"/>
    </row>
    <row r="181" ht="15.75" customHeight="1">
      <c r="A181" s="20" t="s">
        <v>190</v>
      </c>
      <c r="B181" s="19" t="s">
        <v>6</v>
      </c>
      <c r="C181" s="18"/>
    </row>
    <row r="182" ht="15.75" customHeight="1">
      <c r="A182" s="20" t="s">
        <v>191</v>
      </c>
      <c r="B182" s="19" t="s">
        <v>6</v>
      </c>
      <c r="C182" s="18"/>
    </row>
    <row r="183" ht="15.75" customHeight="1">
      <c r="A183" s="20" t="s">
        <v>192</v>
      </c>
      <c r="B183" s="19" t="s">
        <v>6</v>
      </c>
      <c r="C183" s="18"/>
    </row>
    <row r="184" ht="15.75" customHeight="1">
      <c r="A184" s="20" t="s">
        <v>193</v>
      </c>
      <c r="B184" s="19" t="s">
        <v>6</v>
      </c>
      <c r="C184" s="18"/>
    </row>
    <row r="185" ht="15.75" customHeight="1">
      <c r="A185" s="20" t="s">
        <v>194</v>
      </c>
      <c r="B185" s="19" t="s">
        <v>6</v>
      </c>
      <c r="C185" s="18"/>
    </row>
    <row r="186" ht="15.75" customHeight="1">
      <c r="A186" s="20" t="s">
        <v>195</v>
      </c>
      <c r="B186" s="19" t="s">
        <v>6</v>
      </c>
      <c r="C186" s="18"/>
    </row>
    <row r="187" ht="15.75" customHeight="1">
      <c r="A187" s="20" t="s">
        <v>196</v>
      </c>
      <c r="B187" s="19" t="s">
        <v>6</v>
      </c>
      <c r="C187" s="18"/>
    </row>
    <row r="188" ht="15.75" customHeight="1">
      <c r="A188" s="20" t="s">
        <v>197</v>
      </c>
      <c r="B188" s="19" t="s">
        <v>6</v>
      </c>
      <c r="C188" s="18"/>
    </row>
    <row r="189" ht="15.75" customHeight="1">
      <c r="A189" s="20" t="s">
        <v>198</v>
      </c>
      <c r="B189" s="19" t="s">
        <v>6</v>
      </c>
      <c r="C189" s="18"/>
    </row>
    <row r="190" ht="15.75" customHeight="1">
      <c r="A190" s="20" t="s">
        <v>199</v>
      </c>
      <c r="B190" s="19" t="s">
        <v>6</v>
      </c>
      <c r="C190" s="18"/>
    </row>
    <row r="191" ht="15.75" customHeight="1">
      <c r="A191" s="20" t="s">
        <v>200</v>
      </c>
      <c r="B191" s="19" t="s">
        <v>6</v>
      </c>
      <c r="C191" s="18"/>
    </row>
    <row r="192" ht="15.75" customHeight="1">
      <c r="A192" s="20" t="s">
        <v>201</v>
      </c>
      <c r="B192" s="19" t="s">
        <v>6</v>
      </c>
      <c r="C192" s="18"/>
    </row>
    <row r="193" ht="15.75" customHeight="1">
      <c r="A193" s="20" t="s">
        <v>202</v>
      </c>
      <c r="B193" s="19" t="s">
        <v>6</v>
      </c>
      <c r="C193" s="18"/>
    </row>
    <row r="194" ht="15.75" customHeight="1">
      <c r="A194" s="20" t="s">
        <v>203</v>
      </c>
      <c r="B194" s="19" t="s">
        <v>6</v>
      </c>
      <c r="C194" s="18"/>
    </row>
    <row r="195" ht="15.75" customHeight="1">
      <c r="A195" s="20" t="s">
        <v>204</v>
      </c>
      <c r="B195" s="19" t="s">
        <v>6</v>
      </c>
      <c r="C195" s="18"/>
    </row>
    <row r="196" ht="15.75" customHeight="1">
      <c r="A196" s="20" t="s">
        <v>205</v>
      </c>
      <c r="B196" s="19" t="s">
        <v>6</v>
      </c>
      <c r="C196" s="18"/>
    </row>
    <row r="197" ht="15.75" customHeight="1">
      <c r="A197" s="20" t="s">
        <v>206</v>
      </c>
      <c r="B197" s="19" t="s">
        <v>6</v>
      </c>
      <c r="C197" s="18"/>
    </row>
    <row r="198" ht="15.75" customHeight="1">
      <c r="A198" s="21" t="s">
        <v>207</v>
      </c>
      <c r="B198" s="19" t="s">
        <v>6</v>
      </c>
      <c r="C198" s="18"/>
    </row>
    <row r="199" ht="15.75" customHeight="1">
      <c r="A199" s="21" t="s">
        <v>208</v>
      </c>
      <c r="B199" s="19" t="s">
        <v>6</v>
      </c>
      <c r="C199" s="18"/>
    </row>
    <row r="200" ht="15.75" customHeight="1">
      <c r="A200" s="20" t="s">
        <v>209</v>
      </c>
      <c r="B200" s="19" t="s">
        <v>6</v>
      </c>
      <c r="C200" s="18"/>
    </row>
    <row r="201" ht="15.75" customHeight="1">
      <c r="A201" s="20" t="s">
        <v>210</v>
      </c>
      <c r="B201" s="19" t="s">
        <v>6</v>
      </c>
      <c r="C201" s="18"/>
    </row>
    <row r="202" ht="15.75" customHeight="1">
      <c r="A202" s="20" t="s">
        <v>211</v>
      </c>
      <c r="B202" s="19" t="s">
        <v>6</v>
      </c>
      <c r="C202" s="18"/>
    </row>
    <row r="203" ht="15.75" customHeight="1">
      <c r="A203" s="20" t="s">
        <v>212</v>
      </c>
      <c r="B203" s="19" t="s">
        <v>6</v>
      </c>
      <c r="C203" s="18"/>
    </row>
    <row r="204" ht="15.75" customHeight="1">
      <c r="A204" s="20" t="s">
        <v>213</v>
      </c>
      <c r="B204" s="19" t="s">
        <v>6</v>
      </c>
      <c r="C204" s="18"/>
    </row>
    <row r="205" ht="15.75" customHeight="1">
      <c r="A205" s="20" t="s">
        <v>214</v>
      </c>
      <c r="B205" s="19" t="s">
        <v>6</v>
      </c>
      <c r="C205" s="18"/>
    </row>
    <row r="206" ht="15.75" customHeight="1">
      <c r="A206" s="20" t="s">
        <v>215</v>
      </c>
      <c r="B206" s="19" t="s">
        <v>6</v>
      </c>
      <c r="C206" s="18"/>
    </row>
    <row r="207" ht="15.75" customHeight="1">
      <c r="A207" s="20" t="s">
        <v>216</v>
      </c>
      <c r="B207" s="19" t="s">
        <v>6</v>
      </c>
      <c r="C207" s="18"/>
    </row>
    <row r="208" ht="15.75" customHeight="1">
      <c r="A208" s="20" t="s">
        <v>217</v>
      </c>
      <c r="B208" s="19" t="s">
        <v>6</v>
      </c>
      <c r="C208" s="18"/>
    </row>
    <row r="209" ht="15.75" customHeight="1">
      <c r="A209" s="20" t="s">
        <v>218</v>
      </c>
      <c r="B209" s="19" t="s">
        <v>6</v>
      </c>
      <c r="C209" s="18"/>
    </row>
    <row r="210" ht="15.75" customHeight="1">
      <c r="A210" s="20" t="s">
        <v>219</v>
      </c>
      <c r="B210" s="19" t="s">
        <v>6</v>
      </c>
      <c r="C210" s="18"/>
    </row>
    <row r="211" ht="15.75" customHeight="1">
      <c r="A211" s="20" t="s">
        <v>220</v>
      </c>
      <c r="B211" s="19" t="s">
        <v>6</v>
      </c>
      <c r="C211" s="18"/>
    </row>
    <row r="212" ht="15.75" customHeight="1">
      <c r="A212" s="20" t="s">
        <v>221</v>
      </c>
      <c r="B212" s="19" t="s">
        <v>6</v>
      </c>
      <c r="C212" s="18"/>
    </row>
    <row r="213" ht="15.75" customHeight="1">
      <c r="A213" s="20" t="s">
        <v>222</v>
      </c>
      <c r="B213" s="19" t="s">
        <v>6</v>
      </c>
      <c r="C213" s="18"/>
    </row>
    <row r="214" ht="15.75" customHeight="1">
      <c r="A214" s="20" t="s">
        <v>223</v>
      </c>
      <c r="B214" s="19" t="s">
        <v>6</v>
      </c>
      <c r="C214" s="18"/>
    </row>
    <row r="215" ht="15.75" customHeight="1">
      <c r="A215" s="20" t="s">
        <v>224</v>
      </c>
      <c r="B215" s="19" t="s">
        <v>6</v>
      </c>
      <c r="C215" s="18"/>
    </row>
    <row r="216" ht="15.75" customHeight="1">
      <c r="A216" s="20" t="s">
        <v>225</v>
      </c>
      <c r="B216" s="19" t="s">
        <v>6</v>
      </c>
      <c r="C216" s="18"/>
    </row>
    <row r="217" ht="15.75" customHeight="1">
      <c r="A217" s="20" t="s">
        <v>226</v>
      </c>
      <c r="B217" s="19" t="s">
        <v>6</v>
      </c>
      <c r="C217" s="18"/>
    </row>
    <row r="218" ht="15.75" customHeight="1">
      <c r="A218" s="20" t="s">
        <v>227</v>
      </c>
      <c r="B218" s="19" t="s">
        <v>6</v>
      </c>
      <c r="C218" s="18"/>
    </row>
    <row r="219" ht="15.75" customHeight="1">
      <c r="A219" s="20" t="s">
        <v>228</v>
      </c>
      <c r="B219" s="19" t="s">
        <v>6</v>
      </c>
      <c r="C219" s="18"/>
    </row>
    <row r="220" ht="15.75" customHeight="1">
      <c r="A220" s="20" t="s">
        <v>229</v>
      </c>
      <c r="B220" s="19" t="s">
        <v>6</v>
      </c>
      <c r="C220" s="18"/>
    </row>
    <row r="221" ht="15.75" customHeight="1">
      <c r="A221" s="20" t="s">
        <v>230</v>
      </c>
      <c r="B221" s="19" t="s">
        <v>6</v>
      </c>
      <c r="C221" s="18"/>
    </row>
    <row r="222" ht="15.75" customHeight="1">
      <c r="A222" s="20" t="s">
        <v>231</v>
      </c>
      <c r="B222" s="19" t="s">
        <v>6</v>
      </c>
      <c r="C222" s="18"/>
    </row>
    <row r="223" ht="15.75" customHeight="1">
      <c r="A223" s="20" t="s">
        <v>232</v>
      </c>
      <c r="B223" s="19" t="s">
        <v>6</v>
      </c>
      <c r="C223" s="18"/>
    </row>
    <row r="224" ht="15.75" customHeight="1">
      <c r="A224" s="20" t="s">
        <v>233</v>
      </c>
      <c r="B224" s="19" t="s">
        <v>6</v>
      </c>
      <c r="C224" s="18"/>
    </row>
    <row r="225" ht="15.75" customHeight="1">
      <c r="A225" s="20" t="s">
        <v>234</v>
      </c>
      <c r="B225" s="19" t="s">
        <v>6</v>
      </c>
      <c r="C225" s="18"/>
    </row>
    <row r="226" ht="15.75" customHeight="1">
      <c r="A226" s="20" t="s">
        <v>235</v>
      </c>
      <c r="B226" s="19" t="s">
        <v>6</v>
      </c>
      <c r="C226" s="18"/>
    </row>
    <row r="227" ht="15.75" customHeight="1">
      <c r="A227" s="20" t="s">
        <v>236</v>
      </c>
      <c r="B227" s="19" t="s">
        <v>6</v>
      </c>
      <c r="C227" s="18"/>
    </row>
    <row r="228" ht="15.75" customHeight="1">
      <c r="A228" s="20" t="s">
        <v>237</v>
      </c>
      <c r="B228" s="19" t="s">
        <v>6</v>
      </c>
      <c r="C228" s="18"/>
    </row>
    <row r="229" ht="15.75" customHeight="1">
      <c r="A229" s="20" t="s">
        <v>238</v>
      </c>
      <c r="B229" s="19" t="s">
        <v>6</v>
      </c>
      <c r="C229" s="18"/>
    </row>
    <row r="230" ht="15.75" customHeight="1">
      <c r="A230" s="20" t="s">
        <v>239</v>
      </c>
      <c r="B230" s="19" t="s">
        <v>6</v>
      </c>
      <c r="C230" s="18"/>
    </row>
    <row r="231" ht="15.75" customHeight="1">
      <c r="A231" s="20" t="s">
        <v>240</v>
      </c>
      <c r="B231" s="19" t="s">
        <v>6</v>
      </c>
      <c r="C231" s="18"/>
    </row>
    <row r="232" ht="15.75" customHeight="1">
      <c r="A232" s="20" t="s">
        <v>241</v>
      </c>
      <c r="B232" s="19" t="s">
        <v>6</v>
      </c>
      <c r="C232" s="18"/>
    </row>
    <row r="233" ht="15.75" customHeight="1">
      <c r="A233" s="20" t="s">
        <v>242</v>
      </c>
      <c r="B233" s="19" t="s">
        <v>6</v>
      </c>
      <c r="C233" s="18"/>
    </row>
    <row r="234" ht="15.75" customHeight="1">
      <c r="A234" s="20" t="s">
        <v>243</v>
      </c>
      <c r="B234" s="19" t="s">
        <v>6</v>
      </c>
      <c r="C234" s="18"/>
    </row>
    <row r="235" ht="15.75" customHeight="1">
      <c r="A235" s="20" t="s">
        <v>244</v>
      </c>
      <c r="B235" s="19" t="s">
        <v>6</v>
      </c>
      <c r="C235" s="18"/>
    </row>
    <row r="236" ht="15.75" customHeight="1">
      <c r="A236" s="20" t="s">
        <v>245</v>
      </c>
      <c r="B236" s="19" t="s">
        <v>6</v>
      </c>
      <c r="C236" s="18"/>
    </row>
    <row r="237" ht="15.75" customHeight="1">
      <c r="A237" s="20" t="s">
        <v>246</v>
      </c>
      <c r="B237" s="19" t="s">
        <v>6</v>
      </c>
      <c r="C237" s="18"/>
    </row>
    <row r="238" ht="15.75" customHeight="1">
      <c r="A238" s="20" t="s">
        <v>247</v>
      </c>
      <c r="B238" s="19" t="s">
        <v>6</v>
      </c>
      <c r="C238" s="18"/>
    </row>
    <row r="239" ht="15.75" customHeight="1">
      <c r="A239" s="20" t="s">
        <v>248</v>
      </c>
      <c r="B239" s="19" t="s">
        <v>6</v>
      </c>
      <c r="C239" s="18"/>
    </row>
    <row r="240" ht="15.75" customHeight="1">
      <c r="A240" s="20" t="s">
        <v>249</v>
      </c>
      <c r="B240" s="19" t="s">
        <v>6</v>
      </c>
      <c r="C240" s="18"/>
    </row>
    <row r="241" ht="15.75" customHeight="1">
      <c r="A241" s="20" t="s">
        <v>250</v>
      </c>
      <c r="B241" s="19" t="s">
        <v>6</v>
      </c>
      <c r="C241" s="18"/>
    </row>
    <row r="242" ht="15.75" customHeight="1">
      <c r="A242" s="20" t="s">
        <v>251</v>
      </c>
      <c r="B242" s="19" t="s">
        <v>6</v>
      </c>
      <c r="C242" s="18"/>
    </row>
    <row r="243" ht="15.75" customHeight="1">
      <c r="A243" s="20" t="s">
        <v>252</v>
      </c>
      <c r="B243" s="19" t="s">
        <v>6</v>
      </c>
      <c r="C243" s="18"/>
    </row>
    <row r="244" ht="15.75" customHeight="1">
      <c r="A244" s="20" t="s">
        <v>253</v>
      </c>
      <c r="B244" s="19" t="s">
        <v>6</v>
      </c>
      <c r="C244" s="18"/>
    </row>
    <row r="245" ht="15.75" customHeight="1">
      <c r="A245" s="20" t="s">
        <v>254</v>
      </c>
      <c r="B245" s="19" t="s">
        <v>6</v>
      </c>
      <c r="C245" s="18"/>
    </row>
    <row r="246" ht="15.75" customHeight="1">
      <c r="A246" s="20" t="s">
        <v>255</v>
      </c>
      <c r="B246" s="19" t="s">
        <v>6</v>
      </c>
      <c r="C246" s="18"/>
    </row>
    <row r="247" ht="15.75" customHeight="1">
      <c r="A247" s="20" t="s">
        <v>256</v>
      </c>
      <c r="B247" s="19" t="s">
        <v>6</v>
      </c>
      <c r="C247" s="18"/>
    </row>
    <row r="248" ht="15.75" customHeight="1">
      <c r="A248" s="20" t="s">
        <v>257</v>
      </c>
      <c r="B248" s="19" t="s">
        <v>6</v>
      </c>
      <c r="C248" s="18"/>
    </row>
    <row r="249" ht="15.75" customHeight="1">
      <c r="A249" s="20" t="s">
        <v>258</v>
      </c>
      <c r="B249" s="19" t="s">
        <v>6</v>
      </c>
      <c r="C249" s="18"/>
    </row>
    <row r="250" ht="15.75" customHeight="1">
      <c r="A250" s="20" t="s">
        <v>259</v>
      </c>
      <c r="B250" s="19" t="s">
        <v>6</v>
      </c>
      <c r="C250" s="18"/>
    </row>
    <row r="251" ht="15.75" customHeight="1">
      <c r="A251" s="20" t="s">
        <v>260</v>
      </c>
      <c r="B251" s="19" t="s">
        <v>6</v>
      </c>
      <c r="C251" s="18"/>
    </row>
    <row r="252" ht="15.75" customHeight="1">
      <c r="A252" s="20" t="s">
        <v>261</v>
      </c>
      <c r="B252" s="19" t="s">
        <v>6</v>
      </c>
      <c r="C252" s="18"/>
    </row>
    <row r="253" ht="15.75" customHeight="1">
      <c r="A253" s="20" t="s">
        <v>262</v>
      </c>
      <c r="B253" s="19" t="s">
        <v>6</v>
      </c>
      <c r="C253" s="18"/>
    </row>
    <row r="254" ht="15.75" customHeight="1">
      <c r="A254" s="20" t="s">
        <v>263</v>
      </c>
      <c r="B254" s="19" t="s">
        <v>6</v>
      </c>
      <c r="C254" s="18"/>
    </row>
    <row r="255" ht="15.75" customHeight="1">
      <c r="A255" s="20" t="s">
        <v>264</v>
      </c>
      <c r="B255" s="19" t="s">
        <v>6</v>
      </c>
      <c r="C255" s="18"/>
    </row>
    <row r="256" ht="15.75" customHeight="1">
      <c r="A256" s="20" t="s">
        <v>265</v>
      </c>
      <c r="B256" s="19" t="s">
        <v>6</v>
      </c>
      <c r="C256" s="18"/>
    </row>
    <row r="257" ht="15.75" customHeight="1">
      <c r="A257" s="20" t="s">
        <v>266</v>
      </c>
      <c r="B257" s="19" t="s">
        <v>6</v>
      </c>
      <c r="C257" s="18"/>
    </row>
    <row r="258" ht="15.75" customHeight="1">
      <c r="A258" s="20" t="s">
        <v>267</v>
      </c>
      <c r="B258" s="19" t="s">
        <v>6</v>
      </c>
      <c r="C258" s="18"/>
    </row>
    <row r="259" ht="15.75" customHeight="1">
      <c r="A259" s="20" t="s">
        <v>268</v>
      </c>
      <c r="B259" s="19" t="s">
        <v>6</v>
      </c>
      <c r="C259" s="18"/>
    </row>
    <row r="260" ht="15.75" customHeight="1">
      <c r="A260" s="20" t="s">
        <v>269</v>
      </c>
      <c r="B260" s="19" t="s">
        <v>6</v>
      </c>
      <c r="C260" s="18"/>
    </row>
    <row r="261" ht="15.75" customHeight="1">
      <c r="A261" s="20" t="s">
        <v>270</v>
      </c>
      <c r="B261" s="19" t="s">
        <v>6</v>
      </c>
      <c r="C261" s="18"/>
    </row>
    <row r="262" ht="15.75" customHeight="1">
      <c r="A262" s="20" t="s">
        <v>271</v>
      </c>
      <c r="B262" s="19" t="s">
        <v>6</v>
      </c>
      <c r="C262" s="18"/>
    </row>
    <row r="263" ht="15.75" customHeight="1">
      <c r="A263" s="20" t="s">
        <v>272</v>
      </c>
      <c r="B263" s="19" t="s">
        <v>6</v>
      </c>
      <c r="C263" s="18"/>
    </row>
    <row r="264" ht="15.75" customHeight="1">
      <c r="A264" s="20" t="s">
        <v>273</v>
      </c>
      <c r="B264" s="19" t="s">
        <v>6</v>
      </c>
      <c r="C264" s="18"/>
    </row>
    <row r="265" ht="15.75" customHeight="1">
      <c r="A265" s="20" t="s">
        <v>274</v>
      </c>
      <c r="B265" s="19" t="s">
        <v>6</v>
      </c>
      <c r="C265" s="18"/>
    </row>
    <row r="266" ht="15.75" customHeight="1">
      <c r="A266" s="20" t="s">
        <v>275</v>
      </c>
      <c r="B266" s="19" t="s">
        <v>6</v>
      </c>
      <c r="C266" s="18"/>
    </row>
    <row r="267" ht="15.75" customHeight="1">
      <c r="A267" s="20" t="s">
        <v>276</v>
      </c>
      <c r="B267" s="19" t="s">
        <v>6</v>
      </c>
      <c r="C267" s="18"/>
    </row>
    <row r="268" ht="15.75" customHeight="1">
      <c r="A268" s="20" t="s">
        <v>277</v>
      </c>
      <c r="B268" s="19" t="s">
        <v>6</v>
      </c>
      <c r="C268" s="18"/>
    </row>
    <row r="269" ht="15.75" customHeight="1">
      <c r="A269" s="20" t="s">
        <v>278</v>
      </c>
      <c r="B269" s="19" t="s">
        <v>6</v>
      </c>
      <c r="C269" s="18"/>
    </row>
    <row r="270" ht="15.75" customHeight="1">
      <c r="A270" s="20" t="s">
        <v>279</v>
      </c>
      <c r="B270" s="19" t="s">
        <v>6</v>
      </c>
      <c r="C270" s="18"/>
    </row>
    <row r="271" ht="15.75" customHeight="1">
      <c r="A271" s="20" t="s">
        <v>280</v>
      </c>
      <c r="B271" s="19" t="s">
        <v>6</v>
      </c>
      <c r="C271" s="18"/>
    </row>
    <row r="272" ht="15.75" customHeight="1">
      <c r="A272" s="20" t="s">
        <v>281</v>
      </c>
      <c r="B272" s="19" t="s">
        <v>6</v>
      </c>
      <c r="C272" s="18"/>
    </row>
    <row r="273" ht="15.75" customHeight="1">
      <c r="A273" s="20" t="s">
        <v>282</v>
      </c>
      <c r="B273" s="19" t="s">
        <v>6</v>
      </c>
      <c r="C273" s="18"/>
    </row>
    <row r="274" ht="15.75" customHeight="1">
      <c r="A274" s="20" t="s">
        <v>283</v>
      </c>
      <c r="B274" s="19" t="s">
        <v>6</v>
      </c>
      <c r="C274" s="18"/>
    </row>
    <row r="275" ht="15.75" customHeight="1">
      <c r="A275" s="20" t="s">
        <v>284</v>
      </c>
      <c r="B275" s="19" t="s">
        <v>6</v>
      </c>
      <c r="C275" s="18"/>
    </row>
    <row r="276" ht="15.75" customHeight="1">
      <c r="A276" s="20" t="s">
        <v>285</v>
      </c>
      <c r="B276" s="19" t="s">
        <v>6</v>
      </c>
      <c r="C276" s="18"/>
    </row>
    <row r="277" ht="15.75" customHeight="1">
      <c r="A277" s="20" t="s">
        <v>286</v>
      </c>
      <c r="B277" s="19" t="s">
        <v>6</v>
      </c>
      <c r="C277" s="18"/>
    </row>
    <row r="278" ht="15.75" customHeight="1">
      <c r="A278" s="20" t="s">
        <v>287</v>
      </c>
      <c r="B278" s="19" t="s">
        <v>6</v>
      </c>
      <c r="C278" s="18"/>
    </row>
    <row r="279" ht="15.75" customHeight="1">
      <c r="A279" s="20" t="s">
        <v>288</v>
      </c>
      <c r="B279" s="19" t="s">
        <v>6</v>
      </c>
      <c r="C279" s="18"/>
    </row>
    <row r="280" ht="15.75" customHeight="1">
      <c r="A280" s="20" t="s">
        <v>289</v>
      </c>
      <c r="B280" s="19" t="s">
        <v>6</v>
      </c>
      <c r="C280" s="18"/>
    </row>
    <row r="281" ht="15.75" customHeight="1">
      <c r="A281" s="20" t="s">
        <v>290</v>
      </c>
      <c r="B281" s="19" t="s">
        <v>6</v>
      </c>
      <c r="C281" s="18"/>
    </row>
    <row r="282" ht="15.75" customHeight="1">
      <c r="A282" s="20" t="s">
        <v>291</v>
      </c>
      <c r="B282" s="19" t="s">
        <v>6</v>
      </c>
      <c r="C282" s="18"/>
    </row>
    <row r="283" ht="15.75" customHeight="1">
      <c r="A283" s="20" t="s">
        <v>292</v>
      </c>
      <c r="B283" s="19" t="s">
        <v>6</v>
      </c>
      <c r="C283" s="18"/>
    </row>
    <row r="284" ht="15.75" customHeight="1">
      <c r="A284" s="20" t="s">
        <v>293</v>
      </c>
      <c r="B284" s="19" t="s">
        <v>6</v>
      </c>
      <c r="C284" s="18"/>
    </row>
    <row r="285" ht="15.75" customHeight="1">
      <c r="A285" s="20" t="s">
        <v>294</v>
      </c>
      <c r="B285" s="19" t="s">
        <v>6</v>
      </c>
      <c r="C285" s="18"/>
    </row>
    <row r="286" ht="15.75" customHeight="1">
      <c r="A286" s="20" t="s">
        <v>295</v>
      </c>
      <c r="B286" s="19" t="s">
        <v>6</v>
      </c>
      <c r="C286" s="18"/>
    </row>
    <row r="287" ht="15.75" customHeight="1">
      <c r="A287" s="20" t="s">
        <v>296</v>
      </c>
      <c r="B287" s="19" t="s">
        <v>6</v>
      </c>
      <c r="C287" s="18"/>
    </row>
    <row r="288" ht="15.75" customHeight="1">
      <c r="A288" s="20" t="s">
        <v>297</v>
      </c>
      <c r="B288" s="19" t="s">
        <v>6</v>
      </c>
      <c r="C288" s="18"/>
    </row>
    <row r="289" ht="15.75" customHeight="1">
      <c r="A289" s="20" t="s">
        <v>298</v>
      </c>
      <c r="B289" s="19" t="s">
        <v>6</v>
      </c>
      <c r="C289" s="18"/>
    </row>
    <row r="290" ht="15.75" customHeight="1">
      <c r="A290" s="20" t="s">
        <v>299</v>
      </c>
      <c r="B290" s="19" t="s">
        <v>6</v>
      </c>
      <c r="C290" s="18"/>
    </row>
    <row r="291" ht="15.75" customHeight="1">
      <c r="A291" s="20" t="s">
        <v>300</v>
      </c>
      <c r="B291" s="19" t="s">
        <v>6</v>
      </c>
      <c r="C291" s="18"/>
    </row>
    <row r="292" ht="15.75" customHeight="1">
      <c r="A292" s="20" t="s">
        <v>301</v>
      </c>
      <c r="B292" s="19" t="s">
        <v>6</v>
      </c>
      <c r="C292" s="18"/>
    </row>
    <row r="293" ht="15.75" customHeight="1">
      <c r="A293" s="20" t="s">
        <v>302</v>
      </c>
      <c r="B293" s="19" t="s">
        <v>6</v>
      </c>
      <c r="C293" s="18"/>
    </row>
    <row r="294" ht="15.75" customHeight="1">
      <c r="A294" s="20" t="s">
        <v>303</v>
      </c>
      <c r="B294" s="19" t="s">
        <v>6</v>
      </c>
      <c r="C294" s="18"/>
    </row>
    <row r="295" ht="15.75" customHeight="1">
      <c r="A295" s="20" t="s">
        <v>304</v>
      </c>
      <c r="B295" s="19" t="s">
        <v>6</v>
      </c>
      <c r="C295" s="18"/>
    </row>
    <row r="296" ht="15.75" customHeight="1">
      <c r="A296" s="20" t="s">
        <v>305</v>
      </c>
      <c r="B296" s="19" t="s">
        <v>6</v>
      </c>
      <c r="C296" s="18"/>
    </row>
    <row r="297" ht="15.75" customHeight="1">
      <c r="A297" s="20" t="s">
        <v>306</v>
      </c>
      <c r="B297" s="19" t="s">
        <v>6</v>
      </c>
      <c r="C297" s="18"/>
    </row>
    <row r="298" ht="15.75" customHeight="1">
      <c r="A298" s="20" t="s">
        <v>307</v>
      </c>
      <c r="B298" s="19" t="s">
        <v>6</v>
      </c>
      <c r="C298" s="18"/>
    </row>
    <row r="299" ht="15.75" customHeight="1">
      <c r="A299" s="20" t="s">
        <v>308</v>
      </c>
      <c r="B299" s="19" t="s">
        <v>6</v>
      </c>
      <c r="C299" s="18"/>
    </row>
    <row r="300" ht="15.75" customHeight="1">
      <c r="A300" s="20" t="s">
        <v>309</v>
      </c>
      <c r="B300" s="19" t="s">
        <v>6</v>
      </c>
      <c r="C300" s="18"/>
    </row>
    <row r="301" ht="15.75" customHeight="1">
      <c r="A301" s="20" t="s">
        <v>310</v>
      </c>
      <c r="B301" s="19" t="s">
        <v>6</v>
      </c>
      <c r="C301" s="18"/>
    </row>
    <row r="302" ht="15.75" customHeight="1">
      <c r="A302" s="20" t="s">
        <v>311</v>
      </c>
      <c r="B302" s="19" t="s">
        <v>6</v>
      </c>
      <c r="C302" s="18"/>
    </row>
    <row r="303" ht="15.75" customHeight="1">
      <c r="A303" s="22" t="s">
        <v>312</v>
      </c>
      <c r="B303" s="19" t="s">
        <v>6</v>
      </c>
      <c r="C303" s="18"/>
    </row>
    <row r="304" ht="15.75" customHeight="1">
      <c r="A304" s="22" t="s">
        <v>313</v>
      </c>
      <c r="B304" s="19" t="s">
        <v>6</v>
      </c>
      <c r="C304" s="18"/>
    </row>
    <row r="305" ht="15.75" customHeight="1">
      <c r="A305" s="22" t="s">
        <v>314</v>
      </c>
      <c r="B305" s="19" t="s">
        <v>6</v>
      </c>
      <c r="C305" s="18"/>
    </row>
    <row r="306" ht="15.75" customHeight="1">
      <c r="A306" s="22" t="s">
        <v>315</v>
      </c>
      <c r="B306" s="19" t="s">
        <v>6</v>
      </c>
      <c r="C306" s="18"/>
    </row>
    <row r="307" ht="15.75" customHeight="1">
      <c r="A307" s="22" t="s">
        <v>316</v>
      </c>
      <c r="B307" s="19" t="s">
        <v>6</v>
      </c>
      <c r="C307" s="18"/>
    </row>
    <row r="308" ht="15.75" customHeight="1">
      <c r="A308" s="22" t="s">
        <v>317</v>
      </c>
      <c r="B308" s="19" t="s">
        <v>6</v>
      </c>
    </row>
    <row r="309" ht="15.75" customHeight="1">
      <c r="A309" s="22" t="s">
        <v>318</v>
      </c>
      <c r="B309" s="19" t="s">
        <v>6</v>
      </c>
    </row>
    <row r="310" ht="15.75" customHeight="1">
      <c r="A310" s="22" t="s">
        <v>319</v>
      </c>
      <c r="B310" s="19" t="s">
        <v>6</v>
      </c>
    </row>
    <row r="311" ht="15.75" customHeight="1">
      <c r="A311" s="22" t="s">
        <v>320</v>
      </c>
      <c r="B311" s="19" t="s">
        <v>6</v>
      </c>
    </row>
    <row r="312" ht="15.75" customHeight="1">
      <c r="A312" s="22" t="s">
        <v>321</v>
      </c>
      <c r="B312" s="19" t="s">
        <v>6</v>
      </c>
    </row>
    <row r="313" ht="15.75" customHeight="1">
      <c r="A313" s="22" t="s">
        <v>322</v>
      </c>
      <c r="B313" s="19" t="s">
        <v>6</v>
      </c>
    </row>
    <row r="314" ht="15.75" customHeight="1">
      <c r="A314" s="22" t="s">
        <v>323</v>
      </c>
      <c r="B314" s="19" t="s">
        <v>6</v>
      </c>
    </row>
    <row r="315" ht="15.75" customHeight="1">
      <c r="A315" s="22" t="s">
        <v>324</v>
      </c>
      <c r="B315" s="19" t="s">
        <v>6</v>
      </c>
    </row>
    <row r="316" ht="15.75" customHeight="1">
      <c r="A316" s="22" t="s">
        <v>325</v>
      </c>
      <c r="B316" s="19" t="s">
        <v>6</v>
      </c>
    </row>
    <row r="317" ht="15.75" customHeight="1">
      <c r="A317" s="22" t="s">
        <v>326</v>
      </c>
      <c r="B317" s="19" t="s">
        <v>6</v>
      </c>
    </row>
    <row r="318" ht="15.75" customHeight="1">
      <c r="A318" s="22" t="s">
        <v>327</v>
      </c>
      <c r="B318" s="19" t="s">
        <v>6</v>
      </c>
    </row>
    <row r="319" ht="15.75" customHeight="1">
      <c r="A319" s="22" t="s">
        <v>328</v>
      </c>
      <c r="B319" s="19" t="s">
        <v>6</v>
      </c>
    </row>
    <row r="320" ht="15.75" customHeight="1">
      <c r="A320" s="22" t="s">
        <v>329</v>
      </c>
      <c r="B320" s="19" t="s">
        <v>6</v>
      </c>
    </row>
    <row r="321" ht="15.75" customHeight="1">
      <c r="A321" s="22" t="s">
        <v>330</v>
      </c>
      <c r="B321" s="19" t="s">
        <v>6</v>
      </c>
    </row>
    <row r="322" ht="15.75" customHeight="1">
      <c r="A322" s="22" t="s">
        <v>331</v>
      </c>
      <c r="B322" s="19" t="s">
        <v>6</v>
      </c>
    </row>
    <row r="323" ht="15.75" customHeight="1">
      <c r="A323" s="22" t="s">
        <v>332</v>
      </c>
      <c r="B323" s="19" t="s">
        <v>6</v>
      </c>
    </row>
    <row r="324" ht="15.75" customHeight="1">
      <c r="A324" s="22" t="s">
        <v>333</v>
      </c>
      <c r="B324" s="19" t="s">
        <v>6</v>
      </c>
    </row>
    <row r="325" ht="15.75" customHeight="1">
      <c r="A325" s="22" t="s">
        <v>334</v>
      </c>
      <c r="B325" s="19" t="s">
        <v>6</v>
      </c>
    </row>
    <row r="326" ht="15.75" customHeight="1">
      <c r="A326" s="22" t="s">
        <v>335</v>
      </c>
      <c r="B326" s="19" t="s">
        <v>6</v>
      </c>
    </row>
    <row r="327" ht="15.75" customHeight="1">
      <c r="A327" s="22" t="s">
        <v>336</v>
      </c>
      <c r="B327" s="19" t="s">
        <v>6</v>
      </c>
    </row>
    <row r="328" ht="15.75" customHeight="1">
      <c r="A328" s="22" t="s">
        <v>337</v>
      </c>
      <c r="B328" s="19" t="s">
        <v>6</v>
      </c>
    </row>
    <row r="329" ht="15.75" customHeight="1">
      <c r="A329" s="22" t="s">
        <v>338</v>
      </c>
      <c r="B329" s="19" t="s">
        <v>6</v>
      </c>
    </row>
    <row r="330" ht="15.75" customHeight="1">
      <c r="A330" s="22" t="s">
        <v>339</v>
      </c>
      <c r="B330" s="19" t="s">
        <v>6</v>
      </c>
    </row>
    <row r="331" ht="15.75" customHeight="1">
      <c r="A331" s="22" t="s">
        <v>340</v>
      </c>
      <c r="B331" s="19" t="s">
        <v>6</v>
      </c>
    </row>
    <row r="332" ht="15.75" customHeight="1">
      <c r="A332" s="22" t="s">
        <v>341</v>
      </c>
      <c r="B332" s="19" t="s">
        <v>6</v>
      </c>
    </row>
    <row r="333" ht="15.75" customHeight="1">
      <c r="A333" s="22" t="s">
        <v>342</v>
      </c>
      <c r="B333" s="19" t="s">
        <v>6</v>
      </c>
    </row>
    <row r="334" ht="15.75" customHeight="1">
      <c r="A334" s="22" t="s">
        <v>343</v>
      </c>
      <c r="B334" s="19" t="s">
        <v>6</v>
      </c>
    </row>
    <row r="335" ht="15.75" customHeight="1">
      <c r="A335" s="22" t="s">
        <v>344</v>
      </c>
      <c r="B335" s="19" t="s">
        <v>6</v>
      </c>
    </row>
    <row r="336" ht="15.75" customHeight="1">
      <c r="A336" s="22" t="s">
        <v>345</v>
      </c>
      <c r="B336" s="19" t="s">
        <v>6</v>
      </c>
    </row>
    <row r="337" ht="15.75" customHeight="1">
      <c r="A337" s="22" t="s">
        <v>346</v>
      </c>
      <c r="B337" s="19" t="s">
        <v>6</v>
      </c>
    </row>
    <row r="338" ht="15.75" customHeight="1">
      <c r="A338" s="22" t="s">
        <v>347</v>
      </c>
      <c r="B338" s="19" t="s">
        <v>6</v>
      </c>
    </row>
    <row r="339" ht="15.75" customHeight="1">
      <c r="A339" s="22" t="s">
        <v>348</v>
      </c>
      <c r="B339" s="19" t="s">
        <v>6</v>
      </c>
    </row>
    <row r="340" ht="15.75" customHeight="1">
      <c r="A340" s="22" t="s">
        <v>349</v>
      </c>
      <c r="B340" s="19" t="s">
        <v>6</v>
      </c>
    </row>
    <row r="341" ht="15.75" customHeight="1">
      <c r="A341" s="22" t="s">
        <v>350</v>
      </c>
      <c r="B341" s="19" t="s">
        <v>6</v>
      </c>
    </row>
    <row r="342" ht="15.75" customHeight="1">
      <c r="A342" s="22" t="s">
        <v>351</v>
      </c>
      <c r="B342" s="19" t="s">
        <v>6</v>
      </c>
    </row>
    <row r="343" ht="15.75" customHeight="1">
      <c r="A343" s="22" t="s">
        <v>352</v>
      </c>
      <c r="B343" s="19" t="s">
        <v>6</v>
      </c>
    </row>
    <row r="344" ht="15.75" customHeight="1">
      <c r="A344" s="22" t="s">
        <v>353</v>
      </c>
      <c r="B344" s="19" t="s">
        <v>6</v>
      </c>
    </row>
    <row r="345" ht="15.75" customHeight="1">
      <c r="A345" s="22" t="s">
        <v>354</v>
      </c>
      <c r="B345" s="19" t="s">
        <v>6</v>
      </c>
    </row>
    <row r="346" ht="15.75" customHeight="1">
      <c r="A346" s="22" t="s">
        <v>355</v>
      </c>
      <c r="B346" s="19" t="s">
        <v>6</v>
      </c>
    </row>
    <row r="347" ht="15.75" customHeight="1">
      <c r="A347" s="22" t="s">
        <v>356</v>
      </c>
      <c r="B347" s="19" t="s">
        <v>6</v>
      </c>
    </row>
    <row r="348" ht="15.75" customHeight="1">
      <c r="A348" s="22" t="s">
        <v>357</v>
      </c>
      <c r="B348" s="19" t="s">
        <v>6</v>
      </c>
    </row>
    <row r="349" ht="15.75" customHeight="1">
      <c r="A349" s="22" t="s">
        <v>358</v>
      </c>
      <c r="B349" s="19" t="s">
        <v>6</v>
      </c>
    </row>
    <row r="350" ht="15.75" customHeight="1">
      <c r="A350" s="22" t="s">
        <v>359</v>
      </c>
      <c r="B350" s="19" t="s">
        <v>6</v>
      </c>
    </row>
    <row r="351" ht="15.75" customHeight="1">
      <c r="A351" s="22" t="s">
        <v>360</v>
      </c>
      <c r="B351" s="19" t="s">
        <v>6</v>
      </c>
    </row>
    <row r="352" ht="15.75" customHeight="1">
      <c r="A352" s="22" t="s">
        <v>361</v>
      </c>
      <c r="B352" s="19" t="s">
        <v>6</v>
      </c>
    </row>
    <row r="353" ht="15.75" customHeight="1">
      <c r="A353" s="22" t="s">
        <v>362</v>
      </c>
      <c r="B353" s="19" t="s">
        <v>6</v>
      </c>
    </row>
    <row r="354" ht="15.75" customHeight="1">
      <c r="A354" s="22" t="s">
        <v>363</v>
      </c>
      <c r="B354" s="19" t="s">
        <v>6</v>
      </c>
    </row>
    <row r="355" ht="15.75" customHeight="1">
      <c r="A355" s="22" t="s">
        <v>364</v>
      </c>
      <c r="B355" s="19" t="s">
        <v>6</v>
      </c>
    </row>
    <row r="356" ht="15.75" customHeight="1">
      <c r="A356" s="22" t="s">
        <v>365</v>
      </c>
      <c r="B356" s="19" t="s">
        <v>6</v>
      </c>
    </row>
    <row r="357" ht="15.75" customHeight="1">
      <c r="A357" s="22" t="s">
        <v>366</v>
      </c>
      <c r="B357" s="19" t="s">
        <v>6</v>
      </c>
    </row>
    <row r="358" ht="15.75" customHeight="1">
      <c r="A358" s="23" t="s">
        <v>367</v>
      </c>
      <c r="B358" s="19" t="s">
        <v>6</v>
      </c>
    </row>
    <row r="359" ht="15.75" customHeight="1">
      <c r="A359" s="22" t="s">
        <v>368</v>
      </c>
      <c r="B359" s="19" t="s">
        <v>6</v>
      </c>
    </row>
    <row r="360" ht="15.75" customHeight="1">
      <c r="A360" s="22" t="s">
        <v>369</v>
      </c>
      <c r="B360" s="19" t="s">
        <v>6</v>
      </c>
    </row>
    <row r="361" ht="15.75" customHeight="1">
      <c r="A361" s="22" t="s">
        <v>370</v>
      </c>
      <c r="B361" s="19" t="s">
        <v>6</v>
      </c>
    </row>
    <row r="362" ht="15.75" customHeight="1">
      <c r="A362" s="22" t="s">
        <v>371</v>
      </c>
      <c r="B362" s="19" t="s">
        <v>6</v>
      </c>
    </row>
    <row r="363" ht="15.75" customHeight="1">
      <c r="A363" s="22" t="s">
        <v>372</v>
      </c>
      <c r="B363" s="19" t="s">
        <v>6</v>
      </c>
    </row>
    <row r="364" ht="15.75" customHeight="1">
      <c r="A364" s="22" t="s">
        <v>373</v>
      </c>
      <c r="B364" s="19" t="s">
        <v>6</v>
      </c>
    </row>
    <row r="365" ht="15.75" customHeight="1">
      <c r="A365" s="22" t="s">
        <v>374</v>
      </c>
      <c r="B365" s="19" t="s">
        <v>6</v>
      </c>
    </row>
    <row r="366" ht="15.75" customHeight="1">
      <c r="A366" s="22" t="s">
        <v>375</v>
      </c>
      <c r="B366" s="19" t="s">
        <v>6</v>
      </c>
    </row>
    <row r="367" ht="15.75" customHeight="1">
      <c r="A367" s="22" t="s">
        <v>376</v>
      </c>
      <c r="B367" s="19" t="s">
        <v>6</v>
      </c>
    </row>
    <row r="368" ht="15.75" customHeight="1">
      <c r="A368" s="22" t="s">
        <v>377</v>
      </c>
      <c r="B368" s="19" t="s">
        <v>6</v>
      </c>
    </row>
    <row r="369" ht="15.75" customHeight="1">
      <c r="A369" s="22" t="s">
        <v>378</v>
      </c>
      <c r="B369" s="19" t="s">
        <v>6</v>
      </c>
    </row>
    <row r="370" ht="15.75" customHeight="1">
      <c r="A370" s="22" t="s">
        <v>379</v>
      </c>
      <c r="B370" s="19" t="s">
        <v>6</v>
      </c>
    </row>
    <row r="371" ht="15.75" customHeight="1">
      <c r="A371" s="22" t="s">
        <v>380</v>
      </c>
      <c r="B371" s="19" t="s">
        <v>6</v>
      </c>
    </row>
    <row r="372" ht="15.75" customHeight="1">
      <c r="A372" s="22" t="s">
        <v>381</v>
      </c>
      <c r="B372" s="19" t="s">
        <v>6</v>
      </c>
    </row>
    <row r="373" ht="15.75" customHeight="1">
      <c r="A373" s="22" t="s">
        <v>382</v>
      </c>
      <c r="B373" s="19" t="s">
        <v>6</v>
      </c>
    </row>
    <row r="374" ht="15.75" customHeight="1">
      <c r="A374" s="22" t="s">
        <v>383</v>
      </c>
      <c r="B374" s="19" t="s">
        <v>6</v>
      </c>
    </row>
    <row r="375" ht="15.75" customHeight="1">
      <c r="A375" s="22" t="s">
        <v>384</v>
      </c>
      <c r="B375" s="19" t="s">
        <v>6</v>
      </c>
    </row>
    <row r="376" ht="15.75" customHeight="1">
      <c r="A376" s="22" t="s">
        <v>385</v>
      </c>
      <c r="B376" s="19" t="s">
        <v>6</v>
      </c>
    </row>
    <row r="377" ht="15.75" customHeight="1">
      <c r="A377" s="22" t="s">
        <v>386</v>
      </c>
      <c r="B377" s="19" t="s">
        <v>6</v>
      </c>
    </row>
    <row r="378" ht="15.75" customHeight="1">
      <c r="A378" s="22" t="s">
        <v>387</v>
      </c>
      <c r="B378" s="19" t="s">
        <v>6</v>
      </c>
    </row>
    <row r="379" ht="15.75" customHeight="1">
      <c r="A379" s="22" t="s">
        <v>388</v>
      </c>
      <c r="B379" s="19" t="s">
        <v>6</v>
      </c>
    </row>
    <row r="380" ht="15.75" customHeight="1">
      <c r="A380" s="22" t="s">
        <v>389</v>
      </c>
      <c r="B380" s="19" t="s">
        <v>6</v>
      </c>
    </row>
    <row r="381" ht="15.75" customHeight="1">
      <c r="A381" s="22" t="s">
        <v>390</v>
      </c>
      <c r="B381" s="19" t="s">
        <v>6</v>
      </c>
    </row>
    <row r="382" ht="15.75" customHeight="1">
      <c r="A382" s="22" t="s">
        <v>391</v>
      </c>
      <c r="B382" s="19" t="s">
        <v>6</v>
      </c>
    </row>
    <row r="383" ht="15.75" customHeight="1">
      <c r="A383" s="22" t="s">
        <v>392</v>
      </c>
      <c r="B383" s="19" t="s">
        <v>6</v>
      </c>
    </row>
    <row r="384" ht="15.75" customHeight="1">
      <c r="A384" s="22" t="s">
        <v>393</v>
      </c>
      <c r="B384" s="19" t="s">
        <v>6</v>
      </c>
    </row>
    <row r="385" ht="15.75" customHeight="1">
      <c r="A385" s="22" t="s">
        <v>394</v>
      </c>
      <c r="B385" s="19" t="s">
        <v>6</v>
      </c>
    </row>
    <row r="386" ht="15.75" customHeight="1">
      <c r="A386" s="22" t="s">
        <v>395</v>
      </c>
      <c r="B386" s="19" t="s">
        <v>6</v>
      </c>
    </row>
    <row r="387" ht="15.75" customHeight="1">
      <c r="A387" s="22" t="s">
        <v>396</v>
      </c>
      <c r="B387" s="19" t="s">
        <v>6</v>
      </c>
    </row>
    <row r="388" ht="15.75" customHeight="1">
      <c r="A388" s="22" t="s">
        <v>397</v>
      </c>
      <c r="B388" s="19" t="s">
        <v>6</v>
      </c>
    </row>
    <row r="389" ht="15.75" customHeight="1">
      <c r="A389" s="22" t="s">
        <v>398</v>
      </c>
      <c r="B389" s="19" t="s">
        <v>6</v>
      </c>
    </row>
    <row r="390" ht="15.75" customHeight="1">
      <c r="A390" s="22" t="s">
        <v>399</v>
      </c>
      <c r="B390" s="19" t="s">
        <v>6</v>
      </c>
    </row>
    <row r="391" ht="15.75" customHeight="1">
      <c r="A391" s="22" t="s">
        <v>400</v>
      </c>
      <c r="B391" s="19" t="s">
        <v>6</v>
      </c>
    </row>
    <row r="392" ht="15.75" customHeight="1">
      <c r="A392" s="22" t="s">
        <v>401</v>
      </c>
      <c r="B392" s="19" t="s">
        <v>6</v>
      </c>
    </row>
    <row r="393" ht="15.75" customHeight="1">
      <c r="A393" s="22" t="s">
        <v>402</v>
      </c>
      <c r="B393" s="19" t="s">
        <v>6</v>
      </c>
    </row>
    <row r="394" ht="15.75" customHeight="1">
      <c r="A394" s="22" t="s">
        <v>403</v>
      </c>
      <c r="B394" s="19" t="s">
        <v>6</v>
      </c>
    </row>
    <row r="395" ht="15.75" customHeight="1">
      <c r="A395" s="22" t="s">
        <v>404</v>
      </c>
      <c r="B395" s="19" t="s">
        <v>6</v>
      </c>
    </row>
    <row r="396" ht="15.75" customHeight="1">
      <c r="A396" s="22" t="s">
        <v>405</v>
      </c>
      <c r="B396" s="19" t="s">
        <v>6</v>
      </c>
    </row>
    <row r="397" ht="15.75" customHeight="1">
      <c r="A397" s="22" t="s">
        <v>406</v>
      </c>
      <c r="B397" s="19" t="s">
        <v>6</v>
      </c>
    </row>
    <row r="398" ht="15.75" customHeight="1">
      <c r="A398" s="22" t="s">
        <v>407</v>
      </c>
      <c r="B398" s="19" t="s">
        <v>6</v>
      </c>
    </row>
    <row r="399" ht="15.75" customHeight="1">
      <c r="A399" s="22" t="s">
        <v>408</v>
      </c>
      <c r="B399" s="19" t="s">
        <v>6</v>
      </c>
    </row>
    <row r="400" ht="15.75" customHeight="1">
      <c r="A400" s="22" t="s">
        <v>409</v>
      </c>
      <c r="B400" s="19" t="s">
        <v>6</v>
      </c>
    </row>
    <row r="401" ht="15.75" customHeight="1">
      <c r="A401" s="22" t="s">
        <v>410</v>
      </c>
      <c r="B401" s="19" t="s">
        <v>6</v>
      </c>
    </row>
    <row r="402" ht="15.75" customHeight="1">
      <c r="A402" s="22" t="s">
        <v>411</v>
      </c>
      <c r="B402" s="19" t="s">
        <v>6</v>
      </c>
    </row>
    <row r="403" ht="15.75" customHeight="1">
      <c r="A403" s="22" t="s">
        <v>412</v>
      </c>
      <c r="B403" s="19" t="s">
        <v>6</v>
      </c>
    </row>
    <row r="404" ht="15.75" customHeight="1">
      <c r="A404" s="22" t="s">
        <v>413</v>
      </c>
      <c r="B404" s="19" t="s">
        <v>6</v>
      </c>
    </row>
    <row r="405" ht="15.75" customHeight="1">
      <c r="A405" s="22" t="s">
        <v>414</v>
      </c>
      <c r="B405" s="19" t="s">
        <v>6</v>
      </c>
    </row>
    <row r="406" ht="15.75" customHeight="1">
      <c r="A406" s="22" t="s">
        <v>415</v>
      </c>
      <c r="B406" s="19" t="s">
        <v>6</v>
      </c>
    </row>
    <row r="407" ht="15.75" customHeight="1">
      <c r="A407" s="22" t="s">
        <v>416</v>
      </c>
      <c r="B407" s="19" t="s">
        <v>6</v>
      </c>
    </row>
    <row r="408" ht="15.75" customHeight="1">
      <c r="A408" s="22" t="s">
        <v>417</v>
      </c>
      <c r="B408" s="19" t="s">
        <v>6</v>
      </c>
    </row>
    <row r="409" ht="15.75" customHeight="1">
      <c r="A409" s="22" t="s">
        <v>418</v>
      </c>
      <c r="B409" s="19" t="s">
        <v>6</v>
      </c>
    </row>
    <row r="410" ht="15.75" customHeight="1">
      <c r="A410" s="22" t="s">
        <v>419</v>
      </c>
      <c r="B410" s="19" t="s">
        <v>6</v>
      </c>
    </row>
    <row r="411" ht="15.75" customHeight="1">
      <c r="A411" s="22" t="s">
        <v>420</v>
      </c>
      <c r="B411" s="19" t="s">
        <v>6</v>
      </c>
    </row>
    <row r="412" ht="15.75" customHeight="1">
      <c r="A412" s="22" t="s">
        <v>421</v>
      </c>
      <c r="B412" s="19" t="s">
        <v>6</v>
      </c>
    </row>
    <row r="413" ht="15.75" customHeight="1">
      <c r="A413" s="22" t="s">
        <v>422</v>
      </c>
      <c r="B413" s="19" t="s">
        <v>6</v>
      </c>
    </row>
    <row r="414" ht="15.75" customHeight="1">
      <c r="A414" s="22" t="s">
        <v>423</v>
      </c>
      <c r="B414" s="19" t="s">
        <v>6</v>
      </c>
    </row>
    <row r="415" ht="15.75" customHeight="1">
      <c r="A415" s="22" t="s">
        <v>424</v>
      </c>
      <c r="B415" s="19" t="s">
        <v>6</v>
      </c>
    </row>
    <row r="416" ht="15.75" customHeight="1">
      <c r="A416" s="22" t="s">
        <v>425</v>
      </c>
      <c r="B416" s="19" t="s">
        <v>6</v>
      </c>
    </row>
    <row r="417" ht="15.75" customHeight="1">
      <c r="A417" s="22" t="s">
        <v>426</v>
      </c>
      <c r="B417" s="19" t="s">
        <v>6</v>
      </c>
    </row>
    <row r="418" ht="15.75" customHeight="1">
      <c r="A418" s="22" t="s">
        <v>427</v>
      </c>
      <c r="B418" s="19" t="s">
        <v>6</v>
      </c>
    </row>
    <row r="419" ht="15.75" customHeight="1">
      <c r="A419" s="22" t="s">
        <v>428</v>
      </c>
      <c r="B419" s="19" t="s">
        <v>6</v>
      </c>
    </row>
    <row r="420" ht="15.75" customHeight="1">
      <c r="A420" s="22" t="s">
        <v>429</v>
      </c>
      <c r="B420" s="19" t="s">
        <v>6</v>
      </c>
    </row>
    <row r="421" ht="15.75" customHeight="1">
      <c r="A421" s="22" t="s">
        <v>430</v>
      </c>
      <c r="B421" s="19" t="s">
        <v>6</v>
      </c>
    </row>
    <row r="422" ht="15.75" customHeight="1">
      <c r="A422" s="22" t="s">
        <v>431</v>
      </c>
      <c r="B422" s="19" t="s">
        <v>6</v>
      </c>
    </row>
    <row r="423" ht="15.75" customHeight="1">
      <c r="A423" s="22" t="s">
        <v>432</v>
      </c>
      <c r="B423" s="19" t="s">
        <v>6</v>
      </c>
    </row>
    <row r="424" ht="15.75" customHeight="1">
      <c r="A424" s="22" t="s">
        <v>433</v>
      </c>
      <c r="B424" s="19" t="s">
        <v>6</v>
      </c>
    </row>
    <row r="425" ht="15.75" customHeight="1">
      <c r="A425" s="22" t="s">
        <v>434</v>
      </c>
      <c r="B425" s="19" t="s">
        <v>6</v>
      </c>
    </row>
    <row r="426" ht="15.75" customHeight="1">
      <c r="A426" s="22" t="s">
        <v>435</v>
      </c>
      <c r="B426" s="19" t="s">
        <v>6</v>
      </c>
    </row>
    <row r="427" ht="15.75" customHeight="1">
      <c r="A427" s="22" t="s">
        <v>436</v>
      </c>
      <c r="B427" s="19" t="s">
        <v>6</v>
      </c>
    </row>
    <row r="428" ht="15.75" customHeight="1">
      <c r="A428" s="22" t="s">
        <v>437</v>
      </c>
      <c r="B428" s="19" t="s">
        <v>6</v>
      </c>
    </row>
    <row r="429" ht="15.75" customHeight="1">
      <c r="A429" s="22" t="s">
        <v>438</v>
      </c>
      <c r="B429" s="19" t="s">
        <v>6</v>
      </c>
    </row>
    <row r="430" ht="15.75" customHeight="1">
      <c r="A430" s="22" t="s">
        <v>439</v>
      </c>
      <c r="B430" s="19" t="s">
        <v>6</v>
      </c>
    </row>
    <row r="431" ht="15.75" customHeight="1">
      <c r="A431" s="22" t="s">
        <v>440</v>
      </c>
      <c r="B431" s="19" t="s">
        <v>6</v>
      </c>
    </row>
    <row r="432" ht="15.75" customHeight="1">
      <c r="A432" s="22" t="s">
        <v>441</v>
      </c>
      <c r="B432" s="19" t="s">
        <v>6</v>
      </c>
    </row>
    <row r="433" ht="15.75" customHeight="1">
      <c r="A433" s="22" t="s">
        <v>442</v>
      </c>
      <c r="B433" s="19" t="s">
        <v>6</v>
      </c>
    </row>
    <row r="434" ht="15.75" customHeight="1">
      <c r="A434" s="22" t="s">
        <v>443</v>
      </c>
      <c r="B434" s="19" t="s">
        <v>6</v>
      </c>
    </row>
    <row r="435" ht="15.75" customHeight="1">
      <c r="A435" s="22" t="s">
        <v>444</v>
      </c>
      <c r="B435" s="19" t="s">
        <v>6</v>
      </c>
    </row>
    <row r="436" ht="15.75" customHeight="1">
      <c r="A436" s="22" t="s">
        <v>445</v>
      </c>
      <c r="B436" s="19" t="s">
        <v>6</v>
      </c>
    </row>
    <row r="437" ht="15.75" customHeight="1">
      <c r="A437" s="22" t="s">
        <v>446</v>
      </c>
      <c r="B437" s="19" t="s">
        <v>6</v>
      </c>
    </row>
    <row r="438" ht="15.75" customHeight="1">
      <c r="A438" s="22" t="s">
        <v>447</v>
      </c>
      <c r="B438" s="19" t="s">
        <v>6</v>
      </c>
    </row>
    <row r="439" ht="15.75" customHeight="1">
      <c r="A439" s="22" t="s">
        <v>448</v>
      </c>
      <c r="B439" s="19" t="s">
        <v>6</v>
      </c>
    </row>
    <row r="440" ht="15.75" customHeight="1">
      <c r="A440" s="22" t="s">
        <v>449</v>
      </c>
      <c r="B440" s="19" t="s">
        <v>6</v>
      </c>
    </row>
    <row r="441" ht="15.75" customHeight="1">
      <c r="A441" s="22" t="s">
        <v>450</v>
      </c>
      <c r="B441" s="19" t="s">
        <v>6</v>
      </c>
    </row>
    <row r="442" ht="15.75" customHeight="1">
      <c r="A442" s="22" t="s">
        <v>451</v>
      </c>
      <c r="B442" s="19" t="s">
        <v>6</v>
      </c>
    </row>
    <row r="443" ht="15.75" customHeight="1">
      <c r="A443" s="22" t="s">
        <v>452</v>
      </c>
      <c r="B443" s="19" t="s">
        <v>6</v>
      </c>
    </row>
    <row r="444" ht="15.75" customHeight="1">
      <c r="A444" s="22" t="s">
        <v>453</v>
      </c>
      <c r="B444" s="19" t="s">
        <v>6</v>
      </c>
    </row>
    <row r="445" ht="15.75" customHeight="1">
      <c r="A445" s="22" t="s">
        <v>454</v>
      </c>
      <c r="B445" s="19" t="s">
        <v>6</v>
      </c>
    </row>
    <row r="446" ht="15.75" customHeight="1">
      <c r="A446" s="22" t="s">
        <v>455</v>
      </c>
      <c r="B446" s="19" t="s">
        <v>6</v>
      </c>
    </row>
    <row r="447" ht="15.75" customHeight="1">
      <c r="A447" s="22" t="s">
        <v>456</v>
      </c>
      <c r="B447" s="19" t="s">
        <v>6</v>
      </c>
    </row>
    <row r="448" ht="15.75" customHeight="1">
      <c r="A448" s="22" t="s">
        <v>457</v>
      </c>
      <c r="B448" s="19" t="s">
        <v>6</v>
      </c>
    </row>
    <row r="449" ht="15.75" customHeight="1">
      <c r="A449" s="22" t="s">
        <v>458</v>
      </c>
      <c r="B449" s="19" t="s">
        <v>6</v>
      </c>
    </row>
    <row r="450" ht="15.75" customHeight="1">
      <c r="A450" s="22" t="s">
        <v>459</v>
      </c>
      <c r="B450" s="19" t="s">
        <v>6</v>
      </c>
    </row>
    <row r="451" ht="15.75" customHeight="1">
      <c r="A451" s="22" t="s">
        <v>460</v>
      </c>
      <c r="B451" s="19" t="s">
        <v>6</v>
      </c>
    </row>
    <row r="452" ht="15.75" customHeight="1">
      <c r="A452" s="22" t="s">
        <v>461</v>
      </c>
      <c r="B452" s="19" t="s">
        <v>6</v>
      </c>
    </row>
    <row r="453" ht="15.75" customHeight="1">
      <c r="A453" s="22" t="s">
        <v>462</v>
      </c>
      <c r="B453" s="19" t="s">
        <v>6</v>
      </c>
    </row>
    <row r="454" ht="15.75" customHeight="1">
      <c r="A454" s="22" t="s">
        <v>463</v>
      </c>
      <c r="B454" s="19" t="s">
        <v>6</v>
      </c>
    </row>
    <row r="455" ht="15.75" customHeight="1">
      <c r="A455" s="22" t="s">
        <v>464</v>
      </c>
      <c r="B455" s="19" t="s">
        <v>6</v>
      </c>
    </row>
    <row r="456" ht="15.75" customHeight="1">
      <c r="A456" s="22" t="s">
        <v>465</v>
      </c>
      <c r="B456" s="19" t="s">
        <v>6</v>
      </c>
    </row>
    <row r="457" ht="15.75" customHeight="1">
      <c r="A457" s="22" t="s">
        <v>466</v>
      </c>
      <c r="B457" s="19" t="s">
        <v>6</v>
      </c>
    </row>
    <row r="458" ht="15.75" customHeight="1">
      <c r="A458" s="22" t="s">
        <v>467</v>
      </c>
      <c r="B458" s="19" t="s">
        <v>6</v>
      </c>
    </row>
    <row r="459" ht="15.75" customHeight="1">
      <c r="A459" s="22" t="s">
        <v>468</v>
      </c>
      <c r="B459" s="19" t="s">
        <v>6</v>
      </c>
    </row>
    <row r="460" ht="15.75" customHeight="1">
      <c r="A460" s="22" t="s">
        <v>469</v>
      </c>
      <c r="B460" s="19" t="s">
        <v>6</v>
      </c>
    </row>
    <row r="461" ht="15.75" customHeight="1">
      <c r="A461" s="22" t="s">
        <v>470</v>
      </c>
      <c r="B461" s="19" t="s">
        <v>6</v>
      </c>
    </row>
    <row r="462" ht="15.75" customHeight="1">
      <c r="A462" s="22" t="s">
        <v>471</v>
      </c>
      <c r="B462" s="19" t="s">
        <v>6</v>
      </c>
    </row>
    <row r="463" ht="15.75" customHeight="1">
      <c r="A463" s="22" t="s">
        <v>472</v>
      </c>
      <c r="B463" s="19" t="s">
        <v>6</v>
      </c>
    </row>
    <row r="464" ht="15.75" customHeight="1">
      <c r="A464" s="22" t="s">
        <v>473</v>
      </c>
      <c r="B464" s="19" t="s">
        <v>6</v>
      </c>
    </row>
    <row r="465" ht="15.75" customHeight="1">
      <c r="A465" s="22" t="s">
        <v>474</v>
      </c>
      <c r="B465" s="19" t="s">
        <v>6</v>
      </c>
    </row>
    <row r="466" ht="15.75" customHeight="1">
      <c r="A466" s="22" t="s">
        <v>475</v>
      </c>
      <c r="B466" s="19" t="s">
        <v>6</v>
      </c>
    </row>
    <row r="467" ht="15.75" customHeight="1">
      <c r="A467" s="22" t="s">
        <v>476</v>
      </c>
      <c r="B467" s="19" t="s">
        <v>6</v>
      </c>
    </row>
    <row r="468" ht="15.75" customHeight="1">
      <c r="A468" s="22" t="s">
        <v>477</v>
      </c>
      <c r="B468" s="19" t="s">
        <v>6</v>
      </c>
    </row>
    <row r="469" ht="15.75" customHeight="1">
      <c r="A469" s="22" t="s">
        <v>478</v>
      </c>
      <c r="B469" s="19" t="s">
        <v>6</v>
      </c>
    </row>
    <row r="470" ht="15.75" customHeight="1">
      <c r="A470" s="22" t="s">
        <v>479</v>
      </c>
      <c r="B470" s="19" t="s">
        <v>6</v>
      </c>
    </row>
    <row r="471" ht="15.75" customHeight="1">
      <c r="A471" s="22" t="s">
        <v>480</v>
      </c>
      <c r="B471" s="19" t="s">
        <v>6</v>
      </c>
    </row>
    <row r="472" ht="15.75" customHeight="1">
      <c r="A472" s="22" t="s">
        <v>481</v>
      </c>
      <c r="B472" s="19" t="s">
        <v>6</v>
      </c>
    </row>
    <row r="473" ht="15.75" customHeight="1">
      <c r="A473" s="22" t="s">
        <v>482</v>
      </c>
      <c r="B473" s="19" t="s">
        <v>6</v>
      </c>
    </row>
    <row r="474" ht="15.75" customHeight="1">
      <c r="A474" s="22" t="s">
        <v>483</v>
      </c>
      <c r="B474" s="19" t="s">
        <v>6</v>
      </c>
    </row>
    <row r="475" ht="15.75" customHeight="1">
      <c r="A475" s="22" t="s">
        <v>484</v>
      </c>
      <c r="B475" s="19" t="s">
        <v>6</v>
      </c>
    </row>
    <row r="476" ht="15.75" customHeight="1">
      <c r="A476" s="22" t="s">
        <v>485</v>
      </c>
      <c r="B476" s="19" t="s">
        <v>6</v>
      </c>
    </row>
    <row r="477" ht="15.75" customHeight="1">
      <c r="A477" s="22" t="s">
        <v>486</v>
      </c>
      <c r="B477" s="19" t="s">
        <v>6</v>
      </c>
    </row>
    <row r="478" ht="15.75" customHeight="1">
      <c r="A478" s="22" t="s">
        <v>487</v>
      </c>
      <c r="B478" s="19" t="s">
        <v>6</v>
      </c>
    </row>
    <row r="479" ht="15.75" customHeight="1">
      <c r="A479" s="22" t="s">
        <v>488</v>
      </c>
      <c r="B479" s="19" t="s">
        <v>6</v>
      </c>
    </row>
    <row r="480" ht="15.75" customHeight="1">
      <c r="A480" s="22" t="s">
        <v>489</v>
      </c>
      <c r="B480" s="19" t="s">
        <v>6</v>
      </c>
    </row>
    <row r="481" ht="15.75" customHeight="1">
      <c r="A481" s="22" t="s">
        <v>490</v>
      </c>
      <c r="B481" s="19" t="s">
        <v>6</v>
      </c>
    </row>
    <row r="482" ht="15.75" customHeight="1">
      <c r="A482" s="22" t="s">
        <v>491</v>
      </c>
      <c r="B482" s="19" t="s">
        <v>6</v>
      </c>
    </row>
    <row r="483" ht="15.75" customHeight="1">
      <c r="A483" s="22" t="s">
        <v>492</v>
      </c>
      <c r="B483" s="19" t="s">
        <v>6</v>
      </c>
    </row>
    <row r="484" ht="15.75" customHeight="1">
      <c r="A484" s="22" t="s">
        <v>493</v>
      </c>
      <c r="B484" s="19" t="s">
        <v>6</v>
      </c>
    </row>
    <row r="485" ht="15.75" customHeight="1">
      <c r="A485" s="22" t="s">
        <v>494</v>
      </c>
      <c r="B485" s="19" t="s">
        <v>6</v>
      </c>
    </row>
    <row r="486" ht="15.75" customHeight="1">
      <c r="A486" s="22" t="s">
        <v>495</v>
      </c>
      <c r="B486" s="19" t="s">
        <v>6</v>
      </c>
    </row>
    <row r="487" ht="15.75" customHeight="1">
      <c r="A487" s="22" t="s">
        <v>496</v>
      </c>
      <c r="B487" s="19" t="s">
        <v>6</v>
      </c>
    </row>
    <row r="488" ht="15.75" customHeight="1">
      <c r="A488" s="22" t="s">
        <v>497</v>
      </c>
      <c r="B488" s="19" t="s">
        <v>6</v>
      </c>
    </row>
    <row r="489" ht="15.75" customHeight="1">
      <c r="A489" s="22" t="s">
        <v>498</v>
      </c>
      <c r="B489" s="19" t="s">
        <v>6</v>
      </c>
    </row>
    <row r="490" ht="15.75" customHeight="1">
      <c r="A490" s="22" t="s">
        <v>499</v>
      </c>
      <c r="B490" s="19" t="s">
        <v>6</v>
      </c>
    </row>
    <row r="491" ht="15.75" customHeight="1">
      <c r="A491" s="22" t="s">
        <v>500</v>
      </c>
      <c r="B491" s="19" t="s">
        <v>6</v>
      </c>
    </row>
    <row r="492" ht="15.75" customHeight="1">
      <c r="A492" s="22" t="s">
        <v>501</v>
      </c>
      <c r="B492" s="19" t="s">
        <v>6</v>
      </c>
    </row>
    <row r="493" ht="15.75" customHeight="1">
      <c r="A493" s="22" t="s">
        <v>502</v>
      </c>
      <c r="B493" s="19" t="s">
        <v>6</v>
      </c>
    </row>
    <row r="494" ht="15.75" customHeight="1">
      <c r="A494" s="22" t="s">
        <v>503</v>
      </c>
      <c r="B494" s="19" t="s">
        <v>6</v>
      </c>
    </row>
    <row r="495" ht="15.75" customHeight="1">
      <c r="A495" s="22" t="s">
        <v>504</v>
      </c>
      <c r="B495" s="19" t="s">
        <v>6</v>
      </c>
    </row>
    <row r="496" ht="15.75" customHeight="1">
      <c r="A496" s="22" t="s">
        <v>505</v>
      </c>
      <c r="B496" s="19" t="s">
        <v>6</v>
      </c>
    </row>
    <row r="497" ht="15.75" customHeight="1">
      <c r="A497" s="22" t="s">
        <v>506</v>
      </c>
      <c r="B497" s="19" t="s">
        <v>6</v>
      </c>
    </row>
    <row r="498" ht="15.75" customHeight="1">
      <c r="A498" s="22" t="s">
        <v>507</v>
      </c>
      <c r="B498" s="19" t="s">
        <v>6</v>
      </c>
    </row>
    <row r="499" ht="15.75" customHeight="1">
      <c r="A499" s="22" t="s">
        <v>508</v>
      </c>
      <c r="B499" s="19" t="s">
        <v>6</v>
      </c>
    </row>
    <row r="500" ht="15.75" customHeight="1">
      <c r="A500" s="22" t="s">
        <v>509</v>
      </c>
      <c r="B500" s="19" t="s">
        <v>6</v>
      </c>
    </row>
    <row r="501" ht="15.75" customHeight="1">
      <c r="A501" s="22" t="s">
        <v>510</v>
      </c>
      <c r="B501" s="19" t="s">
        <v>6</v>
      </c>
    </row>
    <row r="502" ht="15.75" customHeight="1">
      <c r="A502" s="22" t="s">
        <v>511</v>
      </c>
      <c r="B502" s="19" t="s">
        <v>6</v>
      </c>
    </row>
    <row r="503" ht="15.75" customHeight="1">
      <c r="A503" s="22" t="s">
        <v>512</v>
      </c>
      <c r="B503" s="19" t="s">
        <v>6</v>
      </c>
    </row>
    <row r="504" ht="15.75" customHeight="1">
      <c r="A504" s="22" t="s">
        <v>513</v>
      </c>
      <c r="B504" s="19" t="s">
        <v>6</v>
      </c>
    </row>
    <row r="505" ht="15.75" customHeight="1">
      <c r="A505" s="22" t="s">
        <v>514</v>
      </c>
      <c r="B505" s="19" t="s">
        <v>6</v>
      </c>
    </row>
    <row r="506" ht="15.75" customHeight="1">
      <c r="A506" s="22" t="s">
        <v>515</v>
      </c>
      <c r="B506" s="19" t="s">
        <v>6</v>
      </c>
    </row>
    <row r="507" ht="15.75" customHeight="1">
      <c r="A507" s="22" t="s">
        <v>516</v>
      </c>
      <c r="B507" s="19" t="s">
        <v>6</v>
      </c>
    </row>
    <row r="508" ht="15.75" customHeight="1">
      <c r="A508" s="22" t="s">
        <v>517</v>
      </c>
      <c r="B508" s="19" t="s">
        <v>6</v>
      </c>
    </row>
    <row r="509" ht="15.75" customHeight="1">
      <c r="A509" s="22" t="s">
        <v>518</v>
      </c>
      <c r="B509" s="19" t="s">
        <v>6</v>
      </c>
    </row>
    <row r="510" ht="15.75" customHeight="1">
      <c r="A510" s="22" t="s">
        <v>519</v>
      </c>
      <c r="B510" s="19" t="s">
        <v>6</v>
      </c>
    </row>
    <row r="511" ht="15.75" customHeight="1">
      <c r="A511" s="22" t="s">
        <v>520</v>
      </c>
      <c r="B511" s="19" t="s">
        <v>6</v>
      </c>
    </row>
    <row r="512" ht="15.75" customHeight="1">
      <c r="A512" s="22" t="s">
        <v>521</v>
      </c>
      <c r="B512" s="19" t="s">
        <v>6</v>
      </c>
    </row>
    <row r="513" ht="15.75" customHeight="1">
      <c r="A513" s="22" t="s">
        <v>522</v>
      </c>
      <c r="B513" s="19" t="s">
        <v>6</v>
      </c>
    </row>
    <row r="514" ht="15.75" customHeight="1">
      <c r="A514" s="22" t="s">
        <v>523</v>
      </c>
      <c r="B514" s="19" t="s">
        <v>6</v>
      </c>
    </row>
    <row r="515" ht="15.75" customHeight="1">
      <c r="A515" s="22" t="s">
        <v>524</v>
      </c>
      <c r="B515" s="19" t="s">
        <v>6</v>
      </c>
    </row>
    <row r="516" ht="15.75" customHeight="1">
      <c r="A516" s="22" t="s">
        <v>525</v>
      </c>
      <c r="B516" s="19" t="s">
        <v>6</v>
      </c>
    </row>
    <row r="517" ht="15.75" customHeight="1">
      <c r="A517" s="22" t="s">
        <v>526</v>
      </c>
      <c r="B517" s="19" t="s">
        <v>6</v>
      </c>
    </row>
    <row r="518" ht="15.75" customHeight="1">
      <c r="A518" s="22" t="s">
        <v>527</v>
      </c>
      <c r="B518" s="19" t="s">
        <v>6</v>
      </c>
    </row>
    <row r="519" ht="15.75" customHeight="1">
      <c r="A519" s="22" t="s">
        <v>528</v>
      </c>
      <c r="B519" s="19" t="s">
        <v>6</v>
      </c>
    </row>
    <row r="520" ht="15.75" customHeight="1">
      <c r="A520" s="22" t="s">
        <v>529</v>
      </c>
      <c r="B520" s="19" t="s">
        <v>6</v>
      </c>
    </row>
    <row r="521" ht="15.75" customHeight="1">
      <c r="A521" s="22" t="s">
        <v>530</v>
      </c>
      <c r="B521" s="19" t="s">
        <v>6</v>
      </c>
    </row>
    <row r="522" ht="15.75" customHeight="1">
      <c r="A522" s="22" t="s">
        <v>531</v>
      </c>
      <c r="B522" s="19" t="s">
        <v>6</v>
      </c>
    </row>
    <row r="523" ht="15.75" customHeight="1">
      <c r="A523" s="22" t="s">
        <v>532</v>
      </c>
      <c r="B523" s="19" t="s">
        <v>6</v>
      </c>
    </row>
    <row r="524" ht="15.75" customHeight="1">
      <c r="A524" s="22" t="s">
        <v>533</v>
      </c>
      <c r="B524" s="19" t="s">
        <v>6</v>
      </c>
    </row>
    <row r="525" ht="15.75" customHeight="1">
      <c r="A525" s="22" t="s">
        <v>534</v>
      </c>
      <c r="B525" s="19" t="s">
        <v>6</v>
      </c>
    </row>
    <row r="526" ht="15.75" customHeight="1">
      <c r="A526" s="22" t="s">
        <v>535</v>
      </c>
      <c r="B526" s="19" t="s">
        <v>6</v>
      </c>
    </row>
    <row r="527" ht="15.75" customHeight="1">
      <c r="A527" s="22" t="s">
        <v>536</v>
      </c>
      <c r="B527" s="19" t="s">
        <v>6</v>
      </c>
    </row>
    <row r="528" ht="15.75" customHeight="1">
      <c r="A528" s="22" t="s">
        <v>537</v>
      </c>
      <c r="B528" s="19" t="s">
        <v>6</v>
      </c>
    </row>
    <row r="529" ht="15.75" customHeight="1">
      <c r="A529" s="22" t="s">
        <v>538</v>
      </c>
      <c r="B529" s="19" t="s">
        <v>6</v>
      </c>
    </row>
    <row r="530" ht="15.75" customHeight="1">
      <c r="A530" s="22" t="s">
        <v>539</v>
      </c>
      <c r="B530" s="19" t="s">
        <v>6</v>
      </c>
    </row>
    <row r="531" ht="15.75" customHeight="1">
      <c r="A531" s="22" t="s">
        <v>540</v>
      </c>
      <c r="B531" s="19" t="s">
        <v>6</v>
      </c>
    </row>
    <row r="532" ht="15.75" customHeight="1">
      <c r="A532" s="22" t="s">
        <v>541</v>
      </c>
      <c r="B532" s="19" t="s">
        <v>6</v>
      </c>
    </row>
    <row r="533" ht="15.75" customHeight="1">
      <c r="A533" s="22" t="s">
        <v>542</v>
      </c>
      <c r="B533" s="19" t="s">
        <v>6</v>
      </c>
    </row>
    <row r="534" ht="15.75" customHeight="1">
      <c r="A534" s="22" t="s">
        <v>543</v>
      </c>
      <c r="B534" s="19" t="s">
        <v>6</v>
      </c>
    </row>
    <row r="535" ht="15.75" customHeight="1">
      <c r="A535" s="22" t="s">
        <v>544</v>
      </c>
      <c r="B535" s="19" t="s">
        <v>6</v>
      </c>
    </row>
    <row r="536" ht="15.75" customHeight="1">
      <c r="A536" s="22" t="s">
        <v>545</v>
      </c>
      <c r="B536" s="19" t="s">
        <v>6</v>
      </c>
    </row>
    <row r="537" ht="15.75" customHeight="1">
      <c r="A537" s="22" t="s">
        <v>546</v>
      </c>
      <c r="B537" s="19" t="s">
        <v>6</v>
      </c>
    </row>
    <row r="538" ht="15.75" customHeight="1">
      <c r="A538" s="22" t="s">
        <v>547</v>
      </c>
      <c r="B538" s="19" t="s">
        <v>6</v>
      </c>
    </row>
    <row r="539" ht="15.75" customHeight="1">
      <c r="A539" s="22" t="s">
        <v>548</v>
      </c>
      <c r="B539" s="19" t="s">
        <v>6</v>
      </c>
    </row>
    <row r="540" ht="15.75" customHeight="1">
      <c r="A540" s="22" t="s">
        <v>549</v>
      </c>
      <c r="B540" s="19" t="s">
        <v>6</v>
      </c>
    </row>
    <row r="541" ht="15.75" customHeight="1">
      <c r="A541" s="22" t="s">
        <v>550</v>
      </c>
      <c r="B541" s="19" t="s">
        <v>6</v>
      </c>
    </row>
    <row r="542" ht="15.75" customHeight="1">
      <c r="A542" s="23" t="s">
        <v>551</v>
      </c>
      <c r="B542" s="19" t="s">
        <v>6</v>
      </c>
    </row>
    <row r="543" ht="15.75" customHeight="1">
      <c r="A543" s="22" t="s">
        <v>552</v>
      </c>
      <c r="B543" s="19" t="s">
        <v>6</v>
      </c>
    </row>
    <row r="544" ht="15.75" customHeight="1">
      <c r="A544" s="22" t="s">
        <v>553</v>
      </c>
      <c r="B544" s="19" t="s">
        <v>6</v>
      </c>
    </row>
    <row r="545" ht="15.75" customHeight="1">
      <c r="A545" s="22" t="s">
        <v>554</v>
      </c>
      <c r="B545" s="19" t="s">
        <v>6</v>
      </c>
    </row>
    <row r="546" ht="15.75" customHeight="1">
      <c r="A546" s="22" t="s">
        <v>555</v>
      </c>
      <c r="B546" s="19" t="s">
        <v>6</v>
      </c>
    </row>
    <row r="547" ht="15.75" customHeight="1">
      <c r="A547" s="22" t="s">
        <v>556</v>
      </c>
      <c r="B547" s="19" t="s">
        <v>6</v>
      </c>
    </row>
    <row r="548" ht="15.75" customHeight="1">
      <c r="A548" s="22" t="s">
        <v>557</v>
      </c>
      <c r="B548" s="19" t="s">
        <v>6</v>
      </c>
    </row>
    <row r="549" ht="15.75" customHeight="1">
      <c r="A549" s="22" t="s">
        <v>558</v>
      </c>
      <c r="B549" s="19" t="s">
        <v>6</v>
      </c>
    </row>
    <row r="550" ht="15.75" customHeight="1">
      <c r="A550" s="22" t="s">
        <v>559</v>
      </c>
      <c r="B550" s="19" t="s">
        <v>6</v>
      </c>
    </row>
    <row r="551" ht="15.75" customHeight="1">
      <c r="A551" s="22" t="s">
        <v>560</v>
      </c>
      <c r="B551" s="19" t="s">
        <v>6</v>
      </c>
    </row>
    <row r="552" ht="15.75" customHeight="1">
      <c r="A552" s="22" t="s">
        <v>561</v>
      </c>
      <c r="B552" s="19" t="s">
        <v>6</v>
      </c>
    </row>
    <row r="553" ht="15.75" customHeight="1">
      <c r="A553" s="22" t="s">
        <v>562</v>
      </c>
      <c r="B553" s="19" t="s">
        <v>6</v>
      </c>
    </row>
    <row r="554" ht="15.75" customHeight="1">
      <c r="A554" s="22" t="s">
        <v>563</v>
      </c>
      <c r="B554" s="19" t="s">
        <v>6</v>
      </c>
    </row>
    <row r="555" ht="15.75" customHeight="1">
      <c r="A555" s="22" t="s">
        <v>564</v>
      </c>
      <c r="B555" s="19" t="s">
        <v>6</v>
      </c>
    </row>
    <row r="556" ht="15.75" customHeight="1">
      <c r="A556" s="22" t="s">
        <v>565</v>
      </c>
      <c r="B556" s="19" t="s">
        <v>6</v>
      </c>
    </row>
    <row r="557" ht="15.75" customHeight="1">
      <c r="A557" s="22" t="s">
        <v>566</v>
      </c>
      <c r="B557" s="19" t="s">
        <v>6</v>
      </c>
    </row>
    <row r="558" ht="15.75" customHeight="1">
      <c r="A558" s="22" t="s">
        <v>567</v>
      </c>
      <c r="B558" s="19" t="s">
        <v>6</v>
      </c>
    </row>
    <row r="559" ht="15.75" customHeight="1">
      <c r="A559" s="22" t="s">
        <v>568</v>
      </c>
      <c r="B559" s="19" t="s">
        <v>6</v>
      </c>
    </row>
    <row r="560" ht="15.75" customHeight="1">
      <c r="A560" s="22" t="s">
        <v>569</v>
      </c>
      <c r="B560" s="19" t="s">
        <v>6</v>
      </c>
    </row>
    <row r="561" ht="15.75" customHeight="1">
      <c r="A561" s="22" t="s">
        <v>570</v>
      </c>
      <c r="B561" s="19" t="s">
        <v>6</v>
      </c>
    </row>
    <row r="562" ht="15.75" customHeight="1">
      <c r="A562" s="22" t="s">
        <v>571</v>
      </c>
      <c r="B562" s="19" t="s">
        <v>6</v>
      </c>
    </row>
    <row r="563" ht="15.75" customHeight="1">
      <c r="A563" s="22" t="s">
        <v>572</v>
      </c>
      <c r="B563" s="19" t="s">
        <v>6</v>
      </c>
    </row>
    <row r="564" ht="15.75" customHeight="1">
      <c r="A564" s="22" t="s">
        <v>573</v>
      </c>
      <c r="B564" s="19" t="s">
        <v>6</v>
      </c>
    </row>
    <row r="565" ht="15.75" customHeight="1">
      <c r="A565" s="22" t="s">
        <v>574</v>
      </c>
      <c r="B565" s="19" t="s">
        <v>6</v>
      </c>
    </row>
    <row r="566" ht="15.75" customHeight="1">
      <c r="A566" s="22" t="s">
        <v>575</v>
      </c>
      <c r="B566" s="19" t="s">
        <v>6</v>
      </c>
    </row>
    <row r="567" ht="15.75" customHeight="1">
      <c r="A567" s="22" t="s">
        <v>576</v>
      </c>
      <c r="B567" s="19" t="s">
        <v>6</v>
      </c>
    </row>
    <row r="568" ht="15.75" customHeight="1">
      <c r="A568" s="22" t="s">
        <v>577</v>
      </c>
      <c r="B568" s="19" t="s">
        <v>6</v>
      </c>
    </row>
    <row r="569" ht="15.75" customHeight="1">
      <c r="A569" s="22" t="s">
        <v>578</v>
      </c>
      <c r="B569" s="19" t="s">
        <v>6</v>
      </c>
    </row>
    <row r="570" ht="15.75" customHeight="1">
      <c r="A570" s="22" t="s">
        <v>579</v>
      </c>
      <c r="B570" s="19" t="s">
        <v>6</v>
      </c>
    </row>
    <row r="571" ht="15.75" customHeight="1">
      <c r="A571" s="22" t="s">
        <v>580</v>
      </c>
      <c r="B571" s="19" t="s">
        <v>6</v>
      </c>
    </row>
    <row r="572" ht="15.75" customHeight="1">
      <c r="A572" s="22" t="s">
        <v>581</v>
      </c>
      <c r="B572" s="19" t="s">
        <v>6</v>
      </c>
    </row>
    <row r="573" ht="15.75" customHeight="1">
      <c r="A573" s="22" t="s">
        <v>582</v>
      </c>
      <c r="B573" s="19" t="s">
        <v>6</v>
      </c>
    </row>
    <row r="574" ht="15.75" customHeight="1">
      <c r="A574" s="22" t="s">
        <v>583</v>
      </c>
      <c r="B574" s="19" t="s">
        <v>6</v>
      </c>
    </row>
    <row r="575" ht="15.75" customHeight="1">
      <c r="A575" s="22" t="s">
        <v>584</v>
      </c>
      <c r="B575" s="19" t="s">
        <v>6</v>
      </c>
    </row>
    <row r="576" ht="15.75" customHeight="1">
      <c r="A576" s="22" t="s">
        <v>585</v>
      </c>
      <c r="B576" s="19" t="s">
        <v>6</v>
      </c>
    </row>
    <row r="577" ht="15.75" customHeight="1">
      <c r="A577" s="22" t="s">
        <v>586</v>
      </c>
      <c r="B577" s="19" t="s">
        <v>6</v>
      </c>
    </row>
    <row r="578" ht="15.75" customHeight="1">
      <c r="A578" s="22" t="s">
        <v>587</v>
      </c>
      <c r="B578" s="19" t="s">
        <v>6</v>
      </c>
    </row>
    <row r="579" ht="15.75" customHeight="1">
      <c r="A579" s="22" t="s">
        <v>588</v>
      </c>
      <c r="B579" s="19" t="s">
        <v>6</v>
      </c>
    </row>
    <row r="580" ht="15.75" customHeight="1">
      <c r="A580" s="22" t="s">
        <v>589</v>
      </c>
      <c r="B580" s="19" t="s">
        <v>6</v>
      </c>
    </row>
    <row r="581" ht="15.75" customHeight="1">
      <c r="A581" s="22" t="s">
        <v>590</v>
      </c>
      <c r="B581" s="19" t="s">
        <v>6</v>
      </c>
    </row>
    <row r="582" ht="15.75" customHeight="1">
      <c r="A582" s="22" t="s">
        <v>591</v>
      </c>
      <c r="B582" s="19" t="s">
        <v>6</v>
      </c>
    </row>
    <row r="583" ht="15.75" customHeight="1">
      <c r="A583" s="22" t="s">
        <v>592</v>
      </c>
      <c r="B583" s="19" t="s">
        <v>6</v>
      </c>
    </row>
    <row r="584" ht="15.75" customHeight="1">
      <c r="A584" s="22" t="s">
        <v>593</v>
      </c>
      <c r="B584" s="19" t="s">
        <v>6</v>
      </c>
    </row>
    <row r="585" ht="15.75" customHeight="1">
      <c r="A585" s="22" t="s">
        <v>594</v>
      </c>
      <c r="B585" s="19" t="s">
        <v>6</v>
      </c>
    </row>
    <row r="586" ht="15.75" customHeight="1">
      <c r="A586" s="22" t="s">
        <v>595</v>
      </c>
      <c r="B586" s="19" t="s">
        <v>6</v>
      </c>
    </row>
    <row r="587" ht="15.75" customHeight="1">
      <c r="A587" s="22" t="s">
        <v>596</v>
      </c>
      <c r="B587" s="19" t="s">
        <v>6</v>
      </c>
    </row>
    <row r="588" ht="15.75" customHeight="1">
      <c r="A588" s="22" t="s">
        <v>597</v>
      </c>
      <c r="B588" s="19" t="s">
        <v>6</v>
      </c>
    </row>
    <row r="589" ht="15.75" customHeight="1">
      <c r="A589" s="22" t="s">
        <v>598</v>
      </c>
      <c r="B589" s="19" t="s">
        <v>6</v>
      </c>
    </row>
    <row r="590" ht="15.75" customHeight="1">
      <c r="A590" s="22" t="s">
        <v>599</v>
      </c>
      <c r="B590" s="19" t="s">
        <v>6</v>
      </c>
    </row>
    <row r="591" ht="15.75" customHeight="1">
      <c r="A591" s="22" t="s">
        <v>600</v>
      </c>
      <c r="B591" s="19" t="s">
        <v>6</v>
      </c>
    </row>
    <row r="592" ht="15.75" customHeight="1">
      <c r="A592" s="22" t="s">
        <v>601</v>
      </c>
      <c r="B592" s="19" t="s">
        <v>6</v>
      </c>
    </row>
    <row r="593" ht="15.75" customHeight="1">
      <c r="A593" s="22" t="s">
        <v>602</v>
      </c>
      <c r="B593" s="19" t="s">
        <v>6</v>
      </c>
    </row>
    <row r="594" ht="15.75" customHeight="1">
      <c r="A594" s="22" t="s">
        <v>603</v>
      </c>
      <c r="B594" s="19" t="s">
        <v>6</v>
      </c>
    </row>
    <row r="595" ht="15.75" customHeight="1">
      <c r="A595" s="22" t="s">
        <v>604</v>
      </c>
      <c r="B595" s="19" t="s">
        <v>6</v>
      </c>
    </row>
    <row r="596" ht="15.75" customHeight="1">
      <c r="A596" s="22" t="s">
        <v>605</v>
      </c>
      <c r="B596" s="19" t="s">
        <v>6</v>
      </c>
    </row>
    <row r="597" ht="15.75" customHeight="1">
      <c r="A597" s="22" t="s">
        <v>606</v>
      </c>
      <c r="B597" s="19" t="s">
        <v>6</v>
      </c>
    </row>
    <row r="598" ht="15.75" customHeight="1">
      <c r="A598" s="22" t="s">
        <v>607</v>
      </c>
      <c r="B598" s="19" t="s">
        <v>6</v>
      </c>
    </row>
    <row r="599" ht="15.75" customHeight="1">
      <c r="A599" s="22" t="s">
        <v>608</v>
      </c>
      <c r="B599" s="19" t="s">
        <v>6</v>
      </c>
    </row>
    <row r="600" ht="15.75" customHeight="1">
      <c r="A600" s="22" t="s">
        <v>609</v>
      </c>
      <c r="B600" s="19" t="s">
        <v>6</v>
      </c>
    </row>
    <row r="601" ht="15.75" customHeight="1">
      <c r="A601" s="22" t="s">
        <v>610</v>
      </c>
      <c r="B601" s="19" t="s">
        <v>6</v>
      </c>
    </row>
    <row r="602" ht="15.75" customHeight="1">
      <c r="A602" s="22" t="s">
        <v>611</v>
      </c>
      <c r="B602" s="19" t="s">
        <v>6</v>
      </c>
    </row>
    <row r="603" ht="15.75" customHeight="1">
      <c r="A603" s="22" t="s">
        <v>612</v>
      </c>
      <c r="B603" s="19" t="s">
        <v>6</v>
      </c>
    </row>
    <row r="604" ht="15.75" customHeight="1">
      <c r="A604" s="22" t="s">
        <v>613</v>
      </c>
      <c r="B604" s="19" t="s">
        <v>6</v>
      </c>
    </row>
    <row r="605" ht="15.75" customHeight="1">
      <c r="A605" s="22" t="s">
        <v>614</v>
      </c>
      <c r="B605" s="19" t="s">
        <v>6</v>
      </c>
    </row>
    <row r="606" ht="15.75" customHeight="1">
      <c r="A606" s="22" t="s">
        <v>615</v>
      </c>
      <c r="B606" s="19" t="s">
        <v>6</v>
      </c>
    </row>
    <row r="607" ht="15.75" customHeight="1">
      <c r="A607" s="22" t="s">
        <v>616</v>
      </c>
      <c r="B607" s="19" t="s">
        <v>6</v>
      </c>
    </row>
    <row r="608" ht="15.75" customHeight="1">
      <c r="A608" s="22" t="s">
        <v>617</v>
      </c>
      <c r="B608" s="19" t="s">
        <v>6</v>
      </c>
    </row>
    <row r="609" ht="15.75" customHeight="1">
      <c r="A609" s="22" t="s">
        <v>618</v>
      </c>
      <c r="B609" s="19" t="s">
        <v>6</v>
      </c>
    </row>
    <row r="610" ht="15.75" customHeight="1">
      <c r="A610" s="22" t="s">
        <v>619</v>
      </c>
      <c r="B610" s="19" t="s">
        <v>6</v>
      </c>
    </row>
    <row r="611" ht="15.75" customHeight="1">
      <c r="A611" s="22" t="s">
        <v>620</v>
      </c>
      <c r="B611" s="19" t="s">
        <v>6</v>
      </c>
    </row>
    <row r="612" ht="15.75" customHeight="1">
      <c r="A612" s="22" t="s">
        <v>621</v>
      </c>
      <c r="B612" s="19" t="s">
        <v>6</v>
      </c>
    </row>
    <row r="613" ht="15.75" customHeight="1">
      <c r="A613" s="22" t="s">
        <v>622</v>
      </c>
      <c r="B613" s="19" t="s">
        <v>6</v>
      </c>
    </row>
    <row r="614" ht="15.75" customHeight="1">
      <c r="A614" s="22" t="s">
        <v>623</v>
      </c>
      <c r="B614" s="19" t="s">
        <v>6</v>
      </c>
    </row>
    <row r="615" ht="15.75" customHeight="1">
      <c r="A615" s="22" t="s">
        <v>624</v>
      </c>
      <c r="B615" s="19" t="s">
        <v>6</v>
      </c>
    </row>
    <row r="616" ht="15.75" customHeight="1">
      <c r="A616" s="22" t="s">
        <v>625</v>
      </c>
      <c r="B616" s="19" t="s">
        <v>6</v>
      </c>
    </row>
    <row r="617" ht="15.75" customHeight="1">
      <c r="A617" s="22" t="s">
        <v>626</v>
      </c>
      <c r="B617" s="19" t="s">
        <v>6</v>
      </c>
    </row>
    <row r="618" ht="15.75" customHeight="1">
      <c r="A618" s="22" t="s">
        <v>627</v>
      </c>
      <c r="B618" s="19" t="s">
        <v>6</v>
      </c>
    </row>
    <row r="619" ht="15.75" customHeight="1">
      <c r="A619" s="22" t="s">
        <v>628</v>
      </c>
      <c r="B619" s="19" t="s">
        <v>6</v>
      </c>
    </row>
    <row r="620" ht="15.75" customHeight="1">
      <c r="A620" s="22" t="s">
        <v>629</v>
      </c>
      <c r="B620" s="19" t="s">
        <v>6</v>
      </c>
    </row>
    <row r="621" ht="15.75" customHeight="1">
      <c r="A621" s="22" t="s">
        <v>630</v>
      </c>
      <c r="B621" s="19" t="s">
        <v>6</v>
      </c>
    </row>
    <row r="622" ht="15.75" customHeight="1">
      <c r="A622" s="22" t="s">
        <v>631</v>
      </c>
      <c r="B622" s="19" t="s">
        <v>6</v>
      </c>
    </row>
    <row r="623" ht="15.75" customHeight="1">
      <c r="A623" s="22" t="s">
        <v>632</v>
      </c>
      <c r="B623" s="19" t="s">
        <v>6</v>
      </c>
    </row>
    <row r="624" ht="15.75" customHeight="1">
      <c r="A624" s="22" t="s">
        <v>633</v>
      </c>
      <c r="B624" s="19" t="s">
        <v>6</v>
      </c>
    </row>
    <row r="625" ht="15.75" customHeight="1">
      <c r="A625" s="22" t="s">
        <v>634</v>
      </c>
      <c r="B625" s="19" t="s">
        <v>6</v>
      </c>
    </row>
    <row r="626" ht="15.75" customHeight="1">
      <c r="A626" s="22" t="s">
        <v>635</v>
      </c>
      <c r="B626" s="19" t="s">
        <v>6</v>
      </c>
    </row>
    <row r="627" ht="15.75" customHeight="1">
      <c r="A627" s="22" t="s">
        <v>636</v>
      </c>
      <c r="B627" s="19" t="s">
        <v>6</v>
      </c>
    </row>
    <row r="628" ht="15.75" customHeight="1">
      <c r="A628" s="22" t="s">
        <v>637</v>
      </c>
      <c r="B628" s="19" t="s">
        <v>6</v>
      </c>
    </row>
    <row r="629" ht="15.75" customHeight="1">
      <c r="A629" s="22" t="s">
        <v>638</v>
      </c>
      <c r="B629" s="19" t="s">
        <v>6</v>
      </c>
    </row>
    <row r="630" ht="15.75" customHeight="1">
      <c r="A630" s="22" t="s">
        <v>639</v>
      </c>
      <c r="B630" s="19" t="s">
        <v>6</v>
      </c>
    </row>
    <row r="631" ht="15.75" customHeight="1">
      <c r="A631" s="23" t="s">
        <v>640</v>
      </c>
      <c r="B631" s="19" t="s">
        <v>6</v>
      </c>
    </row>
    <row r="632" ht="15.75" customHeight="1">
      <c r="A632" s="22" t="s">
        <v>641</v>
      </c>
      <c r="B632" s="19" t="s">
        <v>6</v>
      </c>
    </row>
    <row r="633" ht="15.75" customHeight="1">
      <c r="A633" s="22" t="s">
        <v>642</v>
      </c>
      <c r="B633" s="19" t="s">
        <v>6</v>
      </c>
    </row>
    <row r="634" ht="15.75" customHeight="1">
      <c r="A634" s="22" t="s">
        <v>643</v>
      </c>
      <c r="B634" s="19" t="s">
        <v>6</v>
      </c>
    </row>
    <row r="635" ht="15.75" customHeight="1">
      <c r="A635" s="22" t="s">
        <v>644</v>
      </c>
      <c r="B635" s="19" t="s">
        <v>6</v>
      </c>
    </row>
    <row r="636" ht="15.75" customHeight="1">
      <c r="A636" s="22" t="s">
        <v>645</v>
      </c>
      <c r="B636" s="19" t="s">
        <v>6</v>
      </c>
    </row>
    <row r="637" ht="15.75" customHeight="1">
      <c r="A637" s="22" t="s">
        <v>646</v>
      </c>
      <c r="B637" s="19" t="s">
        <v>6</v>
      </c>
    </row>
    <row r="638" ht="15.75" customHeight="1">
      <c r="A638" s="22" t="s">
        <v>647</v>
      </c>
      <c r="B638" s="19" t="s">
        <v>6</v>
      </c>
    </row>
    <row r="639" ht="15.75" customHeight="1">
      <c r="A639" s="22" t="s">
        <v>648</v>
      </c>
      <c r="B639" s="19" t="s">
        <v>6</v>
      </c>
    </row>
    <row r="640" ht="15.75" customHeight="1">
      <c r="A640" s="22" t="s">
        <v>649</v>
      </c>
      <c r="B640" s="19" t="s">
        <v>6</v>
      </c>
    </row>
    <row r="641" ht="15.75" customHeight="1">
      <c r="A641" s="22" t="s">
        <v>650</v>
      </c>
      <c r="B641" s="19" t="s">
        <v>6</v>
      </c>
    </row>
    <row r="642" ht="15.75" customHeight="1">
      <c r="A642" s="22" t="s">
        <v>651</v>
      </c>
      <c r="B642" s="19" t="s">
        <v>6</v>
      </c>
    </row>
    <row r="643" ht="15.75" customHeight="1">
      <c r="A643" s="22" t="s">
        <v>652</v>
      </c>
      <c r="B643" s="19" t="s">
        <v>6</v>
      </c>
    </row>
    <row r="644" ht="15.75" customHeight="1">
      <c r="A644" s="22" t="s">
        <v>653</v>
      </c>
      <c r="B644" s="19" t="s">
        <v>6</v>
      </c>
    </row>
    <row r="645" ht="15.75" customHeight="1">
      <c r="A645" s="22" t="s">
        <v>654</v>
      </c>
      <c r="B645" s="19" t="s">
        <v>6</v>
      </c>
    </row>
    <row r="646" ht="15.75" customHeight="1">
      <c r="A646" s="22" t="s">
        <v>655</v>
      </c>
      <c r="B646" s="19" t="s">
        <v>6</v>
      </c>
    </row>
    <row r="647" ht="15.75" customHeight="1">
      <c r="A647" s="22" t="s">
        <v>656</v>
      </c>
      <c r="B647" s="19" t="s">
        <v>6</v>
      </c>
    </row>
    <row r="648" ht="15.75" customHeight="1">
      <c r="A648" s="22" t="s">
        <v>657</v>
      </c>
      <c r="B648" s="19" t="s">
        <v>6</v>
      </c>
    </row>
    <row r="649" ht="15.75" customHeight="1">
      <c r="A649" s="22" t="s">
        <v>658</v>
      </c>
      <c r="B649" s="19" t="s">
        <v>6</v>
      </c>
    </row>
    <row r="650" ht="15.75" customHeight="1">
      <c r="A650" s="22" t="s">
        <v>659</v>
      </c>
      <c r="B650" s="19" t="s">
        <v>6</v>
      </c>
    </row>
    <row r="651" ht="15.75" customHeight="1">
      <c r="A651" s="22" t="s">
        <v>660</v>
      </c>
      <c r="B651" s="19" t="s">
        <v>6</v>
      </c>
    </row>
    <row r="652" ht="15.75" customHeight="1">
      <c r="A652" s="22" t="s">
        <v>661</v>
      </c>
      <c r="B652" s="19" t="s">
        <v>6</v>
      </c>
    </row>
    <row r="653" ht="15.75" customHeight="1">
      <c r="A653" s="22" t="s">
        <v>662</v>
      </c>
      <c r="B653" s="19" t="s">
        <v>6</v>
      </c>
    </row>
    <row r="654" ht="15.75" customHeight="1">
      <c r="A654" s="22" t="s">
        <v>663</v>
      </c>
      <c r="B654" s="19" t="s">
        <v>6</v>
      </c>
    </row>
    <row r="655" ht="15.75" customHeight="1">
      <c r="A655" s="22" t="s">
        <v>664</v>
      </c>
      <c r="B655" s="19" t="s">
        <v>6</v>
      </c>
    </row>
    <row r="656" ht="15.75" customHeight="1">
      <c r="A656" s="22" t="s">
        <v>665</v>
      </c>
      <c r="B656" s="19" t="s">
        <v>6</v>
      </c>
    </row>
    <row r="657" ht="15.75" customHeight="1">
      <c r="A657" s="22" t="s">
        <v>666</v>
      </c>
      <c r="B657" s="19" t="s">
        <v>6</v>
      </c>
    </row>
    <row r="658" ht="15.75" customHeight="1">
      <c r="A658" s="22" t="s">
        <v>667</v>
      </c>
      <c r="B658" s="19" t="s">
        <v>6</v>
      </c>
    </row>
    <row r="659" ht="15.75" customHeight="1">
      <c r="A659" s="22" t="s">
        <v>668</v>
      </c>
      <c r="B659" s="19" t="s">
        <v>6</v>
      </c>
    </row>
    <row r="660" ht="15.75" customHeight="1">
      <c r="A660" s="22" t="s">
        <v>669</v>
      </c>
      <c r="B660" s="19" t="s">
        <v>6</v>
      </c>
    </row>
    <row r="661" ht="15.75" customHeight="1">
      <c r="A661" s="22" t="s">
        <v>670</v>
      </c>
      <c r="B661" s="19" t="s">
        <v>6</v>
      </c>
    </row>
    <row r="662" ht="15.75" customHeight="1">
      <c r="A662" s="22" t="s">
        <v>671</v>
      </c>
      <c r="B662" s="19" t="s">
        <v>6</v>
      </c>
    </row>
    <row r="663" ht="15.75" customHeight="1">
      <c r="A663" s="22" t="s">
        <v>672</v>
      </c>
      <c r="B663" s="19" t="s">
        <v>6</v>
      </c>
    </row>
    <row r="664" ht="15.75" customHeight="1">
      <c r="A664" s="22" t="s">
        <v>673</v>
      </c>
      <c r="B664" s="19" t="s">
        <v>6</v>
      </c>
    </row>
    <row r="665" ht="15.75" customHeight="1">
      <c r="A665" s="22" t="s">
        <v>674</v>
      </c>
      <c r="B665" s="19" t="s">
        <v>6</v>
      </c>
    </row>
    <row r="666" ht="15.75" customHeight="1">
      <c r="A666" s="22" t="s">
        <v>675</v>
      </c>
      <c r="B666" s="19" t="s">
        <v>6</v>
      </c>
    </row>
    <row r="667" ht="15.75" customHeight="1">
      <c r="A667" s="22" t="s">
        <v>676</v>
      </c>
      <c r="B667" s="19" t="s">
        <v>6</v>
      </c>
    </row>
    <row r="668" ht="15.75" customHeight="1">
      <c r="A668" s="22" t="s">
        <v>677</v>
      </c>
      <c r="B668" s="19" t="s">
        <v>6</v>
      </c>
    </row>
    <row r="669" ht="15.75" customHeight="1">
      <c r="A669" s="22" t="s">
        <v>678</v>
      </c>
      <c r="B669" s="19" t="s">
        <v>6</v>
      </c>
    </row>
    <row r="670" ht="15.75" customHeight="1">
      <c r="A670" s="22" t="s">
        <v>679</v>
      </c>
      <c r="B670" s="19" t="s">
        <v>6</v>
      </c>
    </row>
    <row r="671" ht="15.75" customHeight="1">
      <c r="A671" s="22" t="s">
        <v>680</v>
      </c>
      <c r="B671" s="19" t="s">
        <v>6</v>
      </c>
    </row>
    <row r="672" ht="15.75" customHeight="1">
      <c r="A672" s="22" t="s">
        <v>681</v>
      </c>
      <c r="B672" s="19" t="s">
        <v>6</v>
      </c>
    </row>
    <row r="673" ht="15.75" customHeight="1">
      <c r="A673" s="22" t="s">
        <v>682</v>
      </c>
      <c r="B673" s="19" t="s">
        <v>6</v>
      </c>
    </row>
    <row r="674" ht="15.75" customHeight="1">
      <c r="A674" s="22" t="s">
        <v>683</v>
      </c>
      <c r="B674" s="19" t="s">
        <v>6</v>
      </c>
    </row>
    <row r="675" ht="15.75" customHeight="1">
      <c r="A675" s="22" t="s">
        <v>684</v>
      </c>
      <c r="B675" s="19" t="s">
        <v>6</v>
      </c>
    </row>
    <row r="676" ht="15.75" customHeight="1">
      <c r="A676" s="22" t="s">
        <v>685</v>
      </c>
      <c r="B676" s="19" t="s">
        <v>6</v>
      </c>
    </row>
    <row r="677" ht="15.75" customHeight="1">
      <c r="A677" s="22" t="s">
        <v>686</v>
      </c>
      <c r="B677" s="19" t="s">
        <v>6</v>
      </c>
    </row>
    <row r="678" ht="15.75" customHeight="1">
      <c r="A678" s="22" t="s">
        <v>687</v>
      </c>
      <c r="B678" s="19" t="s">
        <v>6</v>
      </c>
    </row>
    <row r="679" ht="15.75" customHeight="1">
      <c r="A679" s="22" t="s">
        <v>688</v>
      </c>
      <c r="B679" s="19" t="s">
        <v>6</v>
      </c>
    </row>
    <row r="680" ht="15.75" customHeight="1">
      <c r="A680" s="22" t="s">
        <v>689</v>
      </c>
      <c r="B680" s="19" t="s">
        <v>6</v>
      </c>
    </row>
    <row r="681" ht="15.75" customHeight="1">
      <c r="A681" s="22" t="s">
        <v>690</v>
      </c>
      <c r="B681" s="19" t="s">
        <v>6</v>
      </c>
    </row>
    <row r="682" ht="15.75" customHeight="1">
      <c r="A682" s="22" t="s">
        <v>691</v>
      </c>
      <c r="B682" s="19" t="s">
        <v>6</v>
      </c>
    </row>
    <row r="683" ht="15.75" customHeight="1">
      <c r="A683" s="22" t="s">
        <v>692</v>
      </c>
      <c r="B683" s="19" t="s">
        <v>6</v>
      </c>
    </row>
    <row r="684" ht="15.75" customHeight="1">
      <c r="A684" s="22" t="s">
        <v>693</v>
      </c>
      <c r="B684" s="19" t="s">
        <v>6</v>
      </c>
    </row>
    <row r="685" ht="15.75" customHeight="1">
      <c r="A685" s="22" t="s">
        <v>694</v>
      </c>
      <c r="B685" s="19" t="s">
        <v>6</v>
      </c>
    </row>
    <row r="686" ht="15.75" customHeight="1">
      <c r="A686" s="22" t="s">
        <v>695</v>
      </c>
      <c r="B686" s="19" t="s">
        <v>6</v>
      </c>
    </row>
    <row r="687" ht="15.75" customHeight="1">
      <c r="A687" s="22" t="s">
        <v>696</v>
      </c>
      <c r="B687" s="19" t="s">
        <v>6</v>
      </c>
    </row>
    <row r="688" ht="15.75" customHeight="1">
      <c r="A688" s="22" t="s">
        <v>697</v>
      </c>
      <c r="B688" s="19" t="s">
        <v>6</v>
      </c>
    </row>
    <row r="689" ht="15.75" customHeight="1">
      <c r="A689" s="22" t="s">
        <v>698</v>
      </c>
      <c r="B689" s="19" t="s">
        <v>6</v>
      </c>
    </row>
    <row r="690" ht="15.75" customHeight="1">
      <c r="A690" s="22" t="s">
        <v>699</v>
      </c>
      <c r="B690" s="19" t="s">
        <v>6</v>
      </c>
    </row>
    <row r="691" ht="15.75" customHeight="1">
      <c r="A691" s="22" t="s">
        <v>700</v>
      </c>
      <c r="B691" s="19" t="s">
        <v>6</v>
      </c>
    </row>
    <row r="692" ht="15.75" customHeight="1">
      <c r="A692" s="22" t="s">
        <v>701</v>
      </c>
      <c r="B692" s="19" t="s">
        <v>6</v>
      </c>
    </row>
    <row r="693" ht="15.75" customHeight="1">
      <c r="A693" s="22" t="s">
        <v>702</v>
      </c>
      <c r="B693" s="19" t="s">
        <v>6</v>
      </c>
    </row>
    <row r="694" ht="15.75" customHeight="1">
      <c r="A694" s="22" t="s">
        <v>703</v>
      </c>
      <c r="B694" s="19" t="s">
        <v>6</v>
      </c>
    </row>
    <row r="695" ht="15.75" customHeight="1">
      <c r="A695" s="22" t="s">
        <v>704</v>
      </c>
      <c r="B695" s="19" t="s">
        <v>6</v>
      </c>
    </row>
    <row r="696" ht="15.75" customHeight="1">
      <c r="A696" s="22" t="s">
        <v>705</v>
      </c>
      <c r="B696" s="19" t="s">
        <v>6</v>
      </c>
    </row>
    <row r="697" ht="15.75" customHeight="1">
      <c r="A697" s="22" t="s">
        <v>706</v>
      </c>
      <c r="B697" s="19" t="s">
        <v>6</v>
      </c>
    </row>
    <row r="698" ht="15.75" customHeight="1">
      <c r="A698" s="22" t="s">
        <v>707</v>
      </c>
      <c r="B698" s="19" t="s">
        <v>6</v>
      </c>
    </row>
    <row r="699" ht="15.75" customHeight="1">
      <c r="A699" s="22" t="s">
        <v>708</v>
      </c>
      <c r="B699" s="19" t="s">
        <v>6</v>
      </c>
    </row>
    <row r="700" ht="15.75" customHeight="1">
      <c r="A700" s="22" t="s">
        <v>709</v>
      </c>
      <c r="B700" s="19" t="s">
        <v>6</v>
      </c>
    </row>
    <row r="701" ht="15.75" customHeight="1">
      <c r="A701" s="22" t="s">
        <v>710</v>
      </c>
      <c r="B701" s="19" t="s">
        <v>6</v>
      </c>
    </row>
    <row r="702" ht="15.75" customHeight="1">
      <c r="A702" s="22" t="s">
        <v>711</v>
      </c>
      <c r="B702" s="19" t="s">
        <v>6</v>
      </c>
    </row>
    <row r="703" ht="15.75" customHeight="1">
      <c r="A703" s="22" t="s">
        <v>712</v>
      </c>
      <c r="B703" s="19" t="s">
        <v>6</v>
      </c>
    </row>
    <row r="704" ht="15.75" customHeight="1">
      <c r="A704" s="22" t="s">
        <v>713</v>
      </c>
      <c r="B704" s="19" t="s">
        <v>6</v>
      </c>
    </row>
    <row r="705" ht="15.75" customHeight="1">
      <c r="A705" s="22" t="s">
        <v>714</v>
      </c>
      <c r="B705" s="19" t="s">
        <v>6</v>
      </c>
    </row>
    <row r="706" ht="15.75" customHeight="1">
      <c r="A706" s="22" t="s">
        <v>715</v>
      </c>
      <c r="B706" s="19" t="s">
        <v>6</v>
      </c>
    </row>
    <row r="707" ht="15.75" customHeight="1">
      <c r="A707" s="22" t="s">
        <v>716</v>
      </c>
      <c r="B707" s="19" t="s">
        <v>6</v>
      </c>
    </row>
    <row r="708" ht="15.75" customHeight="1">
      <c r="A708" s="22" t="s">
        <v>717</v>
      </c>
      <c r="B708" s="19" t="s">
        <v>6</v>
      </c>
    </row>
    <row r="709" ht="15.75" customHeight="1">
      <c r="A709" s="22" t="s">
        <v>718</v>
      </c>
      <c r="B709" s="19" t="s">
        <v>6</v>
      </c>
    </row>
    <row r="710" ht="15.75" customHeight="1">
      <c r="A710" s="22" t="s">
        <v>719</v>
      </c>
      <c r="B710" s="19" t="s">
        <v>6</v>
      </c>
    </row>
    <row r="711" ht="15.75" customHeight="1">
      <c r="A711" s="22" t="s">
        <v>720</v>
      </c>
      <c r="B711" s="19" t="s">
        <v>6</v>
      </c>
    </row>
    <row r="712" ht="15.75" customHeight="1">
      <c r="A712" s="22" t="s">
        <v>721</v>
      </c>
      <c r="B712" s="19" t="s">
        <v>6</v>
      </c>
    </row>
    <row r="713" ht="15.75" customHeight="1">
      <c r="A713" s="22" t="s">
        <v>722</v>
      </c>
      <c r="B713" s="19" t="s">
        <v>6</v>
      </c>
    </row>
    <row r="714" ht="15.75" customHeight="1">
      <c r="A714" s="22" t="s">
        <v>723</v>
      </c>
      <c r="B714" s="19" t="s">
        <v>6</v>
      </c>
    </row>
    <row r="715" ht="15.75" customHeight="1">
      <c r="A715" s="22" t="s">
        <v>724</v>
      </c>
      <c r="B715" s="19" t="s">
        <v>6</v>
      </c>
    </row>
    <row r="716" ht="15.75" customHeight="1">
      <c r="A716" s="22" t="s">
        <v>725</v>
      </c>
      <c r="B716" s="19" t="s">
        <v>6</v>
      </c>
    </row>
    <row r="717" ht="15.75" customHeight="1">
      <c r="A717" s="22" t="s">
        <v>726</v>
      </c>
      <c r="B717" s="19" t="s">
        <v>6</v>
      </c>
    </row>
    <row r="718" ht="15.75" customHeight="1">
      <c r="A718" s="22" t="s">
        <v>727</v>
      </c>
      <c r="B718" s="19" t="s">
        <v>6</v>
      </c>
    </row>
    <row r="719" ht="15.75" customHeight="1">
      <c r="A719" s="22" t="s">
        <v>728</v>
      </c>
      <c r="B719" s="19" t="s">
        <v>6</v>
      </c>
    </row>
    <row r="720" ht="15.75" customHeight="1">
      <c r="A720" s="22" t="s">
        <v>729</v>
      </c>
      <c r="B720" s="19" t="s">
        <v>6</v>
      </c>
    </row>
    <row r="721" ht="15.75" customHeight="1">
      <c r="A721" s="22" t="s">
        <v>730</v>
      </c>
      <c r="B721" s="19" t="s">
        <v>6</v>
      </c>
    </row>
    <row r="722" ht="15.75" customHeight="1">
      <c r="A722" s="22" t="s">
        <v>731</v>
      </c>
      <c r="B722" s="19" t="s">
        <v>6</v>
      </c>
    </row>
    <row r="723" ht="15.75" customHeight="1">
      <c r="A723" s="22" t="s">
        <v>732</v>
      </c>
      <c r="B723" s="19" t="s">
        <v>6</v>
      </c>
    </row>
    <row r="724" ht="15.75" customHeight="1">
      <c r="A724" s="22" t="s">
        <v>733</v>
      </c>
      <c r="B724" s="19" t="s">
        <v>6</v>
      </c>
    </row>
    <row r="725" ht="15.75" customHeight="1">
      <c r="A725" s="22" t="s">
        <v>734</v>
      </c>
      <c r="B725" s="19" t="s">
        <v>6</v>
      </c>
    </row>
    <row r="726" ht="15.75" customHeight="1">
      <c r="A726" s="22" t="s">
        <v>735</v>
      </c>
      <c r="B726" s="19" t="s">
        <v>6</v>
      </c>
    </row>
    <row r="727" ht="15.75" customHeight="1">
      <c r="A727" s="22" t="s">
        <v>736</v>
      </c>
      <c r="B727" s="19" t="s">
        <v>6</v>
      </c>
    </row>
    <row r="728" ht="15.75" customHeight="1">
      <c r="A728" s="22" t="s">
        <v>737</v>
      </c>
      <c r="B728" s="19" t="s">
        <v>6</v>
      </c>
    </row>
    <row r="729" ht="15.75" customHeight="1">
      <c r="A729" s="22" t="s">
        <v>738</v>
      </c>
      <c r="B729" s="19" t="s">
        <v>6</v>
      </c>
    </row>
    <row r="730" ht="15.75" customHeight="1">
      <c r="A730" s="22" t="s">
        <v>739</v>
      </c>
      <c r="B730" s="19" t="s">
        <v>6</v>
      </c>
    </row>
    <row r="731" ht="15.75" customHeight="1">
      <c r="A731" s="22" t="s">
        <v>740</v>
      </c>
      <c r="B731" s="19" t="s">
        <v>6</v>
      </c>
    </row>
    <row r="732" ht="15.75" customHeight="1">
      <c r="A732" s="22" t="s">
        <v>741</v>
      </c>
      <c r="B732" s="19" t="s">
        <v>6</v>
      </c>
    </row>
    <row r="733" ht="15.75" customHeight="1">
      <c r="A733" s="22" t="s">
        <v>742</v>
      </c>
      <c r="B733" s="19" t="s">
        <v>6</v>
      </c>
    </row>
    <row r="734" ht="15.75" customHeight="1">
      <c r="A734" s="22" t="s">
        <v>743</v>
      </c>
      <c r="B734" s="19" t="s">
        <v>6</v>
      </c>
    </row>
    <row r="735" ht="15.75" customHeight="1">
      <c r="A735" s="22" t="s">
        <v>744</v>
      </c>
      <c r="B735" s="19" t="s">
        <v>6</v>
      </c>
    </row>
    <row r="736" ht="15.75" customHeight="1">
      <c r="A736" s="22" t="s">
        <v>745</v>
      </c>
      <c r="B736" s="19" t="s">
        <v>6</v>
      </c>
    </row>
    <row r="737" ht="15.75" customHeight="1">
      <c r="A737" s="22" t="s">
        <v>746</v>
      </c>
      <c r="B737" s="19" t="s">
        <v>6</v>
      </c>
    </row>
    <row r="738" ht="15.75" customHeight="1">
      <c r="A738" s="22" t="s">
        <v>747</v>
      </c>
      <c r="B738" s="19" t="s">
        <v>6</v>
      </c>
    </row>
    <row r="739" ht="15.75" customHeight="1">
      <c r="A739" s="22" t="s">
        <v>748</v>
      </c>
      <c r="B739" s="19" t="s">
        <v>6</v>
      </c>
    </row>
    <row r="740" ht="15.75" customHeight="1">
      <c r="A740" s="22" t="s">
        <v>749</v>
      </c>
      <c r="B740" s="19" t="s">
        <v>6</v>
      </c>
    </row>
    <row r="741" ht="15.75" customHeight="1">
      <c r="A741" s="22" t="s">
        <v>750</v>
      </c>
      <c r="B741" s="19" t="s">
        <v>6</v>
      </c>
    </row>
    <row r="742" ht="15.75" customHeight="1">
      <c r="A742" s="22" t="s">
        <v>751</v>
      </c>
      <c r="B742" s="19" t="s">
        <v>6</v>
      </c>
    </row>
    <row r="743" ht="15.75" customHeight="1">
      <c r="A743" s="22" t="s">
        <v>752</v>
      </c>
      <c r="B743" s="19" t="s">
        <v>6</v>
      </c>
    </row>
    <row r="744" ht="15.75" customHeight="1">
      <c r="A744" s="22" t="s">
        <v>753</v>
      </c>
      <c r="B744" s="19" t="s">
        <v>6</v>
      </c>
    </row>
    <row r="745" ht="15.75" customHeight="1">
      <c r="A745" s="22" t="s">
        <v>754</v>
      </c>
      <c r="B745" s="19" t="s">
        <v>6</v>
      </c>
    </row>
    <row r="746" ht="15.75" customHeight="1">
      <c r="A746" s="22" t="s">
        <v>755</v>
      </c>
      <c r="B746" s="19" t="s">
        <v>6</v>
      </c>
    </row>
    <row r="747" ht="15.75" customHeight="1">
      <c r="A747" s="22" t="s">
        <v>756</v>
      </c>
      <c r="B747" s="19" t="s">
        <v>6</v>
      </c>
    </row>
    <row r="748" ht="15.75" customHeight="1">
      <c r="A748" s="22" t="s">
        <v>757</v>
      </c>
      <c r="B748" s="19" t="s">
        <v>6</v>
      </c>
    </row>
    <row r="749" ht="15.75" customHeight="1">
      <c r="A749" s="22" t="s">
        <v>758</v>
      </c>
      <c r="B749" s="19" t="s">
        <v>6</v>
      </c>
    </row>
    <row r="750" ht="15.75" customHeight="1">
      <c r="A750" s="22" t="s">
        <v>759</v>
      </c>
      <c r="B750" s="19" t="s">
        <v>6</v>
      </c>
    </row>
    <row r="751" ht="15.75" customHeight="1">
      <c r="A751" s="22" t="s">
        <v>760</v>
      </c>
      <c r="B751" s="19" t="s">
        <v>6</v>
      </c>
    </row>
    <row r="752" ht="15.75" customHeight="1">
      <c r="A752" s="22" t="s">
        <v>761</v>
      </c>
      <c r="B752" s="19" t="s">
        <v>6</v>
      </c>
    </row>
    <row r="753" ht="15.75" customHeight="1">
      <c r="A753" s="22" t="s">
        <v>762</v>
      </c>
      <c r="B753" s="19" t="s">
        <v>6</v>
      </c>
    </row>
    <row r="754" ht="15.75" customHeight="1">
      <c r="A754" s="22" t="s">
        <v>763</v>
      </c>
      <c r="B754" s="19" t="s">
        <v>6</v>
      </c>
    </row>
    <row r="755" ht="15.75" customHeight="1">
      <c r="A755" s="22" t="s">
        <v>764</v>
      </c>
      <c r="B755" s="19" t="s">
        <v>6</v>
      </c>
    </row>
    <row r="756" ht="15.75" customHeight="1">
      <c r="A756" s="22" t="s">
        <v>765</v>
      </c>
      <c r="B756" s="19" t="s">
        <v>6</v>
      </c>
    </row>
    <row r="757" ht="15.75" customHeight="1">
      <c r="A757" s="22" t="s">
        <v>766</v>
      </c>
      <c r="B757" s="19" t="s">
        <v>6</v>
      </c>
    </row>
    <row r="758" ht="15.75" customHeight="1">
      <c r="A758" s="22" t="s">
        <v>767</v>
      </c>
      <c r="B758" s="19" t="s">
        <v>6</v>
      </c>
    </row>
    <row r="759" ht="15.75" customHeight="1">
      <c r="A759" s="22" t="s">
        <v>768</v>
      </c>
      <c r="B759" s="19" t="s">
        <v>6</v>
      </c>
    </row>
    <row r="760" ht="15.75" customHeight="1">
      <c r="A760" s="22" t="s">
        <v>769</v>
      </c>
      <c r="B760" s="19" t="s">
        <v>6</v>
      </c>
    </row>
    <row r="761" ht="15.75" customHeight="1">
      <c r="A761" s="22" t="s">
        <v>770</v>
      </c>
      <c r="B761" s="19" t="s">
        <v>6</v>
      </c>
    </row>
    <row r="762" ht="15.75" customHeight="1">
      <c r="A762" s="22" t="s">
        <v>771</v>
      </c>
      <c r="B762" s="19" t="s">
        <v>6</v>
      </c>
    </row>
    <row r="763" ht="15.75" customHeight="1">
      <c r="A763" s="22" t="s">
        <v>772</v>
      </c>
      <c r="B763" s="19" t="s">
        <v>6</v>
      </c>
    </row>
    <row r="764" ht="15.75" customHeight="1">
      <c r="A764" s="22" t="s">
        <v>773</v>
      </c>
      <c r="B764" s="19" t="s">
        <v>6</v>
      </c>
    </row>
    <row r="765" ht="15.75" customHeight="1">
      <c r="A765" s="22" t="s">
        <v>774</v>
      </c>
      <c r="B765" s="19" t="s">
        <v>6</v>
      </c>
    </row>
    <row r="766" ht="15.75" customHeight="1">
      <c r="A766" s="22" t="s">
        <v>775</v>
      </c>
      <c r="B766" s="19" t="s">
        <v>6</v>
      </c>
    </row>
    <row r="767" ht="15.75" customHeight="1">
      <c r="A767" s="22" t="s">
        <v>776</v>
      </c>
      <c r="B767" s="19" t="s">
        <v>6</v>
      </c>
    </row>
    <row r="768" ht="15.75" customHeight="1">
      <c r="A768" s="22" t="s">
        <v>777</v>
      </c>
      <c r="B768" s="19" t="s">
        <v>6</v>
      </c>
    </row>
    <row r="769" ht="15.75" customHeight="1">
      <c r="A769" s="22" t="s">
        <v>778</v>
      </c>
      <c r="B769" s="19" t="s">
        <v>6</v>
      </c>
    </row>
    <row r="770" ht="15.75" customHeight="1">
      <c r="A770" s="22" t="s">
        <v>779</v>
      </c>
      <c r="B770" s="19" t="s">
        <v>6</v>
      </c>
    </row>
    <row r="771" ht="15.75" customHeight="1">
      <c r="A771" s="23" t="s">
        <v>780</v>
      </c>
      <c r="B771" s="19" t="s">
        <v>6</v>
      </c>
    </row>
    <row r="772" ht="15.75" customHeight="1">
      <c r="A772" s="22" t="s">
        <v>781</v>
      </c>
      <c r="B772" s="19" t="s">
        <v>6</v>
      </c>
    </row>
    <row r="773" ht="15.75" customHeight="1">
      <c r="A773" s="22" t="s">
        <v>782</v>
      </c>
      <c r="B773" s="19" t="s">
        <v>6</v>
      </c>
    </row>
    <row r="774" ht="15.75" customHeight="1">
      <c r="A774" s="22" t="s">
        <v>783</v>
      </c>
      <c r="B774" s="19" t="s">
        <v>6</v>
      </c>
    </row>
    <row r="775" ht="15.75" customHeight="1">
      <c r="A775" s="22" t="s">
        <v>784</v>
      </c>
      <c r="B775" s="19" t="s">
        <v>6</v>
      </c>
    </row>
    <row r="776" ht="15.75" customHeight="1">
      <c r="A776" s="22" t="s">
        <v>785</v>
      </c>
      <c r="B776" s="19" t="s">
        <v>6</v>
      </c>
    </row>
    <row r="777" ht="15.75" customHeight="1">
      <c r="A777" s="22" t="s">
        <v>786</v>
      </c>
      <c r="B777" s="19" t="s">
        <v>6</v>
      </c>
    </row>
    <row r="778" ht="15.75" customHeight="1">
      <c r="A778" s="22" t="s">
        <v>787</v>
      </c>
      <c r="B778" s="19" t="s">
        <v>6</v>
      </c>
    </row>
    <row r="779" ht="15.75" customHeight="1">
      <c r="A779" s="22" t="s">
        <v>788</v>
      </c>
      <c r="B779" s="19" t="s">
        <v>6</v>
      </c>
    </row>
    <row r="780" ht="15.75" customHeight="1">
      <c r="A780" s="22" t="s">
        <v>789</v>
      </c>
      <c r="B780" s="19" t="s">
        <v>6</v>
      </c>
    </row>
    <row r="781" ht="15.75" customHeight="1">
      <c r="A781" s="22" t="s">
        <v>790</v>
      </c>
      <c r="B781" s="19" t="s">
        <v>6</v>
      </c>
    </row>
    <row r="782" ht="15.75" customHeight="1">
      <c r="A782" s="23" t="s">
        <v>791</v>
      </c>
      <c r="B782" s="19" t="s">
        <v>6</v>
      </c>
    </row>
    <row r="783" ht="15.75" customHeight="1">
      <c r="A783" s="22" t="s">
        <v>792</v>
      </c>
      <c r="B783" s="19" t="s">
        <v>6</v>
      </c>
    </row>
    <row r="784" ht="15.75" customHeight="1">
      <c r="A784" s="22" t="s">
        <v>793</v>
      </c>
      <c r="B784" s="19" t="s">
        <v>6</v>
      </c>
    </row>
    <row r="785" ht="15.75" customHeight="1">
      <c r="A785" s="22" t="s">
        <v>794</v>
      </c>
      <c r="B785" s="19" t="s">
        <v>6</v>
      </c>
    </row>
    <row r="786" ht="15.75" customHeight="1">
      <c r="A786" s="22" t="s">
        <v>795</v>
      </c>
      <c r="B786" s="19" t="s">
        <v>6</v>
      </c>
    </row>
    <row r="787" ht="15.75" customHeight="1">
      <c r="A787" s="22" t="s">
        <v>796</v>
      </c>
      <c r="B787" s="19" t="s">
        <v>6</v>
      </c>
    </row>
    <row r="788" ht="15.75" customHeight="1">
      <c r="A788" s="22" t="s">
        <v>797</v>
      </c>
      <c r="B788" s="19" t="s">
        <v>6</v>
      </c>
    </row>
    <row r="789" ht="15.75" customHeight="1">
      <c r="A789" s="22" t="s">
        <v>798</v>
      </c>
      <c r="B789" s="19" t="s">
        <v>6</v>
      </c>
    </row>
    <row r="790" ht="15.75" customHeight="1">
      <c r="A790" s="22" t="s">
        <v>799</v>
      </c>
      <c r="B790" s="19" t="s">
        <v>6</v>
      </c>
    </row>
    <row r="791" ht="15.75" customHeight="1">
      <c r="A791" s="22" t="s">
        <v>800</v>
      </c>
      <c r="B791" s="19" t="s">
        <v>6</v>
      </c>
    </row>
    <row r="792" ht="15.75" customHeight="1">
      <c r="A792" s="22" t="s">
        <v>801</v>
      </c>
      <c r="B792" s="19" t="s">
        <v>6</v>
      </c>
    </row>
    <row r="793" ht="15.75" customHeight="1">
      <c r="A793" s="22" t="s">
        <v>802</v>
      </c>
      <c r="B793" s="19" t="s">
        <v>6</v>
      </c>
    </row>
    <row r="794" ht="15.75" customHeight="1">
      <c r="A794" s="22" t="s">
        <v>803</v>
      </c>
      <c r="B794" s="19" t="s">
        <v>6</v>
      </c>
    </row>
    <row r="795" ht="15.75" customHeight="1">
      <c r="A795" s="22" t="s">
        <v>804</v>
      </c>
      <c r="B795" s="19" t="s">
        <v>6</v>
      </c>
    </row>
    <row r="796" ht="15.75" customHeight="1">
      <c r="A796" s="22" t="s">
        <v>805</v>
      </c>
      <c r="B796" s="19" t="s">
        <v>6</v>
      </c>
    </row>
    <row r="797" ht="15.75" customHeight="1">
      <c r="A797" s="22" t="s">
        <v>806</v>
      </c>
      <c r="B797" s="19" t="s">
        <v>6</v>
      </c>
    </row>
    <row r="798" ht="15.75" customHeight="1">
      <c r="A798" s="22" t="s">
        <v>807</v>
      </c>
      <c r="B798" s="19" t="s">
        <v>6</v>
      </c>
    </row>
    <row r="799" ht="15.75" customHeight="1">
      <c r="A799" s="22" t="s">
        <v>808</v>
      </c>
      <c r="B799" s="19" t="s">
        <v>6</v>
      </c>
    </row>
    <row r="800" ht="15.75" customHeight="1">
      <c r="A800" s="23" t="s">
        <v>809</v>
      </c>
      <c r="B800" s="19" t="s">
        <v>6</v>
      </c>
    </row>
    <row r="801" ht="15.75" customHeight="1">
      <c r="A801" s="22" t="s">
        <v>810</v>
      </c>
      <c r="B801" s="19" t="s">
        <v>6</v>
      </c>
    </row>
    <row r="802" ht="15.75" customHeight="1">
      <c r="A802" s="22" t="s">
        <v>811</v>
      </c>
      <c r="B802" s="19" t="s">
        <v>6</v>
      </c>
    </row>
    <row r="803" ht="15.75" customHeight="1">
      <c r="A803" s="22" t="s">
        <v>812</v>
      </c>
      <c r="B803" s="19" t="s">
        <v>6</v>
      </c>
    </row>
    <row r="804" ht="15.75" customHeight="1">
      <c r="A804" s="22" t="s">
        <v>813</v>
      </c>
      <c r="B804" s="19" t="s">
        <v>6</v>
      </c>
    </row>
    <row r="805" ht="15.75" customHeight="1">
      <c r="A805" s="22" t="s">
        <v>814</v>
      </c>
      <c r="B805" s="19" t="s">
        <v>6</v>
      </c>
    </row>
    <row r="806" ht="15.75" customHeight="1">
      <c r="A806" s="22" t="s">
        <v>815</v>
      </c>
      <c r="B806" s="19" t="s">
        <v>6</v>
      </c>
    </row>
    <row r="807" ht="15.75" customHeight="1">
      <c r="A807" s="22" t="s">
        <v>816</v>
      </c>
      <c r="B807" s="19" t="s">
        <v>6</v>
      </c>
    </row>
    <row r="808" ht="15.75" customHeight="1">
      <c r="A808" s="22" t="s">
        <v>817</v>
      </c>
      <c r="B808" s="19" t="s">
        <v>6</v>
      </c>
    </row>
    <row r="809" ht="15.75" customHeight="1">
      <c r="A809" s="22" t="s">
        <v>818</v>
      </c>
      <c r="B809" s="19" t="s">
        <v>6</v>
      </c>
    </row>
    <row r="810" ht="15.75" customHeight="1">
      <c r="A810" s="22" t="s">
        <v>819</v>
      </c>
      <c r="B810" s="19" t="s">
        <v>6</v>
      </c>
    </row>
    <row r="811" ht="15.75" customHeight="1">
      <c r="A811" s="22" t="s">
        <v>820</v>
      </c>
      <c r="B811" s="19" t="s">
        <v>6</v>
      </c>
    </row>
    <row r="812" ht="15.75" customHeight="1">
      <c r="A812" s="22" t="s">
        <v>821</v>
      </c>
      <c r="B812" s="19" t="s">
        <v>6</v>
      </c>
    </row>
    <row r="813" ht="15.75" customHeight="1">
      <c r="A813" s="22" t="s">
        <v>822</v>
      </c>
      <c r="B813" s="19" t="s">
        <v>6</v>
      </c>
    </row>
    <row r="814" ht="15.75" customHeight="1">
      <c r="A814" s="22" t="s">
        <v>823</v>
      </c>
      <c r="B814" s="19" t="s">
        <v>6</v>
      </c>
    </row>
    <row r="815" ht="15.75" customHeight="1">
      <c r="A815" s="22" t="s">
        <v>824</v>
      </c>
      <c r="B815" s="19" t="s">
        <v>6</v>
      </c>
    </row>
    <row r="816" ht="15.75" customHeight="1">
      <c r="A816" s="22" t="s">
        <v>825</v>
      </c>
      <c r="B816" s="19" t="s">
        <v>6</v>
      </c>
    </row>
    <row r="817" ht="15.75" customHeight="1">
      <c r="A817" s="22" t="s">
        <v>826</v>
      </c>
      <c r="B817" s="19" t="s">
        <v>6</v>
      </c>
    </row>
    <row r="818" ht="15.75" customHeight="1">
      <c r="A818" s="22" t="s">
        <v>827</v>
      </c>
      <c r="B818" s="19" t="s">
        <v>6</v>
      </c>
    </row>
    <row r="819" ht="15.75" customHeight="1">
      <c r="A819" s="22" t="s">
        <v>828</v>
      </c>
      <c r="B819" s="19" t="s">
        <v>6</v>
      </c>
    </row>
    <row r="820" ht="15.75" customHeight="1">
      <c r="A820" s="22" t="s">
        <v>829</v>
      </c>
      <c r="B820" s="19" t="s">
        <v>6</v>
      </c>
    </row>
    <row r="821" ht="15.75" customHeight="1">
      <c r="A821" s="22" t="s">
        <v>830</v>
      </c>
      <c r="B821" s="19" t="s">
        <v>6</v>
      </c>
    </row>
    <row r="822" ht="15.75" customHeight="1">
      <c r="A822" s="22" t="s">
        <v>831</v>
      </c>
      <c r="B822" s="19" t="s">
        <v>6</v>
      </c>
    </row>
    <row r="823" ht="15.75" customHeight="1">
      <c r="A823" s="22" t="s">
        <v>832</v>
      </c>
      <c r="B823" s="19" t="s">
        <v>6</v>
      </c>
    </row>
    <row r="824" ht="15.75" customHeight="1">
      <c r="A824" s="22" t="s">
        <v>833</v>
      </c>
      <c r="B824" s="19" t="s">
        <v>6</v>
      </c>
    </row>
    <row r="825" ht="15.75" customHeight="1">
      <c r="A825" s="22" t="s">
        <v>834</v>
      </c>
      <c r="B825" s="19" t="s">
        <v>6</v>
      </c>
    </row>
    <row r="826" ht="15.75" customHeight="1">
      <c r="A826" s="22" t="s">
        <v>835</v>
      </c>
      <c r="B826" s="19" t="s">
        <v>6</v>
      </c>
    </row>
    <row r="827" ht="15.75" customHeight="1">
      <c r="A827" s="22" t="s">
        <v>836</v>
      </c>
      <c r="B827" s="19" t="s">
        <v>6</v>
      </c>
    </row>
    <row r="828" ht="15.75" customHeight="1">
      <c r="A828" s="22" t="s">
        <v>837</v>
      </c>
      <c r="B828" s="19" t="s">
        <v>6</v>
      </c>
    </row>
    <row r="829" ht="15.75" customHeight="1">
      <c r="A829" s="22" t="s">
        <v>838</v>
      </c>
      <c r="B829" s="19" t="s">
        <v>6</v>
      </c>
    </row>
    <row r="830" ht="15.75" customHeight="1">
      <c r="A830" s="22" t="s">
        <v>839</v>
      </c>
      <c r="B830" s="19" t="s">
        <v>6</v>
      </c>
    </row>
    <row r="831" ht="15.75" customHeight="1">
      <c r="A831" s="22" t="s">
        <v>840</v>
      </c>
      <c r="B831" s="19" t="s">
        <v>6</v>
      </c>
    </row>
    <row r="832" ht="15.75" customHeight="1">
      <c r="A832" s="22" t="s">
        <v>841</v>
      </c>
      <c r="B832" s="19" t="s">
        <v>6</v>
      </c>
    </row>
    <row r="833" ht="15.75" customHeight="1">
      <c r="A833" s="22" t="s">
        <v>842</v>
      </c>
      <c r="B833" s="19" t="s">
        <v>6</v>
      </c>
    </row>
    <row r="834" ht="15.75" customHeight="1">
      <c r="A834" s="22" t="s">
        <v>843</v>
      </c>
      <c r="B834" s="19" t="s">
        <v>6</v>
      </c>
    </row>
    <row r="835" ht="15.75" customHeight="1">
      <c r="A835" s="22" t="s">
        <v>844</v>
      </c>
      <c r="B835" s="19" t="s">
        <v>6</v>
      </c>
    </row>
    <row r="836" ht="15.75" customHeight="1">
      <c r="A836" s="22" t="s">
        <v>845</v>
      </c>
      <c r="B836" s="19" t="s">
        <v>6</v>
      </c>
    </row>
    <row r="837" ht="15.75" customHeight="1">
      <c r="A837" s="22" t="s">
        <v>846</v>
      </c>
      <c r="B837" s="19" t="s">
        <v>6</v>
      </c>
    </row>
    <row r="838" ht="15.75" customHeight="1">
      <c r="A838" s="22" t="s">
        <v>847</v>
      </c>
      <c r="B838" s="19" t="s">
        <v>6</v>
      </c>
    </row>
    <row r="839" ht="15.75" customHeight="1">
      <c r="A839" s="22" t="s">
        <v>848</v>
      </c>
      <c r="B839" s="19" t="s">
        <v>6</v>
      </c>
    </row>
    <row r="840" ht="15.75" customHeight="1">
      <c r="A840" s="22" t="s">
        <v>849</v>
      </c>
      <c r="B840" s="19" t="s">
        <v>6</v>
      </c>
    </row>
    <row r="841" ht="15.75" customHeight="1">
      <c r="A841" s="22" t="s">
        <v>850</v>
      </c>
      <c r="B841" s="19" t="s">
        <v>6</v>
      </c>
    </row>
    <row r="842" ht="15.75" customHeight="1">
      <c r="A842" s="22" t="s">
        <v>851</v>
      </c>
      <c r="B842" s="19" t="s">
        <v>6</v>
      </c>
    </row>
    <row r="843" ht="15.75" customHeight="1">
      <c r="A843" s="22" t="s">
        <v>852</v>
      </c>
      <c r="B843" s="19" t="s">
        <v>6</v>
      </c>
    </row>
    <row r="844" ht="15.75" customHeight="1">
      <c r="A844" s="22" t="s">
        <v>853</v>
      </c>
      <c r="B844" s="19" t="s">
        <v>6</v>
      </c>
    </row>
    <row r="845" ht="15.75" customHeight="1">
      <c r="A845" s="22" t="s">
        <v>854</v>
      </c>
      <c r="B845" s="19" t="s">
        <v>6</v>
      </c>
    </row>
    <row r="846" ht="15.75" customHeight="1">
      <c r="A846" s="22" t="s">
        <v>855</v>
      </c>
      <c r="B846" s="19" t="s">
        <v>6</v>
      </c>
    </row>
    <row r="847" ht="15.75" customHeight="1">
      <c r="A847" s="22" t="s">
        <v>856</v>
      </c>
      <c r="B847" s="19" t="s">
        <v>6</v>
      </c>
    </row>
    <row r="848" ht="15.75" customHeight="1">
      <c r="A848" s="22" t="s">
        <v>857</v>
      </c>
      <c r="B848" s="19" t="s">
        <v>6</v>
      </c>
    </row>
    <row r="849" ht="15.75" customHeight="1">
      <c r="A849" s="22" t="s">
        <v>858</v>
      </c>
      <c r="B849" s="19" t="s">
        <v>6</v>
      </c>
    </row>
    <row r="850" ht="15.75" customHeight="1">
      <c r="A850" s="22" t="s">
        <v>859</v>
      </c>
      <c r="B850" s="19" t="s">
        <v>6</v>
      </c>
    </row>
    <row r="851" ht="15.75" customHeight="1">
      <c r="A851" s="22" t="s">
        <v>860</v>
      </c>
      <c r="B851" s="19" t="s">
        <v>6</v>
      </c>
    </row>
    <row r="852" ht="15.75" customHeight="1">
      <c r="A852" s="22" t="s">
        <v>861</v>
      </c>
      <c r="B852" s="19" t="s">
        <v>6</v>
      </c>
    </row>
    <row r="853" ht="15.75" customHeight="1">
      <c r="A853" s="22" t="s">
        <v>862</v>
      </c>
      <c r="B853" s="19" t="s">
        <v>6</v>
      </c>
    </row>
    <row r="854" ht="15.75" customHeight="1">
      <c r="A854" s="22" t="s">
        <v>863</v>
      </c>
      <c r="B854" s="19" t="s">
        <v>6</v>
      </c>
    </row>
    <row r="855" ht="15.75" customHeight="1">
      <c r="A855" s="22" t="s">
        <v>864</v>
      </c>
      <c r="B855" s="19" t="s">
        <v>6</v>
      </c>
    </row>
    <row r="856" ht="15.75" customHeight="1">
      <c r="A856" s="22" t="s">
        <v>865</v>
      </c>
      <c r="B856" s="19" t="s">
        <v>6</v>
      </c>
    </row>
    <row r="857" ht="15.75" customHeight="1">
      <c r="A857" s="22" t="s">
        <v>866</v>
      </c>
      <c r="B857" s="19" t="s">
        <v>6</v>
      </c>
    </row>
    <row r="858" ht="15.75" customHeight="1">
      <c r="A858" s="22" t="s">
        <v>867</v>
      </c>
      <c r="B858" s="19" t="s">
        <v>6</v>
      </c>
    </row>
    <row r="859" ht="15.75" customHeight="1">
      <c r="A859" s="22" t="s">
        <v>868</v>
      </c>
      <c r="B859" s="19" t="s">
        <v>6</v>
      </c>
    </row>
    <row r="860" ht="15.75" customHeight="1">
      <c r="A860" s="22" t="s">
        <v>869</v>
      </c>
      <c r="B860" s="19" t="s">
        <v>6</v>
      </c>
    </row>
    <row r="861" ht="15.75" customHeight="1">
      <c r="A861" s="22" t="s">
        <v>870</v>
      </c>
      <c r="B861" s="19" t="s">
        <v>6</v>
      </c>
    </row>
    <row r="862" ht="15.75" customHeight="1">
      <c r="A862" s="22" t="s">
        <v>871</v>
      </c>
      <c r="B862" s="19" t="s">
        <v>6</v>
      </c>
    </row>
    <row r="863" ht="15.75" customHeight="1">
      <c r="A863" s="22" t="s">
        <v>872</v>
      </c>
      <c r="B863" s="19" t="s">
        <v>6</v>
      </c>
    </row>
    <row r="864" ht="15.75" customHeight="1">
      <c r="A864" s="22" t="s">
        <v>873</v>
      </c>
      <c r="B864" s="19" t="s">
        <v>6</v>
      </c>
    </row>
    <row r="865" ht="15.75" customHeight="1">
      <c r="A865" s="22" t="s">
        <v>874</v>
      </c>
      <c r="B865" s="19" t="s">
        <v>6</v>
      </c>
    </row>
    <row r="866" ht="15.75" customHeight="1">
      <c r="A866" s="22" t="s">
        <v>875</v>
      </c>
      <c r="B866" s="19" t="s">
        <v>6</v>
      </c>
    </row>
    <row r="867" ht="15.75" customHeight="1">
      <c r="A867" s="22" t="s">
        <v>876</v>
      </c>
      <c r="B867" s="19" t="s">
        <v>6</v>
      </c>
    </row>
    <row r="868" ht="15.75" customHeight="1">
      <c r="A868" s="22" t="s">
        <v>877</v>
      </c>
      <c r="B868" s="19" t="s">
        <v>6</v>
      </c>
    </row>
    <row r="869" ht="15.75" customHeight="1">
      <c r="A869" s="22" t="s">
        <v>878</v>
      </c>
      <c r="B869" s="19" t="s">
        <v>6</v>
      </c>
    </row>
    <row r="870" ht="15.75" customHeight="1">
      <c r="A870" s="22" t="s">
        <v>879</v>
      </c>
      <c r="B870" s="19" t="s">
        <v>6</v>
      </c>
    </row>
    <row r="871" ht="15.75" customHeight="1">
      <c r="A871" s="22" t="s">
        <v>880</v>
      </c>
      <c r="B871" s="19" t="s">
        <v>6</v>
      </c>
    </row>
    <row r="872" ht="15.75" customHeight="1">
      <c r="A872" s="22" t="s">
        <v>881</v>
      </c>
      <c r="B872" s="19" t="s">
        <v>6</v>
      </c>
    </row>
    <row r="873" ht="15.75" customHeight="1">
      <c r="A873" s="22" t="s">
        <v>882</v>
      </c>
      <c r="B873" s="19" t="s">
        <v>6</v>
      </c>
    </row>
    <row r="874" ht="15.75" customHeight="1">
      <c r="A874" s="22" t="s">
        <v>883</v>
      </c>
      <c r="B874" s="19" t="s">
        <v>6</v>
      </c>
    </row>
    <row r="875" ht="15.75" customHeight="1">
      <c r="A875" s="22" t="s">
        <v>884</v>
      </c>
      <c r="B875" s="19" t="s">
        <v>6</v>
      </c>
    </row>
    <row r="876" ht="15.75" customHeight="1">
      <c r="A876" s="22" t="s">
        <v>885</v>
      </c>
      <c r="B876" s="19" t="s">
        <v>6</v>
      </c>
    </row>
    <row r="877" ht="15.75" customHeight="1">
      <c r="A877" s="22" t="s">
        <v>886</v>
      </c>
      <c r="B877" s="19" t="s">
        <v>6</v>
      </c>
    </row>
    <row r="878" ht="15.75" customHeight="1">
      <c r="A878" s="22" t="s">
        <v>887</v>
      </c>
      <c r="B878" s="19" t="s">
        <v>6</v>
      </c>
    </row>
    <row r="879" ht="15.75" customHeight="1">
      <c r="A879" s="22" t="s">
        <v>888</v>
      </c>
      <c r="B879" s="19" t="s">
        <v>6</v>
      </c>
    </row>
    <row r="880" ht="15.75" customHeight="1">
      <c r="A880" s="22" t="s">
        <v>889</v>
      </c>
      <c r="B880" s="19" t="s">
        <v>6</v>
      </c>
    </row>
    <row r="881" ht="15.75" customHeight="1">
      <c r="A881" s="22" t="s">
        <v>890</v>
      </c>
      <c r="B881" s="19" t="s">
        <v>6</v>
      </c>
    </row>
    <row r="882" ht="15.75" customHeight="1">
      <c r="A882" s="22" t="s">
        <v>891</v>
      </c>
      <c r="B882" s="19" t="s">
        <v>6</v>
      </c>
    </row>
    <row r="883" ht="15.75" customHeight="1">
      <c r="A883" s="22" t="s">
        <v>892</v>
      </c>
      <c r="B883" s="19" t="s">
        <v>6</v>
      </c>
    </row>
    <row r="884" ht="15.75" customHeight="1">
      <c r="A884" s="22" t="s">
        <v>893</v>
      </c>
      <c r="B884" s="19" t="s">
        <v>6</v>
      </c>
    </row>
    <row r="885" ht="15.75" customHeight="1">
      <c r="A885" s="22" t="s">
        <v>894</v>
      </c>
      <c r="B885" s="19" t="s">
        <v>6</v>
      </c>
    </row>
    <row r="886" ht="15.75" customHeight="1">
      <c r="A886" s="22" t="s">
        <v>895</v>
      </c>
      <c r="B886" s="19" t="s">
        <v>6</v>
      </c>
    </row>
    <row r="887" ht="15.75" customHeight="1">
      <c r="A887" s="22" t="s">
        <v>896</v>
      </c>
      <c r="B887" s="19" t="s">
        <v>6</v>
      </c>
    </row>
    <row r="888" ht="15.75" customHeight="1">
      <c r="A888" s="22" t="s">
        <v>897</v>
      </c>
      <c r="B888" s="19" t="s">
        <v>6</v>
      </c>
    </row>
    <row r="889" ht="15.75" customHeight="1">
      <c r="A889" s="22" t="s">
        <v>898</v>
      </c>
      <c r="B889" s="19" t="s">
        <v>6</v>
      </c>
    </row>
    <row r="890" ht="15.75" customHeight="1">
      <c r="A890" s="22" t="s">
        <v>899</v>
      </c>
      <c r="B890" s="19" t="s">
        <v>6</v>
      </c>
    </row>
    <row r="891" ht="15.75" customHeight="1">
      <c r="A891" s="22" t="s">
        <v>900</v>
      </c>
      <c r="B891" s="19" t="s">
        <v>6</v>
      </c>
    </row>
    <row r="892" ht="15.75" customHeight="1">
      <c r="A892" s="22" t="s">
        <v>901</v>
      </c>
      <c r="B892" s="19" t="s">
        <v>6</v>
      </c>
    </row>
    <row r="893" ht="15.75" customHeight="1">
      <c r="A893" s="22" t="s">
        <v>902</v>
      </c>
      <c r="B893" s="19" t="s">
        <v>6</v>
      </c>
    </row>
    <row r="894" ht="15.75" customHeight="1">
      <c r="A894" s="22" t="s">
        <v>903</v>
      </c>
      <c r="B894" s="19" t="s">
        <v>6</v>
      </c>
    </row>
    <row r="895" ht="15.75" customHeight="1">
      <c r="A895" s="22" t="s">
        <v>904</v>
      </c>
      <c r="B895" s="19" t="s">
        <v>6</v>
      </c>
    </row>
    <row r="896" ht="15.75" customHeight="1">
      <c r="A896" s="22" t="s">
        <v>905</v>
      </c>
      <c r="B896" s="19" t="s">
        <v>6</v>
      </c>
    </row>
    <row r="897" ht="15.75" customHeight="1">
      <c r="A897" s="22" t="s">
        <v>906</v>
      </c>
      <c r="B897" s="19" t="s">
        <v>6</v>
      </c>
    </row>
    <row r="898" ht="15.75" customHeight="1">
      <c r="A898" s="22" t="s">
        <v>907</v>
      </c>
      <c r="B898" s="19" t="s">
        <v>6</v>
      </c>
    </row>
    <row r="899" ht="15.75" customHeight="1">
      <c r="A899" s="22" t="s">
        <v>908</v>
      </c>
      <c r="B899" s="19" t="s">
        <v>6</v>
      </c>
    </row>
    <row r="900" ht="15.75" customHeight="1">
      <c r="A900" s="22" t="s">
        <v>909</v>
      </c>
      <c r="B900" s="19" t="s">
        <v>6</v>
      </c>
    </row>
    <row r="901" ht="15.75" customHeight="1">
      <c r="A901" s="22" t="s">
        <v>910</v>
      </c>
      <c r="B901" s="19" t="s">
        <v>6</v>
      </c>
    </row>
    <row r="902" ht="15.75" customHeight="1">
      <c r="A902" s="22" t="s">
        <v>911</v>
      </c>
      <c r="B902" s="19" t="s">
        <v>6</v>
      </c>
    </row>
    <row r="903" ht="15.75" customHeight="1">
      <c r="A903" s="22" t="s">
        <v>912</v>
      </c>
      <c r="B903" s="19" t="s">
        <v>6</v>
      </c>
    </row>
    <row r="904" ht="15.75" customHeight="1">
      <c r="A904" s="22" t="s">
        <v>913</v>
      </c>
      <c r="B904" s="19" t="s">
        <v>6</v>
      </c>
    </row>
    <row r="905" ht="15.75" customHeight="1">
      <c r="A905" s="22" t="s">
        <v>914</v>
      </c>
      <c r="B905" s="19" t="s">
        <v>6</v>
      </c>
    </row>
    <row r="906" ht="15.75" customHeight="1">
      <c r="A906" s="22" t="s">
        <v>915</v>
      </c>
      <c r="B906" s="19" t="s">
        <v>6</v>
      </c>
    </row>
    <row r="907" ht="15.75" customHeight="1">
      <c r="A907" s="22" t="s">
        <v>916</v>
      </c>
      <c r="B907" s="19" t="s">
        <v>6</v>
      </c>
    </row>
    <row r="908" ht="15.75" customHeight="1">
      <c r="A908" s="22" t="s">
        <v>917</v>
      </c>
      <c r="B908" s="19" t="s">
        <v>6</v>
      </c>
    </row>
    <row r="909" ht="15.75" customHeight="1">
      <c r="A909" s="22" t="s">
        <v>918</v>
      </c>
      <c r="B909" s="19" t="s">
        <v>6</v>
      </c>
    </row>
    <row r="910" ht="15.75" customHeight="1">
      <c r="A910" s="22" t="s">
        <v>919</v>
      </c>
      <c r="B910" s="19" t="s">
        <v>6</v>
      </c>
    </row>
    <row r="911" ht="15.75" customHeight="1">
      <c r="A911" s="22" t="s">
        <v>920</v>
      </c>
      <c r="B911" s="19" t="s">
        <v>6</v>
      </c>
    </row>
    <row r="912" ht="15.75" customHeight="1">
      <c r="A912" s="22" t="s">
        <v>921</v>
      </c>
      <c r="B912" s="19" t="s">
        <v>6</v>
      </c>
    </row>
    <row r="913" ht="15.75" customHeight="1">
      <c r="A913" s="22" t="s">
        <v>922</v>
      </c>
      <c r="B913" s="19" t="s">
        <v>6</v>
      </c>
    </row>
    <row r="914" ht="15.75" customHeight="1">
      <c r="A914" s="22" t="s">
        <v>923</v>
      </c>
      <c r="B914" s="19" t="s">
        <v>6</v>
      </c>
    </row>
    <row r="915" ht="15.75" customHeight="1">
      <c r="A915" s="22" t="s">
        <v>924</v>
      </c>
      <c r="B915" s="19" t="s">
        <v>6</v>
      </c>
    </row>
    <row r="916" ht="15.75" customHeight="1">
      <c r="A916" s="22" t="s">
        <v>925</v>
      </c>
      <c r="B916" s="19" t="s">
        <v>6</v>
      </c>
    </row>
    <row r="917" ht="15.75" customHeight="1">
      <c r="A917" s="22" t="s">
        <v>926</v>
      </c>
      <c r="B917" s="19" t="s">
        <v>6</v>
      </c>
    </row>
    <row r="918" ht="15.75" customHeight="1">
      <c r="A918" s="22" t="s">
        <v>927</v>
      </c>
      <c r="B918" s="19" t="s">
        <v>6</v>
      </c>
    </row>
    <row r="919" ht="15.75" customHeight="1">
      <c r="A919" s="22" t="s">
        <v>928</v>
      </c>
      <c r="B919" s="19" t="s">
        <v>6</v>
      </c>
    </row>
    <row r="920" ht="15.75" customHeight="1">
      <c r="A920" s="22" t="s">
        <v>929</v>
      </c>
      <c r="B920" s="19" t="s">
        <v>6</v>
      </c>
    </row>
    <row r="921" ht="15.75" customHeight="1">
      <c r="A921" s="22" t="s">
        <v>930</v>
      </c>
      <c r="B921" s="19" t="s">
        <v>6</v>
      </c>
    </row>
    <row r="922" ht="15.75" customHeight="1">
      <c r="A922" s="22" t="s">
        <v>931</v>
      </c>
      <c r="B922" s="19" t="s">
        <v>6</v>
      </c>
    </row>
    <row r="923" ht="15.75" customHeight="1">
      <c r="A923" s="22" t="s">
        <v>932</v>
      </c>
      <c r="B923" s="19" t="s">
        <v>6</v>
      </c>
    </row>
    <row r="924" ht="15.75" customHeight="1">
      <c r="A924" s="22" t="s">
        <v>933</v>
      </c>
      <c r="B924" s="19" t="s">
        <v>6</v>
      </c>
    </row>
    <row r="925" ht="15.75" customHeight="1">
      <c r="A925" s="22" t="s">
        <v>934</v>
      </c>
      <c r="B925" s="19" t="s">
        <v>6</v>
      </c>
    </row>
    <row r="926" ht="15.75" customHeight="1">
      <c r="A926" s="22" t="s">
        <v>935</v>
      </c>
      <c r="B926" s="19" t="s">
        <v>6</v>
      </c>
    </row>
    <row r="927" ht="15.75" customHeight="1">
      <c r="A927" s="22" t="s">
        <v>936</v>
      </c>
      <c r="B927" s="19" t="s">
        <v>6</v>
      </c>
    </row>
    <row r="928" ht="15.75" customHeight="1">
      <c r="A928" s="22" t="s">
        <v>937</v>
      </c>
      <c r="B928" s="19" t="s">
        <v>6</v>
      </c>
    </row>
    <row r="929" ht="15.75" customHeight="1">
      <c r="A929" s="22" t="s">
        <v>938</v>
      </c>
      <c r="B929" s="19" t="s">
        <v>6</v>
      </c>
    </row>
    <row r="930" ht="15.75" customHeight="1">
      <c r="A930" s="22" t="s">
        <v>939</v>
      </c>
      <c r="B930" s="19" t="s">
        <v>6</v>
      </c>
    </row>
    <row r="931" ht="15.75" customHeight="1">
      <c r="A931" s="22" t="s">
        <v>940</v>
      </c>
      <c r="B931" s="19" t="s">
        <v>6</v>
      </c>
    </row>
    <row r="932" ht="15.75" customHeight="1">
      <c r="A932" s="22" t="s">
        <v>941</v>
      </c>
      <c r="B932" s="19" t="s">
        <v>6</v>
      </c>
    </row>
    <row r="933" ht="15.75" customHeight="1">
      <c r="A933" s="22" t="s">
        <v>942</v>
      </c>
      <c r="B933" s="19" t="s">
        <v>6</v>
      </c>
    </row>
    <row r="934" ht="15.75" customHeight="1">
      <c r="A934" s="22" t="s">
        <v>943</v>
      </c>
      <c r="B934" s="19" t="s">
        <v>6</v>
      </c>
    </row>
    <row r="935" ht="15.75" customHeight="1">
      <c r="A935" s="22" t="s">
        <v>944</v>
      </c>
      <c r="B935" s="19" t="s">
        <v>6</v>
      </c>
    </row>
    <row r="936" ht="15.75" customHeight="1">
      <c r="A936" s="22" t="s">
        <v>945</v>
      </c>
      <c r="B936" s="19" t="s">
        <v>6</v>
      </c>
    </row>
    <row r="937" ht="15.75" customHeight="1">
      <c r="A937" s="22" t="s">
        <v>946</v>
      </c>
      <c r="B937" s="19" t="s">
        <v>6</v>
      </c>
    </row>
    <row r="938" ht="15.75" customHeight="1">
      <c r="A938" s="22" t="s">
        <v>947</v>
      </c>
      <c r="B938" s="19" t="s">
        <v>6</v>
      </c>
    </row>
    <row r="939" ht="15.75" customHeight="1">
      <c r="A939" s="22" t="s">
        <v>948</v>
      </c>
      <c r="B939" s="19" t="s">
        <v>6</v>
      </c>
    </row>
    <row r="940" ht="15.75" customHeight="1">
      <c r="A940" s="22" t="s">
        <v>949</v>
      </c>
      <c r="B940" s="19" t="s">
        <v>6</v>
      </c>
    </row>
    <row r="941" ht="15.75" customHeight="1">
      <c r="A941" s="22" t="s">
        <v>950</v>
      </c>
      <c r="B941" s="19" t="s">
        <v>6</v>
      </c>
    </row>
    <row r="942" ht="15.75" customHeight="1">
      <c r="A942" s="22" t="s">
        <v>951</v>
      </c>
      <c r="B942" s="19" t="s">
        <v>6</v>
      </c>
    </row>
    <row r="943" ht="15.75" customHeight="1">
      <c r="A943" s="22" t="s">
        <v>952</v>
      </c>
      <c r="B943" s="19" t="s">
        <v>6</v>
      </c>
    </row>
    <row r="944" ht="15.75" customHeight="1">
      <c r="A944" s="22" t="s">
        <v>953</v>
      </c>
      <c r="B944" s="19" t="s">
        <v>6</v>
      </c>
    </row>
    <row r="945" ht="15.75" customHeight="1">
      <c r="A945" s="22" t="s">
        <v>954</v>
      </c>
      <c r="B945" s="19" t="s">
        <v>6</v>
      </c>
    </row>
    <row r="946" ht="15.75" customHeight="1">
      <c r="A946" s="22" t="s">
        <v>955</v>
      </c>
      <c r="B946" s="19" t="s">
        <v>6</v>
      </c>
    </row>
    <row r="947" ht="15.75" customHeight="1">
      <c r="A947" s="22" t="s">
        <v>956</v>
      </c>
      <c r="B947" s="19" t="s">
        <v>6</v>
      </c>
    </row>
    <row r="948" ht="15.75" customHeight="1">
      <c r="A948" s="22" t="s">
        <v>957</v>
      </c>
      <c r="B948" s="19" t="s">
        <v>6</v>
      </c>
    </row>
    <row r="949" ht="15.75" customHeight="1">
      <c r="A949" s="22" t="s">
        <v>958</v>
      </c>
      <c r="B949" s="19" t="s">
        <v>6</v>
      </c>
    </row>
    <row r="950" ht="15.75" customHeight="1">
      <c r="A950" s="22" t="s">
        <v>959</v>
      </c>
      <c r="B950" s="19" t="s">
        <v>6</v>
      </c>
    </row>
    <row r="951" ht="15.75" customHeight="1">
      <c r="A951" s="22" t="s">
        <v>960</v>
      </c>
      <c r="B951" s="19" t="s">
        <v>6</v>
      </c>
    </row>
    <row r="952" ht="15.75" customHeight="1">
      <c r="A952" s="22" t="s">
        <v>961</v>
      </c>
      <c r="B952" s="19" t="s">
        <v>6</v>
      </c>
    </row>
    <row r="953" ht="15.75" customHeight="1">
      <c r="A953" s="22" t="s">
        <v>962</v>
      </c>
      <c r="B953" s="19" t="s">
        <v>6</v>
      </c>
    </row>
    <row r="954" ht="15.75" customHeight="1">
      <c r="A954" s="22" t="s">
        <v>963</v>
      </c>
      <c r="B954" s="19" t="s">
        <v>6</v>
      </c>
    </row>
    <row r="955" ht="15.75" customHeight="1">
      <c r="A955" s="22" t="s">
        <v>964</v>
      </c>
      <c r="B955" s="19" t="s">
        <v>6</v>
      </c>
    </row>
    <row r="956" ht="15.75" customHeight="1">
      <c r="A956" s="22" t="s">
        <v>965</v>
      </c>
      <c r="B956" s="19" t="s">
        <v>6</v>
      </c>
    </row>
    <row r="957" ht="15.75" customHeight="1">
      <c r="A957" s="22" t="s">
        <v>966</v>
      </c>
      <c r="B957" s="19" t="s">
        <v>6</v>
      </c>
    </row>
    <row r="958" ht="15.75" customHeight="1">
      <c r="A958" s="22" t="s">
        <v>967</v>
      </c>
      <c r="B958" s="19" t="s">
        <v>6</v>
      </c>
    </row>
    <row r="959" ht="15.75" customHeight="1">
      <c r="A959" s="22" t="s">
        <v>968</v>
      </c>
      <c r="B959" s="19" t="s">
        <v>6</v>
      </c>
    </row>
    <row r="960" ht="15.75" customHeight="1">
      <c r="A960" s="22" t="s">
        <v>969</v>
      </c>
      <c r="B960" s="19" t="s">
        <v>6</v>
      </c>
    </row>
    <row r="961" ht="15.75" customHeight="1">
      <c r="A961" s="22" t="s">
        <v>970</v>
      </c>
      <c r="B961" s="19" t="s">
        <v>6</v>
      </c>
    </row>
    <row r="962" ht="15.75" customHeight="1">
      <c r="A962" s="22" t="s">
        <v>971</v>
      </c>
      <c r="B962" s="19" t="s">
        <v>6</v>
      </c>
    </row>
    <row r="963" ht="15.75" customHeight="1">
      <c r="A963" s="22" t="s">
        <v>972</v>
      </c>
      <c r="B963" s="19" t="s">
        <v>6</v>
      </c>
    </row>
    <row r="964" ht="15.75" customHeight="1">
      <c r="A964" s="22" t="s">
        <v>973</v>
      </c>
      <c r="B964" s="19" t="s">
        <v>6</v>
      </c>
    </row>
    <row r="965" ht="15.75" customHeight="1">
      <c r="A965" s="22" t="s">
        <v>974</v>
      </c>
      <c r="B965" s="19" t="s">
        <v>6</v>
      </c>
    </row>
    <row r="966" ht="15.75" customHeight="1">
      <c r="A966" s="22" t="s">
        <v>975</v>
      </c>
      <c r="B966" s="19" t="s">
        <v>6</v>
      </c>
    </row>
    <row r="967" ht="15.75" customHeight="1">
      <c r="A967" s="22" t="s">
        <v>976</v>
      </c>
      <c r="B967" s="19" t="s">
        <v>6</v>
      </c>
    </row>
    <row r="968" ht="15.75" customHeight="1">
      <c r="A968" s="22" t="s">
        <v>977</v>
      </c>
      <c r="B968" s="19" t="s">
        <v>6</v>
      </c>
    </row>
    <row r="969" ht="15.75" customHeight="1">
      <c r="A969" s="22" t="s">
        <v>978</v>
      </c>
      <c r="B969" s="19" t="s">
        <v>6</v>
      </c>
    </row>
    <row r="970" ht="15.75" customHeight="1">
      <c r="A970" s="22" t="s">
        <v>979</v>
      </c>
      <c r="B970" s="19" t="s">
        <v>6</v>
      </c>
    </row>
    <row r="971" ht="15.75" customHeight="1">
      <c r="A971" s="22" t="s">
        <v>980</v>
      </c>
      <c r="B971" s="19" t="s">
        <v>6</v>
      </c>
    </row>
    <row r="972" ht="15.75" customHeight="1">
      <c r="A972" s="22" t="s">
        <v>981</v>
      </c>
      <c r="B972" s="19" t="s">
        <v>6</v>
      </c>
    </row>
    <row r="973" ht="15.75" customHeight="1">
      <c r="A973" s="22" t="s">
        <v>982</v>
      </c>
      <c r="B973" s="19" t="s">
        <v>6</v>
      </c>
    </row>
    <row r="974" ht="15.75" customHeight="1">
      <c r="A974" s="22" t="s">
        <v>983</v>
      </c>
      <c r="B974" s="19" t="s">
        <v>6</v>
      </c>
    </row>
    <row r="975" ht="15.75" customHeight="1">
      <c r="A975" s="22" t="s">
        <v>984</v>
      </c>
      <c r="B975" s="19" t="s">
        <v>6</v>
      </c>
    </row>
    <row r="976" ht="15.75" customHeight="1">
      <c r="A976" s="22" t="s">
        <v>985</v>
      </c>
      <c r="B976" s="19" t="s">
        <v>6</v>
      </c>
    </row>
    <row r="977" ht="15.75" customHeight="1">
      <c r="A977" s="22" t="s">
        <v>986</v>
      </c>
      <c r="B977" s="19" t="s">
        <v>6</v>
      </c>
    </row>
    <row r="978" ht="15.75" customHeight="1">
      <c r="A978" s="22" t="s">
        <v>987</v>
      </c>
      <c r="B978" s="19" t="s">
        <v>6</v>
      </c>
    </row>
    <row r="979" ht="15.75" customHeight="1">
      <c r="A979" s="22" t="s">
        <v>988</v>
      </c>
      <c r="B979" s="19" t="s">
        <v>6</v>
      </c>
    </row>
    <row r="980" ht="15.75" customHeight="1">
      <c r="A980" s="22" t="s">
        <v>989</v>
      </c>
      <c r="B980" s="19" t="s">
        <v>6</v>
      </c>
    </row>
    <row r="981" ht="15.75" customHeight="1">
      <c r="A981" s="22" t="s">
        <v>990</v>
      </c>
      <c r="B981" s="19" t="s">
        <v>6</v>
      </c>
    </row>
    <row r="982" ht="15.75" customHeight="1">
      <c r="A982" s="22" t="s">
        <v>991</v>
      </c>
      <c r="B982" s="19" t="s">
        <v>6</v>
      </c>
    </row>
    <row r="983" ht="15.75" customHeight="1">
      <c r="A983" s="22" t="s">
        <v>992</v>
      </c>
      <c r="B983" s="19" t="s">
        <v>6</v>
      </c>
    </row>
    <row r="984" ht="15.75" customHeight="1">
      <c r="A984" s="22" t="s">
        <v>993</v>
      </c>
      <c r="B984" s="19" t="s">
        <v>6</v>
      </c>
    </row>
    <row r="985" ht="15.75" customHeight="1">
      <c r="A985" s="22" t="s">
        <v>994</v>
      </c>
      <c r="B985" s="19" t="s">
        <v>6</v>
      </c>
    </row>
    <row r="986" ht="15.75" customHeight="1">
      <c r="A986" s="22" t="s">
        <v>995</v>
      </c>
      <c r="B986" s="19" t="s">
        <v>6</v>
      </c>
    </row>
    <row r="987" ht="15.75" customHeight="1">
      <c r="A987" s="22" t="s">
        <v>996</v>
      </c>
      <c r="B987" s="19" t="s">
        <v>6</v>
      </c>
    </row>
    <row r="988" ht="15.75" customHeight="1">
      <c r="A988" s="22" t="s">
        <v>997</v>
      </c>
      <c r="B988" s="19" t="s">
        <v>6</v>
      </c>
    </row>
    <row r="989" ht="15.75" customHeight="1">
      <c r="A989" s="22" t="s">
        <v>998</v>
      </c>
      <c r="B989" s="19" t="s">
        <v>6</v>
      </c>
    </row>
    <row r="990" ht="15.75" customHeight="1">
      <c r="A990" s="22" t="s">
        <v>999</v>
      </c>
      <c r="B990" s="19" t="s">
        <v>6</v>
      </c>
    </row>
    <row r="991" ht="15.75" customHeight="1">
      <c r="A991" s="22" t="s">
        <v>1000</v>
      </c>
      <c r="B991" s="19" t="s">
        <v>6</v>
      </c>
    </row>
    <row r="992" ht="15.75" customHeight="1">
      <c r="A992" s="22" t="s">
        <v>1001</v>
      </c>
      <c r="B992" s="19" t="s">
        <v>6</v>
      </c>
    </row>
    <row r="993" ht="15.75" customHeight="1">
      <c r="A993" s="22" t="s">
        <v>1002</v>
      </c>
      <c r="B993" s="19" t="s">
        <v>6</v>
      </c>
    </row>
    <row r="994" ht="15.75" customHeight="1">
      <c r="A994" s="22" t="s">
        <v>1003</v>
      </c>
      <c r="B994" s="19" t="s">
        <v>6</v>
      </c>
    </row>
    <row r="995" ht="15.75" customHeight="1">
      <c r="A995" s="22" t="s">
        <v>1004</v>
      </c>
      <c r="B995" s="19" t="s">
        <v>6</v>
      </c>
    </row>
    <row r="996" ht="15.75" customHeight="1">
      <c r="A996" s="22" t="s">
        <v>1005</v>
      </c>
      <c r="B996" s="19" t="s">
        <v>6</v>
      </c>
    </row>
    <row r="997" ht="15.75" customHeight="1">
      <c r="A997" s="22" t="s">
        <v>1006</v>
      </c>
      <c r="B997" s="19" t="s">
        <v>6</v>
      </c>
    </row>
    <row r="998" ht="15.75" customHeight="1">
      <c r="A998" s="22" t="s">
        <v>1007</v>
      </c>
      <c r="B998" s="19" t="s">
        <v>6</v>
      </c>
    </row>
    <row r="999" ht="15.75" customHeight="1">
      <c r="A999" s="22" t="s">
        <v>1008</v>
      </c>
      <c r="B999" s="19" t="s">
        <v>6</v>
      </c>
    </row>
    <row r="1000" ht="15.75" customHeight="1">
      <c r="A1000" s="22" t="s">
        <v>1009</v>
      </c>
      <c r="B1000" s="19" t="s">
        <v>6</v>
      </c>
    </row>
    <row r="1001" ht="15.75" customHeight="1">
      <c r="A1001" s="22" t="s">
        <v>1010</v>
      </c>
      <c r="B1001" s="19" t="s">
        <v>6</v>
      </c>
    </row>
    <row r="1002" ht="15.75" customHeight="1">
      <c r="A1002" s="22" t="s">
        <v>1011</v>
      </c>
      <c r="B1002" s="19" t="s">
        <v>6</v>
      </c>
    </row>
    <row r="1003" ht="15.75" customHeight="1">
      <c r="A1003" s="22" t="s">
        <v>1012</v>
      </c>
      <c r="B1003" s="19" t="s">
        <v>6</v>
      </c>
    </row>
    <row r="1004" ht="15.75" customHeight="1">
      <c r="A1004" s="22" t="s">
        <v>1013</v>
      </c>
      <c r="B1004" s="19" t="s">
        <v>6</v>
      </c>
    </row>
    <row r="1005" ht="15.75" customHeight="1">
      <c r="A1005" s="22" t="s">
        <v>1014</v>
      </c>
      <c r="B1005" s="19" t="s">
        <v>6</v>
      </c>
    </row>
    <row r="1006" ht="15.75" customHeight="1">
      <c r="A1006" s="22" t="s">
        <v>1015</v>
      </c>
      <c r="B1006" s="19" t="s">
        <v>6</v>
      </c>
    </row>
    <row r="1007" ht="15.75" customHeight="1">
      <c r="A1007" s="22" t="s">
        <v>1016</v>
      </c>
      <c r="B1007" s="19" t="s">
        <v>6</v>
      </c>
    </row>
    <row r="1008" ht="15.75" customHeight="1">
      <c r="A1008" s="22" t="s">
        <v>1017</v>
      </c>
      <c r="B1008" s="19" t="s">
        <v>6</v>
      </c>
    </row>
    <row r="1009" ht="15.75" customHeight="1">
      <c r="A1009" s="22" t="s">
        <v>1018</v>
      </c>
      <c r="B1009" s="19" t="s">
        <v>6</v>
      </c>
    </row>
    <row r="1010" ht="15.75" customHeight="1">
      <c r="A1010" s="22" t="s">
        <v>1019</v>
      </c>
      <c r="B1010" s="19" t="s">
        <v>6</v>
      </c>
    </row>
    <row r="1011" ht="15.75" customHeight="1">
      <c r="A1011" s="22" t="s">
        <v>1020</v>
      </c>
      <c r="B1011" s="19" t="s">
        <v>6</v>
      </c>
    </row>
    <row r="1012" ht="15.75" customHeight="1">
      <c r="A1012" s="22" t="s">
        <v>1021</v>
      </c>
      <c r="B1012" s="19" t="s">
        <v>6</v>
      </c>
    </row>
    <row r="1013" ht="15.75" customHeight="1">
      <c r="A1013" s="22" t="s">
        <v>1022</v>
      </c>
      <c r="B1013" s="19" t="s">
        <v>6</v>
      </c>
    </row>
    <row r="1014" ht="15.75" customHeight="1">
      <c r="A1014" s="22" t="s">
        <v>1023</v>
      </c>
      <c r="B1014" s="19" t="s">
        <v>6</v>
      </c>
    </row>
    <row r="1015" ht="15.75" customHeight="1">
      <c r="A1015" s="22" t="s">
        <v>1024</v>
      </c>
      <c r="B1015" s="19" t="s">
        <v>6</v>
      </c>
    </row>
    <row r="1016" ht="15.75" customHeight="1">
      <c r="A1016" s="22" t="s">
        <v>1025</v>
      </c>
      <c r="B1016" s="19" t="s">
        <v>6</v>
      </c>
    </row>
    <row r="1017" ht="15.75" customHeight="1">
      <c r="A1017" s="22" t="s">
        <v>1026</v>
      </c>
      <c r="B1017" s="19" t="s">
        <v>6</v>
      </c>
    </row>
    <row r="1018" ht="15.75" customHeight="1">
      <c r="A1018" s="22" t="s">
        <v>1027</v>
      </c>
      <c r="B1018" s="19" t="s">
        <v>6</v>
      </c>
    </row>
    <row r="1019" ht="15.75" customHeight="1">
      <c r="A1019" s="22" t="s">
        <v>1028</v>
      </c>
      <c r="B1019" s="19" t="s">
        <v>6</v>
      </c>
    </row>
    <row r="1020" ht="15.75" customHeight="1">
      <c r="A1020" s="22" t="s">
        <v>1029</v>
      </c>
      <c r="B1020" s="19" t="s">
        <v>6</v>
      </c>
    </row>
    <row r="1021" ht="15.75" customHeight="1">
      <c r="A1021" s="22" t="s">
        <v>1030</v>
      </c>
      <c r="B1021" s="19" t="s">
        <v>6</v>
      </c>
    </row>
    <row r="1022" ht="15.75" customHeight="1">
      <c r="A1022" s="22" t="s">
        <v>1031</v>
      </c>
      <c r="B1022" s="19" t="s">
        <v>6</v>
      </c>
    </row>
    <row r="1023" ht="15.75" customHeight="1">
      <c r="A1023" s="23" t="s">
        <v>1032</v>
      </c>
      <c r="B1023" s="19" t="s">
        <v>6</v>
      </c>
    </row>
    <row r="1024" ht="15.75" customHeight="1">
      <c r="A1024" s="22" t="s">
        <v>1033</v>
      </c>
      <c r="B1024" s="19" t="s">
        <v>6</v>
      </c>
    </row>
    <row r="1025" ht="15.75" customHeight="1">
      <c r="A1025" s="22" t="s">
        <v>1034</v>
      </c>
      <c r="B1025" s="19" t="s">
        <v>6</v>
      </c>
    </row>
    <row r="1026" ht="15.75" customHeight="1">
      <c r="A1026" s="22" t="s">
        <v>1035</v>
      </c>
      <c r="B1026" s="19" t="s">
        <v>6</v>
      </c>
    </row>
    <row r="1027" ht="15.75" customHeight="1">
      <c r="A1027" s="22" t="s">
        <v>1036</v>
      </c>
      <c r="B1027" s="19" t="s">
        <v>6</v>
      </c>
    </row>
    <row r="1028" ht="15.75" customHeight="1">
      <c r="A1028" s="22" t="s">
        <v>1037</v>
      </c>
      <c r="B1028" s="19" t="s">
        <v>6</v>
      </c>
    </row>
    <row r="1029" ht="15.75" customHeight="1">
      <c r="A1029" s="22" t="s">
        <v>1038</v>
      </c>
      <c r="B1029" s="19" t="s">
        <v>6</v>
      </c>
    </row>
    <row r="1030" ht="15.75" customHeight="1">
      <c r="A1030" s="22" t="s">
        <v>1039</v>
      </c>
      <c r="B1030" s="19" t="s">
        <v>6</v>
      </c>
    </row>
    <row r="1031" ht="15.75" customHeight="1">
      <c r="A1031" s="22" t="s">
        <v>1040</v>
      </c>
      <c r="B1031" s="19" t="s">
        <v>6</v>
      </c>
    </row>
    <row r="1032" ht="15.75" customHeight="1">
      <c r="A1032" s="22" t="s">
        <v>1041</v>
      </c>
      <c r="B1032" s="19" t="s">
        <v>6</v>
      </c>
    </row>
    <row r="1033" ht="15.75" customHeight="1">
      <c r="A1033" s="22" t="s">
        <v>1042</v>
      </c>
      <c r="B1033" s="19" t="s">
        <v>6</v>
      </c>
    </row>
    <row r="1034" ht="15.75" customHeight="1">
      <c r="A1034" s="22" t="s">
        <v>1043</v>
      </c>
      <c r="B1034" s="19" t="s">
        <v>6</v>
      </c>
    </row>
    <row r="1035" ht="15.75" customHeight="1">
      <c r="A1035" s="22" t="s">
        <v>1044</v>
      </c>
      <c r="B1035" s="19" t="s">
        <v>6</v>
      </c>
    </row>
    <row r="1036" ht="15.75" customHeight="1">
      <c r="A1036" s="22" t="s">
        <v>1045</v>
      </c>
      <c r="B1036" s="19" t="s">
        <v>6</v>
      </c>
    </row>
    <row r="1037" ht="15.75" customHeight="1">
      <c r="A1037" s="22" t="s">
        <v>1046</v>
      </c>
      <c r="B1037" s="19" t="s">
        <v>6</v>
      </c>
    </row>
    <row r="1038" ht="15.75" customHeight="1">
      <c r="A1038" s="22" t="s">
        <v>1047</v>
      </c>
      <c r="B1038" s="19" t="s">
        <v>6</v>
      </c>
    </row>
    <row r="1039" ht="15.75" customHeight="1">
      <c r="A1039" s="22" t="s">
        <v>1048</v>
      </c>
      <c r="B1039" s="19" t="s">
        <v>6</v>
      </c>
    </row>
    <row r="1040" ht="15.75" customHeight="1">
      <c r="A1040" s="22" t="s">
        <v>1049</v>
      </c>
      <c r="B1040" s="19" t="s">
        <v>6</v>
      </c>
    </row>
    <row r="1041" ht="15.75" customHeight="1">
      <c r="A1041" s="22" t="s">
        <v>1050</v>
      </c>
      <c r="B1041" s="19" t="s">
        <v>6</v>
      </c>
    </row>
    <row r="1042" ht="15.75" customHeight="1">
      <c r="A1042" s="22" t="s">
        <v>1051</v>
      </c>
      <c r="B1042" s="19" t="s">
        <v>6</v>
      </c>
    </row>
    <row r="1043" ht="15.75" customHeight="1">
      <c r="A1043" s="22" t="s">
        <v>1052</v>
      </c>
      <c r="B1043" s="19" t="s">
        <v>6</v>
      </c>
    </row>
    <row r="1044" ht="15.75" customHeight="1">
      <c r="A1044" s="22" t="s">
        <v>1053</v>
      </c>
      <c r="B1044" s="19" t="s">
        <v>6</v>
      </c>
    </row>
    <row r="1045" ht="15.75" customHeight="1">
      <c r="A1045" s="22" t="s">
        <v>1054</v>
      </c>
      <c r="B1045" s="19" t="s">
        <v>6</v>
      </c>
    </row>
    <row r="1046" ht="15.75" customHeight="1">
      <c r="A1046" s="22" t="s">
        <v>1055</v>
      </c>
      <c r="B1046" s="19" t="s">
        <v>6</v>
      </c>
    </row>
    <row r="1047" ht="15.75" customHeight="1">
      <c r="A1047" s="22" t="s">
        <v>1056</v>
      </c>
      <c r="B1047" s="19" t="s">
        <v>6</v>
      </c>
    </row>
    <row r="1048" ht="15.75" customHeight="1">
      <c r="A1048" s="22" t="s">
        <v>1057</v>
      </c>
      <c r="B1048" s="19" t="s">
        <v>6</v>
      </c>
    </row>
    <row r="1049" ht="15.75" customHeight="1">
      <c r="A1049" s="22" t="s">
        <v>1058</v>
      </c>
      <c r="B1049" s="19" t="s">
        <v>6</v>
      </c>
    </row>
    <row r="1050" ht="15.75" customHeight="1">
      <c r="A1050" s="22" t="s">
        <v>1059</v>
      </c>
      <c r="B1050" s="19" t="s">
        <v>6</v>
      </c>
    </row>
    <row r="1051" ht="15.75" customHeight="1">
      <c r="A1051" s="22" t="s">
        <v>1060</v>
      </c>
      <c r="B1051" s="19" t="s">
        <v>6</v>
      </c>
    </row>
    <row r="1052" ht="15.75" customHeight="1">
      <c r="A1052" s="22" t="s">
        <v>1061</v>
      </c>
      <c r="B1052" s="19" t="s">
        <v>6</v>
      </c>
    </row>
    <row r="1053" ht="15.75" customHeight="1">
      <c r="A1053" s="22" t="s">
        <v>1062</v>
      </c>
      <c r="B1053" s="19" t="s">
        <v>6</v>
      </c>
    </row>
    <row r="1054" ht="15.75" customHeight="1">
      <c r="A1054" s="22" t="s">
        <v>1063</v>
      </c>
      <c r="B1054" s="19" t="s">
        <v>6</v>
      </c>
    </row>
    <row r="1055" ht="15.75" customHeight="1">
      <c r="A1055" s="22" t="s">
        <v>1064</v>
      </c>
      <c r="B1055" s="19" t="s">
        <v>6</v>
      </c>
    </row>
    <row r="1056" ht="15.75" customHeight="1">
      <c r="A1056" s="22" t="s">
        <v>1065</v>
      </c>
      <c r="B1056" s="19" t="s">
        <v>6</v>
      </c>
    </row>
    <row r="1057" ht="15.75" customHeight="1">
      <c r="A1057" s="22" t="s">
        <v>1066</v>
      </c>
      <c r="B1057" s="19" t="s">
        <v>6</v>
      </c>
    </row>
    <row r="1058" ht="15.75" customHeight="1">
      <c r="A1058" s="22" t="s">
        <v>1067</v>
      </c>
      <c r="B1058" s="19" t="s">
        <v>6</v>
      </c>
    </row>
    <row r="1059" ht="15.75" customHeight="1">
      <c r="A1059" s="22" t="s">
        <v>1068</v>
      </c>
      <c r="B1059" s="19" t="s">
        <v>6</v>
      </c>
    </row>
    <row r="1060" ht="15.75" customHeight="1">
      <c r="A1060" s="22" t="s">
        <v>1069</v>
      </c>
      <c r="B1060" s="19" t="s">
        <v>6</v>
      </c>
    </row>
    <row r="1061" ht="15.75" customHeight="1">
      <c r="A1061" s="22" t="s">
        <v>1070</v>
      </c>
      <c r="B1061" s="19" t="s">
        <v>6</v>
      </c>
    </row>
  </sheetData>
  <mergeCells count="1">
    <mergeCell ref="A2:A5"/>
  </mergeCells>
  <conditionalFormatting sqref="B8:B1061">
    <cfRule type="cellIs" dxfId="0" priority="1" operator="equal">
      <formula>"OK"</formula>
    </cfRule>
  </conditionalFormatting>
  <conditionalFormatting sqref="B8:B1061">
    <cfRule type="cellIs" dxfId="1" priority="2" operator="equal">
      <formula>"A"</formula>
    </cfRule>
  </conditionalFormatting>
  <conditionalFormatting sqref="B8:B1061">
    <cfRule type="cellIs" dxfId="1" priority="3" operator="equal">
      <formula>"B"</formula>
    </cfRule>
  </conditionalFormatting>
  <conditionalFormatting sqref="B8:B1061">
    <cfRule type="cellIs" dxfId="1" priority="4" operator="equal">
      <formula>"C"</formula>
    </cfRule>
  </conditionalFormatting>
  <conditionalFormatting sqref="B8:B1061">
    <cfRule type="cellIs" dxfId="2" priority="5" operator="equal">
      <formula>"D"</formula>
    </cfRule>
  </conditionalFormatting>
  <dataValidations>
    <dataValidation type="list" allowBlank="1" showErrorMessage="1" sqref="B8:B1061">
      <formula1>"OK,A,B,C,D"</formula1>
    </dataValidation>
  </dataValidations>
  <drawing r:id="rId1"/>
</worksheet>
</file>