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rKZqMMmvPmYWmlLtN/6Rn8gAMA=="/>
    </ext>
  </extLst>
</workbook>
</file>

<file path=xl/sharedStrings.xml><?xml version="1.0" encoding="utf-8"?>
<sst xmlns="http://schemas.openxmlformats.org/spreadsheetml/2006/main" count="1867" uniqueCount="942">
  <si>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</si>
  <si>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</si>
  <si>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</si>
  <si>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</si>
  <si>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</si>
  <si>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</si>
  <si>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</si>
  <si>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</si>
  <si>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</si>
  <si>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</si>
  <si>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</si>
  <si>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</si>
  <si>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</si>
  <si>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</si>
  <si>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</si>
  <si>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</si>
  <si>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</si>
  <si>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Kyakunywa ne bwe kiba nga kitamiiza oba nga tekitamiiza.</t>
  </si>
  <si>
    <t>Bwe tutyo tetunywa lwa kuvumula nnyonta kyokka, naye oluusi tunywa omwenge olw'okusanyukakko.</t>
  </si>
  <si>
    <t>Omwenge bangi bagamba nti gusanyusa mu mubiri ate omuntu nga anywedde omwenge akalanguka okusingawo.</t>
  </si>
  <si>
    <t>Waliwo abantu abagamba nti bwe batanywa mwenge nga bamaze okulya emmere, tebafuna maanyi bulungi.</t>
  </si>
  <si>
    <t>Waliwo ebiseera lwe wateekwa obuteekwa okussalawo okunywa omwenge.</t>
  </si>
  <si>
    <t>Nazikuno mu nsi yattu omwenge kyabanga kikulu ku buko.</t>
  </si>
  <si>
    <t>Ku mbaga ez'obugole nga wabeerawo okunywa omwenge abantu ne bayimba.</t>
  </si>
  <si>
    <t>Kye kiva kiba ekituufu okugamba nti okunywa kya buwangwa ne bwe kuba okw'ekinyumu.</t>
  </si>
  <si>
    <t>Naye kyokka okunywa okwo kye kimu ng'ebintu ebirala byonna eby'obuwangwa ebikwata ku bulamu bwaffe.</t>
  </si>
  <si>
    <t>Tusaana okuyiga engeri y'okunywa omwenge nga bwe tuyiga engeri y'okulya emmere.</t>
  </si>
  <si>
    <t>Nga bwe tulya ebigero ebitusaanira bwe tutyo bwe tusaanira n'okunywa omwenge mu bigero ebisaanira.</t>
  </si>
  <si>
    <t>Okunywa ennyo omwenge kuttattanya omuntu.</t>
  </si>
  <si>
    <t>Omwenge bwe guyitirira gutamiiza abantu, ate omuntu nga atamidde omutwe gwe gwonooneka.</t>
  </si>
  <si>
    <t>Obutamiivu ne ddalu bifaanana.</t>
  </si>
  <si>
    <t xml:space="preserve">Ebibi ebiva mu kunywa omwenge. </t>
  </si>
  <si>
    <t>Waliwo abantu abava mu maka gaabwe ne bakyala mu bannaabwe eri ekinywi.</t>
  </si>
  <si>
    <t>Mu bifo ebyo etera okujjayo abantu aba buli ngeri, abasajja n'abakazi.</t>
  </si>
  <si>
    <t>Bwe balaba omuntu nga yakayingira naddala bwe baba nga bamumanyi bamuwa akajiraasi k'omwenge.</t>
  </si>
  <si>
    <t>Era naye yeegulira eccupa emu oba bbiri, n' abawaako naye ku gugwe.</t>
  </si>
  <si>
    <t>Tetumanyi kuzannyako yadde okwefunira ekintu ekirala kyonna.</t>
  </si>
  <si>
    <t>Olwo buli kasimbi konna ke baba nako mu nsawo ne bakanywa.</t>
  </si>
  <si>
    <t>Bw'atyo naye n'atandika okugugula nga bw'asobola anti agula n'ogw'olwetumbu.</t>
  </si>
  <si>
    <t>Buli amusimba eriiso oyo agenda na ccupa.</t>
  </si>
  <si>
    <t xml:space="preserve">Kya bulijjo okulaba abantu abagula omwenge ogubasukkirira obuyinza, ne gubaleetera n'amabanja </t>
  </si>
  <si>
    <t>Banywa nyo, n'ekivaamu kwe kuwaayo ebyabwe nga tebamanyi.</t>
  </si>
  <si>
    <t>Bwe baba mu birabo by'omwenge oba awalala wonna ku kinywi.</t>
  </si>
  <si>
    <t>Basobola okulagiriza omwenge mungi ne basuubiza okusasula oluvannyuma.</t>
  </si>
  <si>
    <t>Mu ngeri eyo amabanja ne gatandika okubeetuumako ensimbi ne zirema okusasula.</t>
  </si>
  <si>
    <t>N'ekivaamu oluusi omuntu kwe kuwaayo ebintu bye eby'omugaso.</t>
  </si>
  <si>
    <t xml:space="preserve">Waaliwo ekiseera abamu lwe basinga eyiika zaabwe olw'omwenge </t>
  </si>
  <si>
    <t>Oba okuzitunda ku muwendo omutono ogutasaanira beefunire lupiiya ez'okuguzisa omwenge.</t>
  </si>
  <si>
    <t>Omwenge gwokka omuntu ne gumumalako ettaka lye.</t>
  </si>
  <si>
    <t>Omutamiivu anti atama n'ab'omu maka ge mwennyini.</t>
  </si>
  <si>
    <t>Omutamiivu takoma ku ekyo kyokka, ayinza n'okunaawuula abantu basanze mu kkubo n'abakuba.</t>
  </si>
  <si>
    <t>Omutamiivu ayinza okulwana ne babadde anywa nabo n'abaasa embale.</t>
  </si>
  <si>
    <t>Bangi omwenge be guzzisa agasango aganene, oba abamu okugwa ku kabi n'okufa ne bafa.</t>
  </si>
  <si>
    <t>Tewali kubuusabuusa gwe wamma omwenge bangi gubamalako ebyabwe ne guboonoonera n'obulamu.</t>
  </si>
  <si>
    <t>Nga tetunnaba kukkiriza ekyo oba kukigaana, kyandibadde kirungi okumala okwetegereza ennyo.</t>
  </si>
  <si>
    <t>Ekisookera ddala omwenge kye guleeta bwe bunafu mu mubiri.</t>
  </si>
  <si>
    <t>Omuntu nga yanywedde omwenge omungi ekiro, enkeera abeera mu kwebaka bwe basi.</t>
  </si>
  <si>
    <t>Bw'omugambako akuddamu nti "Nvaako, twasuze tunywa tetwebase ku tulo n'amaanyi sirina.</t>
  </si>
  <si>
    <t>Kyandibadde kirungi obutanywerako ddala okusinga okukozesanga emyenge egy' akabi.</t>
  </si>
  <si>
    <t>Okutamiira kwakwonoona, osanga kukusuula mu kabenje ke kamu.</t>
  </si>
  <si>
    <t>Ffena gye tumanyi eyagala okuleka abangi nga beetakuza engyo.</t>
  </si>
  <si>
    <t>Ne bw'obanga toyagala kugula soda, anti nabyo ttemansawo.</t>
  </si>
  <si>
    <t>Tonywanga mwenge guyitiridde naye nywako katonotono olyokke wemanyize empisa ey'okwefuga mu kunywa.</t>
  </si>
  <si>
    <t>Bw'otyo ojja kubeera mulamu mu mubiri ate osanyuke.</t>
  </si>
  <si>
    <t>Walagi omuka ennyo bw'atyo okusinga emyenge emirala emingi anaakola kabi ki?</t>
  </si>
  <si>
    <t>N'abo abamunywa bennyini bakakasa nti batera okunafuwa nga bamaze okumunywa.</t>
  </si>
  <si>
    <t>Bannaffe abaana enzaalwa y'eggwanga lyaffe, mu nzikirize mbabuulireko.</t>
  </si>
  <si>
    <t>Nga mubadde mwagala okunywa ku twenge.</t>
  </si>
  <si>
    <t>Kirungi bulijjo okujjukira nti omwenge bwe guyitirira naddala ogw'amaanyi gubeera na akabi eri abagunywa.</t>
  </si>
  <si>
    <t>Kirungi twebuuze nti abaffe omwenge gwandisanidde kunywa kigero ki?</t>
  </si>
  <si>
    <t>Awo nno buli muntu alyokke yekolere etteeka lye ku bubwe ly'anajjukiranga ng'agenda okunywa omwenge.</t>
  </si>
  <si>
    <t>Ekitabo kino kye kisooka mu kibiina eky'olubereberye eky'amasomero.</t>
  </si>
  <si>
    <t>Kisaana okukozesebwa okwanguyiriza okusoma n'okugaziya enjogera ez'abaana.</t>
  </si>
  <si>
    <t>Ebigambo eby'omu kitabo bifaanana nga ebyo bye boogera ewaabwe eka bulijjo.</t>
  </si>
  <si>
    <t>Ebigambo ebimpi n'ebiwanvu bikozesebwa nga bwe byetaagibwa.</t>
  </si>
  <si>
    <t>Kyetaagibwa abaana basanyukire okusoma kwabwe, okwogera n'okusoma nga bitabaganye.</t>
  </si>
  <si>
    <t>Era nate beetaaga okugaziya ebirowoozo byabwe mu nsonga ezifa ku bulamu obwa bulijjo.</t>
  </si>
  <si>
    <t>Laba abaana bano, Alisi ne Musa.</t>
  </si>
  <si>
    <t>Bali eka mu nju ey'omwami Amosi.</t>
  </si>
  <si>
    <t>Akaana akato kali mu nju omwo.</t>
  </si>
  <si>
    <t>Omukyala alera akaana, era akuuma abaana.</t>
  </si>
  <si>
    <t>Laba abaana bano, Alisi ne Musa balabika bulungi.</t>
  </si>
  <si>
    <t>Bombi be baana abato ab'essanyu.</t>
  </si>
  <si>
    <t>Bali mu nju ey'omwami Amosi balya mmere.</t>
  </si>
  <si>
    <t>Waliwo akaana akato mu nju omwo kazannya.</t>
  </si>
  <si>
    <t>Omukyala alina abaana basatu bokka talina musajja.</t>
  </si>
  <si>
    <t>Omukyala alera akaana ke mu bulungi.</t>
  </si>
  <si>
    <t>Alisi ne Musa abakuuma bulijjo n'ekisa ekingi.</t>
  </si>
  <si>
    <t>Akaana katuula ne nnyina waako bulijjo.</t>
  </si>
  <si>
    <t>Bannaako babiri bagenda mu ssomero n'ebitabo byabwe.</t>
  </si>
  <si>
    <t>Omwami Amosi afuga, era alima ppamba.</t>
  </si>
  <si>
    <t>Omukyala afumba emmere n'akuuma amaka ge.</t>
  </si>
  <si>
    <t>Omukyala afumba emmere n'ayonja buli kintu.</t>
  </si>
  <si>
    <t>Akaana katuula ne nnyina waako.</t>
  </si>
  <si>
    <t>Oluusi kakaaba, oluusi kazannya.</t>
  </si>
  <si>
    <t>Omwami afuga Omuluka gwe, era alima ppamba mu nnimiro.</t>
  </si>
  <si>
    <t>Omukyala oyo akola ki awo?</t>
  </si>
  <si>
    <t>Erinnya ly'omwami ye y'ani?</t>
  </si>
  <si>
    <t>Alisi asiima nnyo okulya amatooke n'enva.</t>
  </si>
  <si>
    <t>Oluusi omwami Amosi ayinza okutta embuzi.</t>
  </si>
  <si>
    <t>Omukyala talya magi, naye alunda enkoko.</t>
  </si>
  <si>
    <t>Alisi asiima nnyo okulya amatooke n'enva, naye Musa ayagala lumonde ne kawo.</t>
  </si>
  <si>
    <t>Oluusi bayinza okutta embuzi, ne bafuna ennyama.</t>
  </si>
  <si>
    <t>Omukyala talya magi, naye alunda enkoko nga aziwa obulo.</t>
  </si>
  <si>
    <t>Enkoko zibulya ne ziryoka zibiika amagi.</t>
  </si>
  <si>
    <t>Amagi gawooma nnyo, Omukyala nga alabye kubanga tagalya!</t>
  </si>
  <si>
    <t>Alina ki mu kibbo?</t>
  </si>
  <si>
    <t>Ggwe, oyagala mmere ki?</t>
  </si>
  <si>
    <t>Alisi ayiga okuwaata n'okufumba, gy'emirimu egisaanira abawala.</t>
  </si>
  <si>
    <t>Bawaata ettooke ne basa obulo ku mmengo.</t>
  </si>
  <si>
    <t>Musa aleeta enku era alunda embuzi ku ttale.</t>
  </si>
  <si>
    <t>Balina endiga ezimu, era baagala okugula ente.</t>
  </si>
  <si>
    <t>Nga amakumi abiri, naye baagala okugula ente.</t>
  </si>
  <si>
    <t>Abawala beetaaga okuyiga okuwaata n'okufumba emmere.</t>
  </si>
  <si>
    <t>Abakulu baabwe babalaga ebyo nga bakyali batoototo.</t>
  </si>
  <si>
    <t>Abalenzi baleeta enku ez'omuliro, era oluusi balunda embuzi ku ttale.</t>
  </si>
  <si>
    <t>Bannaffe bano balina endiga entonotono, n'embuzi nnyingi.</t>
  </si>
  <si>
    <t>Omwami alina embuzi mmeka?</t>
  </si>
  <si>
    <t>Abawala bayiga mulimu ki?</t>
  </si>
  <si>
    <t>Ente zigasa nnyo abantu, tuziyita mikwano gyaffe.</t>
  </si>
  <si>
    <t>Zituwa amata ge tunywa mu cayi alyoke awoome.</t>
  </si>
  <si>
    <t>Leero Alisi anoonya amagi.</t>
  </si>
  <si>
    <t>Gonna gawera ataano mu kisu.</t>
  </si>
  <si>
    <t>Ente tuziyita mikwano gyaffe, kubanga zituwa amata agawoomesa caayi.</t>
  </si>
  <si>
    <t>Era nate bwe zifa, amaliba gaazo gafuuka ensawo, n'engatto, n'ebirala bingi.</t>
  </si>
  <si>
    <t>Abaana baleeta amagi bulijjo nga bagabala bulungi.</t>
  </si>
  <si>
    <t>Bala eggi imu, abiri, asatu, ana, ataano.</t>
  </si>
  <si>
    <t>Bayiga okubala mu ssomero.</t>
  </si>
  <si>
    <t>Ente ennamu etuwa ki?</t>
  </si>
  <si>
    <t>Tufuna ki mu yo nga efudde?</t>
  </si>
  <si>
    <t>Mu mwezi ogw'okusatu abantu bonna basiga ensigo.</t>
  </si>
  <si>
    <t>Omwami abeera Omukyala we okusiga obulo ne kasooli.</t>
  </si>
  <si>
    <t>Ennimiro zonna zijjudde emmere.</t>
  </si>
  <si>
    <t>Musa alina kasooli we omwokye bw'alya.</t>
  </si>
  <si>
    <t>Musa afunye kasooli omwokye.</t>
  </si>
  <si>
    <t>Mu mwezi gwa Maaci abantu bonna ab'omu byalo basiga ensigo zaabwe.</t>
  </si>
  <si>
    <t>Baagala nnyo okusiga kasooli.</t>
  </si>
  <si>
    <t>Omwami abeera Omukyala okusiga kasooli mungi.</t>
  </si>
  <si>
    <t>Tusabe enkuba etonnye, ennimiro zijjule emmere eno ennungi.</t>
  </si>
  <si>
    <t>Emmere yeetaaga ki eryoke ekule?</t>
  </si>
  <si>
    <t>Kasooli omwagala mwokye oba mufumbe?</t>
  </si>
  <si>
    <t>Abaana baagala ebyo byonna bye balina ewaabwe, enkoko, n'embuzi, n'endiga.</t>
  </si>
  <si>
    <t>Ennyonyi endala ezijja mu luggya, nazo bazaagala.</t>
  </si>
  <si>
    <t>Ebintu byonna ebimera, n'ebimuli biyonja ekkubo.</t>
  </si>
  <si>
    <t>Emiti eminene bagiyita mivule, batuula wansi waagyo nga omusana gwaka.</t>
  </si>
  <si>
    <t>Ezituwa emmere, naye era n'ebimuli, n'emiti.</t>
  </si>
  <si>
    <t>Abaana baffe baagala ebyo byonna bye balina ewaabwe.</t>
  </si>
  <si>
    <t>Balina essanyu lingi okulaba ennyonyi ez'engeri ezitali zimu, ezijja mu luggya lwabwe.</t>
  </si>
  <si>
    <t xml:space="preserve">Ebintu ebimera nabyo babyagala, so si ngeri ezo zokka. </t>
  </si>
  <si>
    <t>Bimuli ki by'osinga okwagala?</t>
  </si>
  <si>
    <t>Tegeeza engeri essatu ez'ennyonyi.</t>
  </si>
  <si>
    <t>Jjangu Musa, omwami akuyita,jjangu omubeere.</t>
  </si>
  <si>
    <t>Leeta eggaali yange, kale kebera emipiira gyombi.</t>
  </si>
  <si>
    <t>Naawe Alisi, leeta ebikompe bibiri, n'ebijiiko, n'amata ne sukaali.</t>
  </si>
  <si>
    <t>Fuka amata mu mudumu guno, nga weegendereza.</t>
  </si>
  <si>
    <t>Kale gafuke mu mudumu guno.</t>
  </si>
  <si>
    <t>Omwami ayita omulenzi nti Jjangu ombeere.</t>
  </si>
  <si>
    <t>Owessaza ampise mu lukiiko.</t>
  </si>
  <si>
    <t>Leeta eggaali yange olabe nga nnungi.</t>
  </si>
  <si>
    <t>Ko Musa nti "Yee Ssebo." Naawe, Alisi, fumba cayi.</t>
  </si>
  <si>
    <t>Leeta ebikompe, n'ebijiiko ne sukaali.</t>
  </si>
  <si>
    <t>Llwaki omwami yeetaaga eggaali ye?</t>
  </si>
  <si>
    <t>Biruwa bye weetaaga okuteekateeka cayi?</t>
  </si>
  <si>
    <t>Musa akola ki n'eggaali?</t>
  </si>
  <si>
    <t>Batwala enkoko, kye kirabo eky'omugole, bwe bugenyi bwe.</t>
  </si>
  <si>
    <t>Alisi ayinza okukwata enkoko, teyinza kubuuka.</t>
  </si>
  <si>
    <t>Batuuka ew'omugole oyo ne bamulamusa nti "Eradde, otyanno?</t>
  </si>
  <si>
    <t>Basanyuse nnyo okunyumya nammwe mwenna.</t>
  </si>
  <si>
    <t>Jjuuzi baaleeta omugole mu nnyumba eya Petero Kintu.</t>
  </si>
  <si>
    <t>Batwala enkoko ne bagisiba.</t>
  </si>
  <si>
    <t>Alisi onoogenda nange, Musa anaakuuma ennyumba.</t>
  </si>
  <si>
    <t>Kwata enkoko, teyinza kubuuka.</t>
  </si>
  <si>
    <t>Abagenda okukyala be baani?</t>
  </si>
  <si>
    <t>Olwaki enkoko teyinza kubuuka?</t>
  </si>
  <si>
    <t>Ono ye Petero omubazzi.</t>
  </si>
  <si>
    <t>Alina amagezi mangi mu mulimu gwe.</t>
  </si>
  <si>
    <t>Abantu bagenda gy'ali okufuna ebintu bye beetaaga.</t>
  </si>
  <si>
    <t>Emmeeza n'entebe bbiri era n'eggwanika ery'ebikompe.</t>
  </si>
  <si>
    <t>Naawe onoogula ki leero?</t>
  </si>
  <si>
    <t>Neetaaga akatanda ak'omwana wange.</t>
  </si>
  <si>
    <t>Yayagala akatanda ak'omwana we.</t>
  </si>
  <si>
    <t>Petero omubazzi ye wuuyo eyawasa omugole eddako.</t>
  </si>
  <si>
    <t>Abantu bangi bagenda gy'ali okufuna ebintu bye beetaaga.</t>
  </si>
  <si>
    <t>Omwami Amosi yagula emmeeza n'entebe.</t>
  </si>
  <si>
    <t>Musa yasaba akagaali ke yali amuwadde.</t>
  </si>
  <si>
    <t>Omubazzi bye yakola biruwa?</t>
  </si>
  <si>
    <t>Tegeeza buli muntu by'ayagala.</t>
  </si>
  <si>
    <t>Mu kitabo kino ekisooka tumaze okusoma bingi ku baana abo Alisi ne Musa.</t>
  </si>
  <si>
    <t>Mpozzi eddako tulibalaba nate mu kitabo ekirala.</t>
  </si>
  <si>
    <t>Kaza osekule ebikoola bya katunguluccumu.</t>
  </si>
  <si>
    <t>Kaza osekule ebikoola by’omululuuza.</t>
  </si>
  <si>
    <t>Kamula ebikoola by’ekigagi bitaano</t>
  </si>
  <si>
    <t>Okukongojja omumbejja Namaalwa oba omulangira Ssegaamwenge</t>
  </si>
  <si>
    <t>Emmandwa we bagisingira tesula.</t>
  </si>
  <si>
    <t>Okimbuuseeko mukyala Maaso wuuno aŋŋamba.</t>
  </si>
  <si>
    <t>Ka nkime effumu ka nkime n’engabo.</t>
  </si>
  <si>
    <t>Mbadde kitaawo ne nnyoko bandyako ebiwooma.</t>
  </si>
  <si>
    <t>Nze olaba ntootatoota nneemotyamotya.</t>
  </si>
  <si>
    <t>Munnange okuva olwo omulungi waffe teyadda.</t>
  </si>
  <si>
    <t>Ono ng’asa bibye, teyaddamu.</t>
  </si>
  <si>
    <t>Kakozesebwa ku lubuga, naddala mu lumbe, ke bamukwasa.</t>
  </si>
  <si>
    <t>Mwanga yakisa omukono nga akyali muto.</t>
  </si>
  <si>
    <t>Joseph Kiwanuka yafuuka Bishop eyasooka mu Afirika.</t>
  </si>
  <si>
    <t>Ssekabaka Daudi Ccwa yakisa omukono.</t>
  </si>
  <si>
    <t>Kibuuka Kigaanira yalagula nti Muteesa ajja kudda n’obuwanguzi.</t>
  </si>
  <si>
    <t>Ssekabaka Muteesa II yawaŋŋangusibwa mu nsi endala.</t>
  </si>
  <si>
    <t>Obote yalumba olubiri nga mukambwe.</t>
  </si>
  <si>
    <t>Muteesa II yakisiza omukono e Bungereza.</t>
  </si>
  <si>
    <t>Amagye agaava e Tanzaniya gaawamba Gavumenti ya Idi Amin.</t>
  </si>
  <si>
    <t>Ennyonyi Oyite Ojok gye yalimu yagwa n’afiiramu.</t>
  </si>
  <si>
    <t>Museveni yawamba Gavumenti ya Tito Okello Lutwa.</t>
  </si>
  <si>
    <t>Gavumenti ya Museveni eyali esuubizza okufugira emyaka ena yeeyongezaayo.</t>
  </si>
  <si>
    <t>Pulezidenti Museveni yateekawo okulonda era ye yakuwangula.</t>
  </si>
  <si>
    <t>Ekisaawe ky’ennyonyi eky’eggwanga ekigwako ennyonyi zi lugogoma kiri Ntebe.</t>
  </si>
  <si>
    <t>Amin yafiira e Saudi Arabia era gye baamunona.</t>
  </si>
  <si>
    <t>Amalwaliro amanene abiri gali mu Ntebe, eddala liri Kisubi.</t>
  </si>
  <si>
    <t>E Kisubi era eriyo ekkubiro ly’ebitabo eriyitibwa Marianum Press.</t>
  </si>
  <si>
    <t>Ab’embuto obutaggwaamu musaayi gye balaga.</t>
  </si>
  <si>
    <t>Abaamasaza nga be bakulembera eggwanga Buganda.</t>
  </si>
  <si>
    <t>Abaana balina okulagibwa ennyambala, endya, entuula, enjogera, n’entambula entuufu.</t>
  </si>
  <si>
    <t>Abaana tebawa bakadde baabwe oba abantu ababasinga obukulu kitiibwa.</t>
  </si>
  <si>
    <t>Ababaka abalonde obutereevu nabo ensonga z’ennono tebajjanga kuzikubangako kalulu mu Lukiiko.</t>
  </si>
  <si>
    <t>Ababaka ba Kabaka be banaabanga n’obuyinza obusembayo ku nsonga za Buganda ez’ennono.</t>
  </si>
  <si>
    <t>Ababaka ba Kabaka n’Abataka be banaabanga n’obuyinza ku nsonga zonna ez’ebyobuwangwa n’ennono.</t>
  </si>
  <si>
    <t>Ababaziika okumpi; be babaleetera okululuma.</t>
  </si>
  <si>
    <t>Abafuzi ab’ensikirano mu buwangwa nga gye mitwe.</t>
  </si>
  <si>
    <t>Abaganda baasanyuka busanyusi erinnya lya Lubega ne balitaputa Olubega olulungi.</t>
  </si>
  <si>
    <t>Abaganda bamanyi nti okusamira kusuuza mu muliro ogutazikira.</t>
  </si>
  <si>
    <t>Abaganda be bakuuma Kabaka waabwe era be balina okumulwanirira mu buli nsonga yonna.</t>
  </si>
  <si>
    <t>Abaganda tuveeyo ku kizimbe ekiri ku bulange</t>
  </si>
  <si>
    <t>Muno n’abayizi mu Yunivaasite n’emitendera egya waggulu mwe bagendera.</t>
  </si>
  <si>
    <t>Abalagira okwetooloola omuti gwonna, nga bayingira mu buli kisenge ekiri ku muti guno.</t>
  </si>
  <si>
    <t>Abalala baba bagenze kwebaza na kuwa bweyamo olw’ebyo bye baba bafunye.</t>
  </si>
  <si>
    <t>Abalangira ab’ekikomo edda nga tebasiiga baana baabwe mu lubiri.</t>
  </si>
  <si>
    <t>Abalunnyanja boogera nnyo ku kigambo kuswaga mu mirimu gyabwe.</t>
  </si>
  <si>
    <t>Abamu basulayo ennaku eziwera nga basaba, basaddaaka ko n’okufumba ebijjulo.</t>
  </si>
  <si>
    <t>Abange, fenna twewale ebisobye.</t>
  </si>
  <si>
    <t>Abanja bw’aliwulira ebikwakwaya, talidda!</t>
  </si>
  <si>
    <t>Abantu ababa batuuziddwa okutendekebwa lubaale bayitibwa batya?</t>
  </si>
  <si>
    <t>Abantu baali baagala okwediima nga tebalina bwediimiro.</t>
  </si>
  <si>
    <t>Abantu baalowooza nti y’amusse.</t>
  </si>
  <si>
    <t>Abantu bangi badduka Kalema ne badda e Buddu.</t>
  </si>
  <si>
    <t>Abantu bangi batwalayo ebizibu byabwe ne babyanjulira Nakayima.</t>
  </si>
  <si>
    <t>Abasajja mwaŋŋamba mbu nnabawalampa</t>
  </si>
  <si>
    <t>Abasazi kye basazeewo nga kyekyo kyekyo.</t>
  </si>
  <si>
    <t>Abasomesa b’amasomero ago mbeebaza bayiiyizza ennyimba ennungi ennyo.</t>
  </si>
  <si>
    <t>Abataayaaya baba tebeetegese kukola.</t>
  </si>
  <si>
    <t>Abayizzi bwe batta embogo, omutwe bagwokera ku nsiko ne baguliirayo.</t>
  </si>
  <si>
    <t>Abayizzi tebaliiko kkomo nti oba balina kubeera bwe bati, wabula buli awulira eŋŋombe y’ajja.</t>
  </si>
  <si>
    <t>Abazadde abatuzaala bambi tubaagala nnyo naye ate omusomesa asusse omugaso.</t>
  </si>
  <si>
    <t>Abazadde naddala bamaama mulina omulimu munene mu kwaŋŋanga ebizibu by’abaana k’abe mulenzi oba muwala.</t>
  </si>
  <si>
    <t>Abby Mukiibi yanyumya ku mulokole omu gwe baagamba nti yakumpanya ssente.</t>
  </si>
  <si>
    <t>Abengabi baakalya Obwakatikkiro omulundi gumu gwokka ogumanyiddwa obulungi.</t>
  </si>
  <si>
    <t>Abo nga beegattibwako abakulu b’ebika mu buli kika.</t>
  </si>
  <si>
    <t>Aboomusu edda baalina jajjaabwe ng’ayitibwa Bukulu.</t>
  </si>
  <si>
    <t>Agenda okudda nga bakyalya.</t>
  </si>
  <si>
    <t>Akabbiro k’aboomusu ke kayozi.</t>
  </si>
  <si>
    <t>Akabbiro lye Ggongolo eriyitibwa Nakawuka.</t>
  </si>
  <si>
    <t>Akabonero ako kaayiiyizibwa Samuel Muwemba.</t>
  </si>
  <si>
    <t>Akabonero ako kaba mu langi ya kabugo.</t>
  </si>
  <si>
    <t>Akabonero ako kabeera wa, era kafaanana katya?</t>
  </si>
  <si>
    <t>Akabonero ako Ssekabaka Mwanga II ke yatongoza, ke k’engabo, amafumu n’empologoma etudde byokka.</t>
  </si>
  <si>
    <t>Akakunizo ka entanda ya buganda</t>
  </si>
  <si>
    <t>Akambe kano tukeeyambisa mu bintu bingi.</t>
  </si>
  <si>
    <t>Akantu akeeru akamera ku lwala oba ow’ekigere omutali kannya.</t>
  </si>
  <si>
    <t>Akayozi bwe katyo bwe kaafuuka akabbiro kaabwe.</t>
  </si>
  <si>
    <t>Ako ke kakwate akali wakati w’omusu n’akayozi.</t>
  </si>
  <si>
    <t>Ako nako kabonero akooleka emirembe.</t>
  </si>
  <si>
    <t>Akulembeze n’ebitongole eby’enjawulo, biteeka ebidomola ku makubo n’ebitundu ebirala.</t>
  </si>
  <si>
    <t>Akuuma lubugo nga lubaale mubbe.</t>
  </si>
  <si>
    <t>Alex Mukulu ye muntu amanyi bye yeetaaga mu bulamu.</t>
  </si>
  <si>
    <t>Alya ebbanja ttono y’alisasula.</t>
  </si>
  <si>
    <t>Amaanyi ago gayitibwa gatya?</t>
  </si>
  <si>
    <t>Amagezi ge yamuwa gaali ga kufuna musu bagusibe mu ssanja nga mulamu.</t>
  </si>
  <si>
    <t>Amagezi ku okwewola mu bbanka</t>
  </si>
  <si>
    <t>Amakulu nti bw’aba asaze wuwo lw’omanya nti tabadde mwenkanya.</t>
  </si>
  <si>
    <t>Amakulu nti waliwo emmandwa embi.</t>
  </si>
  <si>
    <t>Amannya gaazo n’enfuuwa bye bimu.</t>
  </si>
  <si>
    <t>Amasiga agali mu kika ky’abengabi</t>
  </si>
  <si>
    <t>Amasomero amakuukuutivu agaluddewo mu kitundu.</t>
  </si>
  <si>
    <t>Amasomero g’eri abaana tebambala yunifoomu.</t>
  </si>
  <si>
    <t>Amasomero g’eri buli limu lirina theatre yaalyo.</t>
  </si>
  <si>
    <t>Amateeka g’ateeka tegateekwa kukontana na ga buwangwa oba agamanyiddwa nga ag’obutonde.</t>
  </si>
  <si>
    <t>Amaziga agatakaliranga okuviira ddala eyo.</t>
  </si>
  <si>
    <t>Amazzi ago gayitibwa gatya?</t>
  </si>
  <si>
    <t>Amazzi g’emmere galimwokya lumu.</t>
  </si>
  <si>
    <t>Amazzi g’entamu ga lweje.</t>
  </si>
  <si>
    <t>Amazzi g’entamu galimwokya nga azannya.</t>
  </si>
  <si>
    <t>Amazzi g’entamu gookya bikona.</t>
  </si>
  <si>
    <t>Andereya Luwandagga ye yabakwata.</t>
  </si>
  <si>
    <t>Ani atalinnya ku kateebe?</t>
  </si>
  <si>
    <t>Ani nnyini buluuli mu buganda?</t>
  </si>
  <si>
    <t>Anti ekitta engo, kigiyinga buzito.</t>
  </si>
  <si>
    <t>Anti K’onooweeka, tokalinda kusaaba ttaka!</t>
  </si>
  <si>
    <t>Antigone amalirira okwaŋŋanga etteeka lya Kuliyooni, wabula ye Yisimeeni abyesammula.</t>
  </si>
  <si>
    <t>Antigone omukwano gw’alina eri mwannyina Poliniise gwe gumuwaliriza okumufaako newaakubadde nga yafa dda.</t>
  </si>
  <si>
    <t>Arthur Musoke wuuno akusomesa ennunda y’enkoko eŋŋanda.</t>
  </si>
  <si>
    <t>Arthur Musoke y’akulira Ekitongole ky’Obulimi mu BUCADEF.</t>
  </si>
  <si>
    <t>Atandika okufuuyisa omusulo ogulimu sukaali, so nga mu bulamu temuteekwa kubeeramu sukaali.</t>
  </si>
  <si>
    <t>Ate bwe bamala okubibakozesa ne babaleka awo nga babonaabona.</t>
  </si>
  <si>
    <t>Ate bwe buziba biddayo gye bisula naye bwe butuuka ekiro bitandika okusindogoma.</t>
  </si>
  <si>
    <t>Ate ebukiikakkono lisalagana ne Bulemeezi.</t>
  </si>
  <si>
    <t>Ate emmere esinga okumuwoomera kawunga n’enkejje ensiike ko n’ebyenda.</t>
  </si>
  <si>
    <t>Ate eŋŋombe agifuuwa ng’azize ensolo ennene.</t>
  </si>
  <si>
    <t>Ate ffe ndabirwamu y’ensi yonna mu butuufu.</t>
  </si>
  <si>
    <t>Kayimooni bw’asalawo naye okufa olw’okufa kw’omwagalwa we nakyo kiraga nti yali amwagalira ddala.</t>
  </si>
  <si>
    <t>Ate kituufu, tekyebeerea olw’engezi ensuffu.</t>
  </si>
  <si>
    <t>Ennuuni ndwadde, kye tuva tugaana omulwadde okunywa sukaali okwongera ennuuni obuzibu.</t>
  </si>
  <si>
    <t>Ate oba singa mu gy’ataano bakama baffe baaliwo.</t>
  </si>
  <si>
    <t>Ate olwo basime ekinnya ku malaalo ga Kawakuzi bagusse omwo.</t>
  </si>
  <si>
    <t>Ate omukulu n’omuto akayawulo tolonda.</t>
  </si>
  <si>
    <t>Ate singa buli omu alya ng’omwami mu Buganda, awo kiba kitegeeza nti ekulaakulanye.</t>
  </si>
  <si>
    <t>Ate singa eby’enfuga byali biruŋŋamiziddwa bulungi.</t>
  </si>
  <si>
    <t>Ate ye omusomesa asembeza busembeza.</t>
  </si>
  <si>
    <t>Ava mu ssiga lya Mutunzi e Bwansijja Buddu mu kika ky’engabi.</t>
  </si>
  <si>
    <t>Avumirira obutiitiizi bw’abasajja bw’atonda Ssebbowa mu kifaananyi ky’omusajja omutiitiizi ow’ekitalo.</t>
  </si>
  <si>
    <t>Awagatta ekisinziiro ku ntumbwe.</t>
  </si>
  <si>
    <t>Awantu awo wayitibwa watya?</t>
  </si>
  <si>
    <t>Awo ate we baafunira erinnya eddala: Abataka abataabuukanga ssanga.</t>
  </si>
  <si>
    <t>Awo kye nkola oluggi nduggyamu ne mpona okunningirizanga buli kaseera.</t>
  </si>
  <si>
    <t>Awo n’alaba mukyala we ng’akaaba n’abuuza ogubadde?</t>
  </si>
  <si>
    <t>Awo n’obikanda nga kabalagala.</t>
  </si>
  <si>
    <t>Awo olwatuuka nga mbalabira.</t>
  </si>
  <si>
    <t>Awo omubiri ne guba nga tegulina Yinsuliini agumala.</t>
  </si>
  <si>
    <t>Awo nange we nnalabira.</t>
  </si>
  <si>
    <t>Ayinza n’okusiriramu emmumbwa.</t>
  </si>
  <si>
    <t>Baakanda kulinda nga Kaleere takomawo.</t>
  </si>
  <si>
    <t>Baamugamba okubikka ebiggya, ye yagula masuuka ng’ateekako.</t>
  </si>
  <si>
    <t>Baamukuba amagi amavundu, baamuyiira enfuufu, baamukuba ebisubi n’emizindaalo.</t>
  </si>
  <si>
    <t>Baana mmwe obwedda mbayita mwoze essowaani zino muli awo mukiikidde.</t>
  </si>
  <si>
    <t>Baana na baana bakubagana empawu.</t>
  </si>
  <si>
    <t>Baanyumya ku batamiivu abadda awaka ng’enjala ebaluma ne basalawo babaage akamyu bakalye omucomo.</t>
  </si>
  <si>
    <t>Baanyumya ku mukazi akyasinze okuwandula eddusu.</t>
  </si>
  <si>
    <t>Baanyumya ku musezi eyalokoka.</t>
  </si>
  <si>
    <t>Baateesa bagende e Buddu bongere okukuŋŋaanya abalwanyi abalala.</t>
  </si>
  <si>
    <t>Baba bategeeza ki mwekyo?</t>
  </si>
  <si>
    <t>Bafune omusingi bambi lye ssuubi ly’enkya.</t>
  </si>
  <si>
    <t>Balabe ebisaanye bambi bye bimuli by’enkya</t>
  </si>
  <si>
    <t>Bali abaatwewangulira ne batufuga.</t>
  </si>
  <si>
    <t>Bannabuddu, Katikkiro Nnyonyintono yabagamba nti, Kabaka Mwanga yali naye, nabo ne bakkiriza!</t>
  </si>
  <si>
    <t>Bannaggagga bangi Banka ze zibayamba okuyimirizaawo bizinensi zaabwe.</t>
  </si>
  <si>
    <t>Bannange ebintu ebiri eri bisaana kwerabirako.</t>
  </si>
  <si>
    <t>Bassekabaka b’e Buganda, ekya Sir Apollo Kaggwa</t>
  </si>
  <si>
    <t>Bayizi bannange obusentesente n’ebyokulya okuva mu basajja ab’empisa embi temubikkiriza.</t>
  </si>
  <si>
    <t>Bazaawulamu bwawuzi okusinziira we guwamatuse.</t>
  </si>
  <si>
    <t>Bbalaza ya Museenene yajjula kazigizigi.</t>
  </si>
  <si>
    <t>Bendera ya Buganda erina erangi enjeru n’eya bbululu.</t>
  </si>
  <si>
    <t>Bendera ya buganda yatandika etya?</t>
  </si>
  <si>
    <t>Bendera z’ebika ezeewuubira ku mbuga ya Bulange, ani yaleeta ekiteeso ekizissaawo?</t>
  </si>
  <si>
    <t>Bikaaba bwebityo naddala ng’omwezi gwaka mu ttumbi era binyumisa nnyo.</t>
  </si>
  <si>
    <t>Bonna baayingira mu lutabaalo nga bagamba nti, Tunaafa nga tuli ne Kabaka waffe.</t>
  </si>
  <si>
    <t>Bubenje obwo bangi bubakombye mmye!</t>
  </si>
  <si>
    <t>Buganda yafuna ki mu bwetwaze?</t>
  </si>
  <si>
    <t>Buganda yalina Gavumenti etatendwa bukugu.</t>
  </si>
  <si>
    <t>Buli ali w’ali kola ng’omuddu osobole okulya ng’omwami.</t>
  </si>
  <si>
    <t>Buli kimu kyefuga mu ngeri yaakyo entuufu.</t>
  </si>
  <si>
    <t>Buli kisenge ky’otuukamu osuulamu ensimbi era n’osaba by’oyagala.</t>
  </si>
  <si>
    <t>Buli ly’oggyeewo, lisse mu tule ng’awasongovu we watunudde wansi.</t>
  </si>
  <si>
    <t>Buli omu amanyi Kabaka, Omukama, Omugabe.</t>
  </si>
  <si>
    <t>Buli wa mutendera gwonna awandiika agoberere empandiika entongole, omulamwa wamu n’ekinyusi.</t>
  </si>
  <si>
    <t>Bulijjo kakutiya yakiddiŋŋananga nga tuli ku mwenge.</t>
  </si>
  <si>
    <t>Busse ku ttule ezookya keeki oba emigaati.</t>
  </si>
  <si>
    <t>Buziba ne Buvuma bitundu bya Buganda.</t>
  </si>
  <si>
    <t>Bw’aba ayonsa omwana tamuyonseza ku lubugo olw’okuba omwana we taba wa kika.</t>
  </si>
  <si>
    <t>Bw’atuuka ewuwe akuba bisenge.</t>
  </si>
  <si>
    <t>Bw’atyo Lukonge bwe yafuna erya Lubega.</t>
  </si>
  <si>
    <t>Bw’atyo n’amugamba nti, Nkomawo enkya era zonna nzaagala.</t>
  </si>
  <si>
    <t>Bw’emala okukazaala ekalabirira bulungi.</t>
  </si>
  <si>
    <t>Bw’oba oyagala okwaluza obulungi, buli nkoko embiisi emu giwe ssatu ezaalula oba ezimaamira.</t>
  </si>
  <si>
    <t>Bw’okikola bw’otyo abaana bayiga.</t>
  </si>
  <si>
    <t>Bw’okkiririza mu kintu kituukirira.</t>
  </si>
  <si>
    <t>Bw’okkiriza nti abafu balina amaanyi, bagafuna; bw’otabakkiririzaamu, tebikwata.</t>
  </si>
  <si>
    <t>Bw’omala binyige biggye bulungi obirekewo eddakiika nga asatu.</t>
  </si>
  <si>
    <t>Bw’omaliriza ebyo byonna ng’olwo ako kagoba.</t>
  </si>
  <si>
    <t>Bw’osenda erimu ne lisigalira oba ne ligenda ebbali obeera osse.</t>
  </si>
  <si>
    <t>Bw’oziwanika omuyiggo obeera oguwanise.</t>
  </si>
  <si>
    <t>Bwe baayokyanga amatale nga muvaamu amazzi agakola ebyuma.</t>
  </si>
  <si>
    <t>Bwe baba bagenda okuyigga, omuzizi yekka y’akkirizibwa okufuuwa eddenge oba eŋŋombe.</t>
  </si>
  <si>
    <t>Bwe baba bakuwoze ssente zikozese bizinensi eyo yokka gy’ozeewoledde.</t>
  </si>
  <si>
    <t>Bwe baba basiwa omubisi banywako bawulire.</t>
  </si>
  <si>
    <t>Bwe bamuzuula nga mutono mu mubiri, nga bamwongera sukaali.</t>
  </si>
  <si>
    <t>Bwe batyo ng’omusu gubawonya bbanja!</t>
  </si>
  <si>
    <t>Bwe biba bibuuka bigenda bisimbye olunyiriri.</t>
  </si>
  <si>
    <t>Bwe bisiriikiridde mutabani wa maaso, Kabu wuuno azze akubye nnyina akaama.</t>
  </si>
  <si>
    <t>Bwe gwakula ne gumerako ebisenge eby’enjawulo, era ng’omwo Nakayima mw’atuula.</t>
  </si>
  <si>
    <t>Bwe muwulira mbayita nga mujja.</t>
  </si>
  <si>
    <t>Bwe ntunula abamansula n’abeetunda bangi, ekitaaliwo mu biro ebyayita.</t>
  </si>
  <si>
    <t>Bwe yajja mu Bulange, Obuganda ne bumucoomera.</t>
  </si>
  <si>
    <t>Bwe yalaba ng’erinnya lya Kabaka gw’agobye ate lye balonze ne yeecwacwana.</t>
  </si>
  <si>
    <t>Bwe yayambalanga nga ku mikono gye gyonna ayambala ebikomo ebiyitibwa entugga.</t>
  </si>
  <si>
    <t>Byongeddwa ku  biri ebyasooka.</t>
  </si>
  <si>
    <t>Byonna bisse mu kataasa obitabule bulungi sukaali abibuliremu.</t>
  </si>
  <si>
    <t>Chelsea yatondebwawo era erina amaka gaayo mu kibuga London.</t>
  </si>
  <si>
    <t>E Nkumba mu Busiro waalingayo lubaale w’Abaganda eyagumbayo.</t>
  </si>
  <si>
    <t>Eba eyogera bigambo ki?</t>
  </si>
  <si>
    <t>Ebbiri bw’ozigatta ku bbiri zifuuka ki?</t>
  </si>
  <si>
    <t>Ebbumba erisinga okuvaamu ebibumbe ebirungi nga bigumu liyitibwa litya?</t>
  </si>
  <si>
    <t>Ebeera eggwako okumala emyezi 6 n’eryoka ezaala akakobe aka langi eya ppinka.</t>
  </si>
  <si>
    <t>Ebeera mu kabonero k’Obwakabaka, etegeeza nti, kaasooka kukolwa ku lubugo.</t>
  </si>
  <si>
    <t>Ebibira ebyo birimu nnyo endwadde ezijooga enkobe, okwo kw’oteeka n’abantu abaziyigganya.</t>
  </si>
  <si>
    <t>Ebibuga bingi bibeeramu abantu bangi era nga ne kasasiro baleeta mungi ddala.</t>
  </si>
  <si>
    <t>Ebibuuzo ebiva mu pulogulaamu essuubi lya buganda</t>
  </si>
  <si>
    <t>Ebidomola tebiri mu byabuwanga byaffe ate ng’omukolo gw’okwabya olumbe gwa byabuwangwa.</t>
  </si>
  <si>
    <t>Ebifaananyi ebyesittaza babiraba nga bwe baagala kubanga tewali abakuba ku mukono.</t>
  </si>
  <si>
    <t>Ebifo byombi bikyazimbibwa tebinnaggwa.</t>
  </si>
  <si>
    <t>Ebika ebipya mu buganda</t>
  </si>
  <si>
    <t>Ebirala ebikulu ebisangibwa mu Busiro bye bino.</t>
  </si>
  <si>
    <t>Ebiseera bino byonna byali byakutereeza, kusomesa awamu n’okubunyisa omupiira mu nsi yonna.</t>
  </si>
  <si>
    <t>Ebisoko, enjogera n’engero z’abaganda ebikakasa nti abaganda tebeesiga ddiini yaabwe ey’ennono.</t>
  </si>
  <si>
    <t>Ebitundu ebikaliko n’amakulu gaabyo</t>
  </si>
  <si>
    <t>Eby’enfuga ebikwata ku bibiina ebifuga eggwanga.</t>
  </si>
  <si>
    <t>Eby’enjawulo ebyetongodde nga buli kimu kikola.</t>
  </si>
  <si>
    <t>Eby’okufuna bye basabye oba obutafuna lw’oligendayo ggwe olitukakasa.</t>
  </si>
  <si>
    <t>Ebyafaayo by’olusozi luno biviira ddala eri mu byafaayo by’Abacwezi.</t>
  </si>
  <si>
    <t>Ebyafaayo bya Chelsea bingi.</t>
  </si>
  <si>
    <t>Ebyafaayo ebirala birinde mu Entanda eddako.</t>
  </si>
  <si>
    <t>Ebyafuniddwa by’ebyo ebibeera mu nfuga eya Federo era Buganda yakkiriziddwa ebiyite Federo.</t>
  </si>
  <si>
    <t>Ebyempuliziganya ebyo byo bamalako nga muwogo, olaba ne mu binaabiro waliyo amasimu.</t>
  </si>
  <si>
    <t>Ebyenda tebinuuna sukaali yekka, binuuna ebintu mukaaga okuva mu lutabu olwo:</t>
  </si>
  <si>
    <t>Ebyenkulaakulana baagenda wala wamu n’ebyobuyonjo.</t>
  </si>
  <si>
    <t>Ebyennyanja ebipakire awamu bingi.</t>
  </si>
  <si>
    <t>Ebyewuunyo ebirala ebiri ku muti guno ge mabeere nga ag’omukazi agaguliko.</t>
  </si>
  <si>
    <t>Ebyo bye by’okulwanyisa n’okwerinda kw’Omuganda ow’edda.</t>
  </si>
  <si>
    <t>Ebyokwerinda biri ku mutindo gwa waggulu nnyo nnyo.</t>
  </si>
  <si>
    <t>Edda abalangira ab’engeri ng’eyo, nga tebalaba ku Kabaka.</t>
  </si>
  <si>
    <t>Edda embuga y’essaza ly’e Busiro yali Katabi awo ku kyalo Mpala.</t>
  </si>
  <si>
    <t>Edda ennyo ekyalo ekyo kyayitibwanga Seeta.</t>
  </si>
  <si>
    <t>Edda eyo mu bantu bano mwalimu omusajja omuyizzi kayingo ng’ayitibwa Ssembwa.</t>
  </si>
  <si>
    <t>Eddagala ly’abakyala abazito liri wa?</t>
  </si>
  <si>
    <t>Eddagala tolireka kusussa nnaku ssatu.</t>
  </si>
  <si>
    <t>Eddenge alifuuwa ng’azize akasolo katonotono nga omusu oba empeewo.</t>
  </si>
  <si>
    <t>Eddiini ennansi yafuna ettutumu; engwira ettutumu lyazo ne liddirira.</t>
  </si>
  <si>
    <t>Egimu ku mizannyo gy’Abaganda egy’edda mulimu n’okubaka amayinja.</t>
  </si>
  <si>
    <t>Ejjembe Nambaga liwangibwa mu ndeku, endeku eyo eyitibwa etya?</t>
  </si>
  <si>
    <t>Ekibonerezo ky’okuwanika abantu ku kalabba kisaana kidibizibwe.</t>
  </si>
  <si>
    <t>Ekiboolesa ebisambi kye ki mu byo byonna</t>
  </si>
  <si>
    <t>Ekifo kino kati ekiyitibwa Nakayima kikyaza abantu bangi buli lunaku.</t>
  </si>
  <si>
    <t>Ekifo we batuuza abantu abatendekebwa mu kusamira kiyitibwa kitya?</t>
  </si>
  <si>
    <t>Ekifundikwa kye bambaza omusika tekaba kabugo ka nkuggu.</t>
  </si>
  <si>
    <t>Ekika ky’ab’engabi kyakazaalira Buganda omulembe gumu gwokka.</t>
  </si>
  <si>
    <t>Ekika ky’Emmamba Kakoboza kigazi.</t>
  </si>
  <si>
    <t>Ekika ky’Engabi Ennyunga kinene.</t>
  </si>
  <si>
    <t>Ekika ky’Omutima Omusagi kirungi.</t>
  </si>
  <si>
    <t>Ekikindukindu bwe kikula kifuuka omuti omugumu ennyo.</t>
  </si>
  <si>
    <t>Ekikolwa eky’okulongoosa ekibumbe munda kiyitibwa kitya?</t>
  </si>
  <si>
    <t>Ekikolwa ky’okupika nga bookya ebyuma kiyitibwa kitya?</t>
  </si>
  <si>
    <t>Ekikulembedde kigenda kibuuza binnaakyo.</t>
  </si>
  <si>
    <t>Ekikusamiza kye kikwokya omuliro.</t>
  </si>
  <si>
    <t>Ekimu ku ebyo kye kisikiriza enkobe ensajja n’ejja n’erinnyira enkazi.</t>
  </si>
  <si>
    <t>Ekiragala ekizingwa ng’olubuzo ekissibwa mu nvubo nga batta enswa naddala ennaka bakiyita batya?</t>
  </si>
  <si>
    <t>Ekirala sukaali bw’ayitirira ennyo, omulwadde asobola okuzirika.</t>
  </si>
  <si>
    <t>Ekisinga obukulu, yakizuula nti ensimbi tezigula buwanguzi; kye yakola yagula abakulembeze abagezi.</t>
  </si>
  <si>
    <t>Ekisooka Musipaali y’e Mmengo yeetongole efuuke emu ku disitulikiti ezikola Buganda.</t>
  </si>
  <si>
    <t>Ekiswa ekisuubirwa okubuuka omwaka guno ne kigaana.</t>
  </si>
  <si>
    <t>Ekitiibwa ekiweebwa abalongo wano we kiva.</t>
  </si>
  <si>
    <t>Ekitimba ekyeyambisibwa abavubi okukukumba ebyennyanja okubiyiwa ku lukalu balyoke babikwate.</t>
  </si>
  <si>
    <t xml:space="preserve">Ekitongole kya Gavumenti ekikuba ebiwandiiko byayo mu kyapa kiri mu Ntebe </t>
  </si>
  <si>
    <t>Ekitongole kya Gavumenti ekikulira okunoonyereza kirina ekitebe kyako mu kibuga Ntebe.</t>
  </si>
  <si>
    <t>Wano okuba oluta n’obaka nga bw’osenda amayinja ne gayitamu okugguka erudda.</t>
  </si>
  <si>
    <t>Ekitundu ekyomusanvu: Akabbo; Wano munno akuteerawo engalo n‘obaka nga bw’ogateekamu.</t>
  </si>
  <si>
    <t>Ekitundu ky’omubiri ekiddugavu ekyetoolodde ennywanto y’ebbeere ly’omukazi kiyitibwa kitya?</t>
  </si>
  <si>
    <t>Ekitundu ky’omubiri ekimanyiddwa nga akabakkobakko kibeera ludda wa?</t>
  </si>
  <si>
    <t>Ekyalo oba ekibuga kyonna nga kyeyiwa mu kisaawe n’eky’erudda bwe kityo n’olaba akatogo.</t>
  </si>
  <si>
    <t>Ekyewuunyisa teriiyo n’emu, lwa nsonga bbiri.</t>
  </si>
  <si>
    <t>Ekyo abasawo bwe bakizuula, oyo balwanyisa kukendeeza mubiri, sukaali n’awona nga tamize ddagala.</t>
  </si>
  <si>
    <t>Ekyo bakikola obutabuzaabuza bayizzi.</t>
  </si>
  <si>
    <t>Ekyo bakikola okugabula Ddungu.</t>
  </si>
  <si>
    <t>Ekyo bw’otokikola embogo ebalulumira ne mulwala.</t>
  </si>
  <si>
    <t>Ekyo ffe nga Bannayuganda tekyatusanyusa bulungi kubanga kizibu okwawula omwana asomera mu ssomero ki.</t>
  </si>
  <si>
    <t>Ekyo kiyamba okufuna obujjanjabi obw’amangu nga entumbi tennakwata wa njovu.</t>
  </si>
  <si>
    <t>Ekyo Wambizzi tekyamusanyusa n’akamu.</t>
  </si>
  <si>
    <t>Ekyokubiri ezzibwe mu disitulikiti y’e Wakiso efuuke emu ku Musipaali zaayo.</t>
  </si>
  <si>
    <t>Embooko bakuba nkube muntu.</t>
  </si>
  <si>
    <t>Emirimu abaana balina kugiyigira ku ffe abazadde.</t>
  </si>
  <si>
    <t>Emizizo n’obulombolombo mu kuyigga</t>
  </si>
  <si>
    <t>Emmaamize bwe ziba nnene bulungi ziwe amagi kkumi n’abiri buli emu.</t>
  </si>
  <si>
    <t>Emmandwa zaagala nnyo eby’okufuna.</t>
  </si>
  <si>
    <t>Emmere enfumbire mu buveera butwa!</t>
  </si>
  <si>
    <t>Empeera y’obunyoomi bwonna nnyanga.</t>
  </si>
  <si>
    <t>Empewo z’oku nnyanja zikunta.</t>
  </si>
  <si>
    <t>Empisi nsolo za kinyumu, anti zitera kwekuumira mu ŋŋanda zaazo.</t>
  </si>
  <si>
    <t>Empisi okuweza emyaka esatu eba etuuse okuwakisa oba okuwaka.</t>
  </si>
  <si>
    <t>Empisi zitera kuzaala kwa nkuba, naye ng’ekyo tekitegeeza nti mu bitundu ebisigadde eby’omwaka tezizaala.</t>
  </si>
  <si>
    <t>Empologoma etudde wansi awo.</t>
  </si>
  <si>
    <t>Empologoma ze zitera ennyo okutta empisi.</t>
  </si>
  <si>
    <t>Empologoma ziyiikiriza nnyo empisi, era emirundi mingi zizigobawo ne zeeriira empisi bye zisse.</t>
  </si>
  <si>
    <t>Emyaka gikunuukiriza bina kasookedde Kibuuka Omumbaale, amanyiddwa nga Lubaale wa Buganda ow’entalo attibwa.</t>
  </si>
  <si>
    <t>Endwadde ya sukaali eruma nnyo.</t>
  </si>
  <si>
    <t>Engezi y’omusaayi ekulukutira wano mu Yuganda.</t>
  </si>
  <si>
    <t>Engezi y’omusaayi eyiise wano ewaffe.</t>
  </si>
  <si>
    <t>Engulubo, Ensindirizo, Enzinaga, Ensennyenterezo.</t>
  </si>
  <si>
    <t>Enguudo ziyitiŋŋana nga biseera bya mu ngalo.</t>
  </si>
  <si>
    <t>Enjala ng’endi bubi nnyo!</t>
  </si>
  <si>
    <t>Enjole ye yazzibwa ku butaka n’egalamizibwa e Kasubi Nabulagala mu Muzibwazaalampanga.</t>
  </si>
  <si>
    <t>Enkobe ezisinga ziyonseza emyezi musanvu.</t>
  </si>
  <si>
    <t>Enkoko eŋŋanda tezikyali nnyingi mu byalo mu Buganda nga bwe gwalinga edda.</t>
  </si>
  <si>
    <t>Enkoko esooka bw’ebiika, girekere eggi limu mu kisu.</t>
  </si>
  <si>
    <t>Enkoko esooka bw’emaamira, gikkirize eggi okutuusa zonna ettaano bwe zimaamira.</t>
  </si>
  <si>
    <t>Enkomerero y’eryato erisogola, we bakwata okusitula wayitibwa watya?</t>
  </si>
  <si>
    <t>Enkuku bagikola ki okubeera etyo?</t>
  </si>
  <si>
    <t>Ennene ennyo ziwe kkumi na ttaano.</t>
  </si>
  <si>
    <t>Ennuuni ebeera wansi wa sebusa nga yakula nga ensonzi.</t>
  </si>
  <si>
    <t>Ennyiike n’ensonyi binkutte nzenna.</t>
  </si>
  <si>
    <t>Ennyimba bazisseemu amadinda, enseege, endingidi, entongooli, n’ensaasi.</t>
  </si>
  <si>
    <t>Eno ye yafuuka eŋŋombo era ennyimba n’ebitontome byayiiyizibwa nga birimu ebigambo ebyo.</t>
  </si>
  <si>
    <t>Ensonga eziremesezza okuwayira n’okufumbirwa</t>
  </si>
  <si>
    <t>Ensonga z’Obwakabaka zibadde zikolebwako Minisitule ya kikula kya bantu.</t>
  </si>
  <si>
    <t>Ensonga za mayiro akenda tezaagonjooka nga bwe twali twagala.</t>
  </si>
  <si>
    <t>Entaligita oba entagabwa ze ziriwa?.</t>
  </si>
  <si>
    <t>Enti ezikalirira ennyama engigge teziwanikwa.</t>
  </si>
  <si>
    <t>Entula zo ziweebwa linnya ki eddala?</t>
  </si>
  <si>
    <t>Eŋŋoma eteekebwe ku mwanjo.</t>
  </si>
  <si>
    <t>Era abakungu nabo nga bagattwako nnyo.</t>
  </si>
  <si>
    <t>Era bw’ajja okusumika alina okujja ng’asumise olubugo lwe baamwambaza ku luli lwe yasika.</t>
  </si>
  <si>
    <t>Era bwe gwali gutyo.</t>
  </si>
  <si>
    <t>Era bwe ziba zirya tezirina ke zitaliza, ka gabe magumba gonna zigalya.</t>
  </si>
  <si>
    <t>Era ekyo kibayamba obutafuna bubenje ku nguudo ko n’obulippagano ng’ate emmotoka balina ttomooni.</t>
  </si>
  <si>
    <t>Era empisi enkazi esaze kw’ogirabira kwe kuwanika omukira gwayo.</t>
  </si>
  <si>
    <t>Era n’aweebwa ekitiibwa kya Naŋŋoma.</t>
  </si>
  <si>
    <t>Era n’emiti egiggala olugo lw’ente nagyo giyitibwa miyingo.</t>
  </si>
  <si>
    <t>era n’okuwera eri Nnamulondo nga bwe baali bagenda okutabaaza engabo obutadda mabega.</t>
  </si>
  <si>
    <t>Era ne wano mu nsi yattu Buganda, omuzannyo guno gwaleetebwa Rev.</t>
  </si>
  <si>
    <t>Era nga bagusibyeko akagwa, nako bakayise mu mpulirizo eyo kasigale kungulu.</t>
  </si>
  <si>
    <t>Era nti, waayita akaseera mpa we kaaga ne Kawakuzi n’afa!</t>
  </si>
  <si>
    <t>Era olwo lwe lugoye oba ekyambalo ky’Omuganda eky’Obuwangwa.</t>
  </si>
  <si>
    <t>Era omulwadde n’anywa mu bipimo bye bimu n’asobola okuba obulungiko.</t>
  </si>
  <si>
    <t>Era singa oba ofunye omukisa n’obisanga nga biri bingi n’omala obiyimbira.</t>
  </si>
  <si>
    <t>Era ssebo tukikoze, tetulina gatululumira.</t>
  </si>
  <si>
    <t>Era ye mulongo omukulu ow’abalongo bonna.</t>
  </si>
  <si>
    <t>Erangi eya bbululu nnungi.</t>
  </si>
  <si>
    <t>Erangi eya kabugo gy’ayagala bambi.</t>
  </si>
  <si>
    <t>Eri oyo atandika, funa enkoko embiisi bbiri, n’enjaluzi mukaaga.</t>
  </si>
  <si>
    <t>Erina omutwe, omubiri n’omukira oba akawuuwuo.</t>
  </si>
  <si>
    <t>Erinnya ly’omukulu w’ekika ky’aboomusu ye Mutaka Muyingo.</t>
  </si>
  <si>
    <t>Eriyo abalwala Sukaali olw’obunene bwe babeera nabwo.</t>
  </si>
  <si>
    <t>Eriyo baana baffe abasajja abalimbalimba n’obusente ko n’ebyokulya ne babakozesa ebibi.</t>
  </si>
  <si>
    <t>Ewuwe atuukayo ku ttaano za kiro, olwo ne yeebaka ku mukaaga oba musanvu ogw’ekiro.</t>
  </si>
  <si>
    <t>Eyadema yafa afugidde asatu mu munaana.</t>
  </si>
  <si>
    <t>Eyakikyusa mu Luganda ye Ntanda Nsereko</t>
  </si>
  <si>
    <t>Eyawangula yalaba munne adduse nga yeekaaliisa.</t>
  </si>
  <si>
    <t>Eyo egisoba mu gy’ataano wano mu Yuganda.</t>
  </si>
  <si>
    <t>Eyo ennyanja, nayo gw’emize awedde!</t>
  </si>
  <si>
    <t>Eyo Henry Mayanja owa Mulago Theatre Kings gye yamulabira n’amupasulayo.</t>
  </si>
  <si>
    <t>Eyo ye waali Abaminsani Abafalansa abaamubudamya.</t>
  </si>
  <si>
    <t>Ezigula akanyama olowooza nziraba?</t>
  </si>
  <si>
    <t>Ezimu ku nsonga ezo ze zino nno.</t>
  </si>
  <si>
    <t>Ffe abaana n’omusomesa ani yasobya?</t>
  </si>
  <si>
    <t>Ffe tuwuliriza birango kati.</t>
  </si>
  <si>
    <t>Ffe twekembe tukole ebisaanidde.</t>
  </si>
  <si>
    <t>Fuba nnyo okubyanika ku waya, kikuyambe obutayingiramu biwuka oba amazzi.</t>
  </si>
  <si>
    <t>Fumbiramu ku kibajjo ky’omudambula.</t>
  </si>
  <si>
    <t>Funa ½ kkiro y’eŋŋaano ogikuŋŋunte bulungi.</t>
  </si>
  <si>
    <t>Galimwokya amazzi g’emmere aliraba.</t>
  </si>
  <si>
    <t>Gano amaaso ge galamusa nnyinimu</t>
  </si>
  <si>
    <t>Gavumenti ya Buganda egenda kukoma ku kulondoola na kukulaakulanya.</t>
  </si>
  <si>
    <t>Gavumenti ya Buganda ejja kuba n’obuyinza yeegonjoolere ensonga ezo.</t>
  </si>
  <si>
    <t>Gavumenti ya Kabaka yaakubaamu baminisita kkumi.</t>
  </si>
  <si>
    <t>Ggwe ate ne mulenga emibiri ate mwakoze nnyo.</t>
  </si>
  <si>
    <t>Ggwe ne mubanjalira ensambi n’ebisambi.</t>
  </si>
  <si>
    <t>Ggwe omugoba w’emmotoka, ow’edduuka naawe omutambuze tosuula bikuta mu luguudo.</t>
  </si>
  <si>
    <t>Ggyako olubatu lumu lwokka.</t>
  </si>
  <si>
    <t>Giba gireebeeta ng’ensika z’omutuba, ekigagi, emirandira n’ebikoola by’omusasa.</t>
  </si>
  <si>
    <t>Eyadema yazaalibwa nga abiri mu mukaaga, Ntenvu.</t>
  </si>
  <si>
    <t>Goonya nazo zitera nnyo okulya empisi bwe ziba zigenze okunywa n’okuzannyira mu mazzi.</t>
  </si>
  <si>
    <t>Gulimu akabonero ak’okwegatta n’obulambulukufu.</t>
  </si>
  <si>
    <t>Gumiikiriza, enjala ggwe teekutte.</t>
  </si>
  <si>
    <t>Jajja w’abaana amwenyamwenya ki?</t>
  </si>
  <si>
    <t>Jajja w’abaana mbadde mmwagala.</t>
  </si>
  <si>
    <t>Jajja w’abaana mumugambe ayogere.</t>
  </si>
  <si>
    <t>Jajja w’abaana yeekomomma nnyo.</t>
  </si>
  <si>
    <t>Jjukira nti Banka nnyingi zisaba amagoba ga bitundu 18% n’okweyongerayo buli mwezi.</t>
  </si>
  <si>
    <t>K’ababula oba k’asalira essanja.</t>
  </si>
  <si>
    <t>Kaakati nzigudde olutalo abakyala mwenna</t>
  </si>
  <si>
    <t>Kaakati tulya, tusigala twenuguuna.</t>
  </si>
  <si>
    <t>Kabaka Abaganda bamuyita Mpologoma ya Buganda.</t>
  </si>
  <si>
    <t>Kabaka wa Tiibisi alina ekitiibwa n’obuyinza bya maanyi.</t>
  </si>
  <si>
    <t>Kabonero ka bya kwekuuma n’obuzira.</t>
  </si>
  <si>
    <t>Kakazi kattu bwe kaddayo tekaasala ndagala, nga katuula.</t>
  </si>
  <si>
    <t>Kakazi kattu ka Kaleere omugole yali akayisa bubi, ng’akakuba, kakima amazzi era n’okukalyako emmere.</t>
  </si>
  <si>
    <t>Kale babalabula bwebatyo baleme okwokebwa abalongo era baba balina okuyimba ebigambo ebikusike.</t>
  </si>
  <si>
    <t>Kale bannange temugayaalirira baana, mubalage ebituufu n’ebikyamu mubibategeeze.</t>
  </si>
  <si>
    <t>Kale Lukonge buli lwe yatambulanga, nga bikubagana.</t>
  </si>
  <si>
    <t>Kale lwaki tetubawa ekifo ekisooka mu bulamu bwaffe.</t>
  </si>
  <si>
    <t>Kale olumbe, lw’atalwadde n’aseeze!</t>
  </si>
  <si>
    <t>Kale oluusi omuzadde ayingira kiro kabekasinge n’obutaddira ddala.</t>
  </si>
  <si>
    <t xml:space="preserve">Kaleere jjangu twebake mangu. </t>
  </si>
  <si>
    <t>Kalyabugalula; ng’olubuto lw’emmandwa omala okugiwa ebintu ate n’eddamu n’ebikusaba.</t>
  </si>
  <si>
    <t>Kano kagero kayiiye buyiiye.</t>
  </si>
  <si>
    <t>Kasooli yali tannafuna linnya ne wabaawo omusajja eyamulya omungi ennyo, n’afa.</t>
  </si>
  <si>
    <t>Kasujja naye, b’atuze baweze!</t>
  </si>
  <si>
    <t>Kategekeddwa omukyala Nansubuga Brenda.</t>
  </si>
  <si>
    <t>Kati eggi erimu ligiggyeeko zonna oziwe amagi amalala.</t>
  </si>
  <si>
    <t>Katikkiro agamba nti muve mu ludomyo, mwongere kufungiza okulwanirira n’ebyo ebikyasigaddeyo bikomewo.</t>
  </si>
  <si>
    <t>Katikkiro wa Buganda ajja kulondebwanga butereevu abantu bonna mu Buganda.</t>
  </si>
  <si>
    <t>Katikkiro wa Kiweewa yali Honorat Nnyonyintono.</t>
  </si>
  <si>
    <t>Katikkiro wa Ssekabaka Ssuuna II, eyasooka ye Migeekyamye.</t>
  </si>
  <si>
    <t>Kayibanda baamugamba akube emmotoka omukono – okugiyimiriza.</t>
  </si>
  <si>
    <t>Kayibanda baamugamba okufukira abagenyi caayi, ye yakwata bukwasi bikopo ng’abifukamu musulo ng’abawa.</t>
  </si>
  <si>
    <t>Kayibanda yagenda mu ttooyi z’omu Kampala, n’azikozesa.</t>
  </si>
  <si>
    <t>Kayibanda yayombesa mukazi we era n’amugoba olw’okuba ayawulayawula mu baana be.</t>
  </si>
  <si>
    <t>Kendeeza ku manda g’okozesa buli lunaku.</t>
  </si>
  <si>
    <t>Kigambibwa nti, ebyembi ente eno yafa!</t>
  </si>
  <si>
    <t>Kika kya muddo ogusangibwa mu lusenyi</t>
  </si>
  <si>
    <t>Kino kijja kukutaasa okulumbwa endwadde enkambwe nnyingi.</t>
  </si>
  <si>
    <t>Kino kiriyamba okubeera eddamu okumala emyezi esatu.</t>
  </si>
  <si>
    <t>Kino kitegeeza nti ojja kwaluza obukoko kikumi mu myezi ebiri.</t>
  </si>
  <si>
    <t>Kino kyangu nnyo okukola.</t>
  </si>
  <si>
    <t>Kino kye kitundu ekyokubiri eky’ebyafaayo by’essaza Busiro ebikutuusibwako Ssebwana.</t>
  </si>
  <si>
    <t>Kintu omutonde eyasookera ddala, yasooka kuzaala mwana muwala, Omumbejja Nsungwa.</t>
  </si>
  <si>
    <t>Kirabika okuwa obweyamo obwo ng’amaze kunyigirizibwa ekibiina ekigatta amawanga.</t>
  </si>
  <si>
    <t>Kirungi omwana akule ng’aliko ky’amanyi okwekolera ng’akiyigidde waka.</t>
  </si>
  <si>
    <t>Kitaabwe ky’ava agenda n’amuyita okutuusa lwe yavaayo.</t>
  </si>
  <si>
    <t>Kitaawe yalaba obwassemwandu taabusobole n’asalawo awase omukazi omulala.</t>
  </si>
  <si>
    <t>Kitaawe yali amuwadde ekiragiro obuteetaba na mukazi yenna awambiddwa mu ntalo wadde okunywa omwenge.</t>
  </si>
  <si>
    <t>Kitegeeza nti Abaganda tebeesiga mmandwa.</t>
  </si>
  <si>
    <t>Kitegeeza nti bw’oba tokirina n’omulimba takitegeera nti omulimbye.</t>
  </si>
  <si>
    <t>Kitegeeza nti lubaale abonyaabonya.</t>
  </si>
  <si>
    <t>Kitegeeza nti waliwo ebintu emmandwa bye ziragula ne bitatuukirira.</t>
  </si>
  <si>
    <t>Kituufu kyaleeta eminyira n’amaziga</t>
  </si>
  <si>
    <t>Kiwanuuzibwa nti, Nsamba eyasooka yali ayitibwa Lukonge.</t>
  </si>
  <si>
    <t>Kiwombe y’eyiwa amata yokka.</t>
  </si>
  <si>
    <t>Ko omukyala nti, Ono asindise ejjinja lyaffe ne liyiringita ne ligenda.</t>
  </si>
  <si>
    <t>Kolokota emicungwa ena, obuvuddeko bugatte mu bya waggulu.</t>
  </si>
  <si>
    <t>Ku buli nsolo kikumi ze zirya kkumi ze ziba zizettidde.</t>
  </si>
  <si>
    <t>Ku bya Musipaali y’e Mengo, waliwo ebirowoozo bya mirundi ebiri.</t>
  </si>
  <si>
    <t>Ku mubiri gw’omuntu olunywa lwe luliwa?</t>
  </si>
  <si>
    <t>Ku mumwa gw’omuntu waliwo awantu awamera amasulubbu.</t>
  </si>
  <si>
    <t>Ku olwo lyatebukwa ne tukwata eddala.</t>
  </si>
  <si>
    <t>Ku Sabbiiti twasabiranga mu ssinzizo lya Seattle Community Church.</t>
  </si>
  <si>
    <t>Ku ssaawa ssatu ez’ekiro adda ku mpewo n’akola pulogulaamu Akiika embuga.</t>
  </si>
  <si>
    <t>Kuba bwandikwamuka enkya bubule.</t>
  </si>
  <si>
    <t>Kuliko n’enjuki ezigambibwa nti zimazeeko emyaka nga bibiri kyokka nga teziruma muntu yenna.</t>
  </si>
  <si>
    <t>Kwe kumpa effumu ngikube.</t>
  </si>
  <si>
    <t>Kwe kumpa engabo tulwane.</t>
  </si>
  <si>
    <t>Kwe kumugamba addeyo asale nnyingi.</t>
  </si>
  <si>
    <t>Kya nnaku kyennyamiza eby’ensusso,</t>
  </si>
  <si>
    <t>Kye baava bayitibwa Abaana b’eŋŋoma.</t>
  </si>
  <si>
    <t>Kye bava bagamba nti; nnyama ntono, okaayana eri mu nkwawa.</t>
  </si>
  <si>
    <t>Kye kiva kyetaagisa okunywa amazzi nga tulidde emmere.</t>
  </si>
  <si>
    <t>Kyennyanja ki ekyo ky’oleese?</t>
  </si>
  <si>
    <t>Kyokka ate lino wammanga liweweezaako buweweeza.</t>
  </si>
  <si>
    <t>Kyokka bw’alaga mu bantu mwabulwa ensonyi mmwe!</t>
  </si>
  <si>
    <t>Kyokka ku mulembe gwa Ssekabaka Daudi Ccwa II, akabonero k’Obwakabaka ako, kaayongerwako amabala amalala.</t>
  </si>
  <si>
    <t>Kyokka nga baali ba kulekawo empulirizo omusu mwe gwali gulina okussiza.</t>
  </si>
  <si>
    <t>Kyokka sirina we ntandikira kumubuuza nti ‘tunaalya ddi ekyeggulo?</t>
  </si>
  <si>
    <t>Laba Kabu akuba kitaawe akaama.</t>
  </si>
  <si>
    <t>Omuwandiisi waffe Lubega Ssebende akutuusaako ebifa mu Ngabi.</t>
  </si>
  <si>
    <t>Leetayo erinnya limu ery’ennyondo z’abaweesi.</t>
  </si>
  <si>
    <t>Liba teriri busa nga Wambizzi azze okubanja.</t>
  </si>
  <si>
    <t>Liba teriri busa, ng’abanja ono naye agguse.</t>
  </si>
  <si>
    <t>Liggye bulungi anywengako buli lunaku.</t>
  </si>
  <si>
    <t>Lirambe oggyewo buli ggi eddala ly’ebiika.</t>
  </si>
  <si>
    <t>Liziwe buli lunaku osobole okuziyiza endwadde.</t>
  </si>
  <si>
    <t>Lubaale agoba nsonga; nga takuttidde wuwo waliwo lubaale lw’attira omuntu obwereere.</t>
  </si>
  <si>
    <t>Lubaale ani eyavaayo eyo n’ajja?</t>
  </si>
  <si>
    <t>Lubaale bw’aba asobola okubbibwa, osobola otya okumwesiga.</t>
  </si>
  <si>
    <t>Lubaale mbeera; nga n’embiro kw’otadde amakulu nga mu nnamba waggulu.</t>
  </si>
  <si>
    <t>Lubaale talimbwa; nga ky’omuwongera okirina.</t>
  </si>
  <si>
    <t>Lubaale w’enkuba ng’anneetwalira.</t>
  </si>
  <si>
    <t>Lubaale yeesalidde; nga tasaze wuwo.</t>
  </si>
  <si>
    <t>Lubuga akwasibwa akambe kaganda si kaso era bamukwasa endeku y’omwenge omuli enseke bbiri.</t>
  </si>
  <si>
    <t>Lugo lugenyi; terumanya mbuzi mponge lugirya ne lubaale n’atagitaasa.</t>
  </si>
  <si>
    <t>Lukonge ono yali mutabani wa Kabumbula eyabeeranga e Musuulaŋŋoma mu ssaza ly’e Ggomba.</t>
  </si>
  <si>
    <t>Luli Abazungu we baagajambuliranga Afirika.</t>
  </si>
  <si>
    <t>Lulina kuba lubugo lulamba olubugaana omusika yenna.</t>
  </si>
  <si>
    <t>Lulinze ffe, ludde lukime nammwe.</t>
  </si>
  <si>
    <t>Lwafuuka nnamulanda nga ga mbwa era Bawankoko bakyalwanira ekyo, omu kulangira munne bulogo.</t>
  </si>
  <si>
    <t>Lwaki embizzi efukula ettaka?</t>
  </si>
  <si>
    <t>Lwaki engabi bagyeddira nayo?</t>
  </si>
  <si>
    <t>Lwaki omusu bagweddira mu Buganda?</t>
  </si>
  <si>
    <t>Lwe lulaga munyeera ekkubo.</t>
  </si>
  <si>
    <t>Maaso nnaggagga wa kuno ewuwe ekyeggulo bakirya essaawa ssatu ez’ekiro.</t>
  </si>
  <si>
    <t>Magulunnyondo lyali linnya lya Ssekabaka Ssuuna.</t>
  </si>
  <si>
    <t>Mbabuulidde, eby’okufa kwe bicaakadde.</t>
  </si>
  <si>
    <t>Mbanoonya ne mbagamba nti bassebo kano akatanda mukandekedde nako mukatwale.</t>
  </si>
  <si>
    <t>Mbiwandula tebinnatuuka mu lubuto.</t>
  </si>
  <si>
    <t>Mbu abagendako e Bulaaya mwagala ne ku mbwa?</t>
  </si>
  <si>
    <t>Mbu Bukulu oyo yabeeranga Ŋŋongolo mu Busiro.</t>
  </si>
  <si>
    <t>Mbu omusu bwe gwagugumukira mu ssanja, nga bayise Kawakuzi.</t>
  </si>
  <si>
    <t>Mmandwa mbi evumaganya agisamirira.</t>
  </si>
  <si>
    <t>Mmugamba nti nze ogw’omu ttaka sigutwala.</t>
  </si>
  <si>
    <t>Mpa ebisoko bitaano ebitegeeza okunywa omwenge.</t>
  </si>
  <si>
    <t>Mpozzi kyandiyambye okuziyiza engezi y’omusaayi eyiika.</t>
  </si>
  <si>
    <t>Mpozzi nga kaali kanoonya buwuka.</t>
  </si>
  <si>
    <t>Embuga yakyusibwa n’ezzibwa mu makkati g’essaza ku kasozi e Ssentema.</t>
  </si>
  <si>
    <t>Mu ddiiro tuliwo ne batabani ba Maaso babiri, ko ne mukyala we.</t>
  </si>
  <si>
    <t>Mu go mangi gamanyiddwa buli omu ekituufu.</t>
  </si>
  <si>
    <t>Mu kunoonyereza okwakolebwa, ku mpisi abiri ezisinga obungi ku zo mpologoma ze zizitta.</t>
  </si>
  <si>
    <t>Mu makkati gaayo mulimu akabonero k’Obwakabaka.</t>
  </si>
  <si>
    <t>Mu mannya ag’enjawulo agaabaweebwanga olw’ensonga.</t>
  </si>
  <si>
    <t>Mu mazzi n’olukalu mwe muli by’oyagala.</t>
  </si>
  <si>
    <t>Mu nsi ezimu omuli enfuga ya Federo gavumenti eya wakati y’ekuŋŋaanya omusolo.</t>
  </si>
  <si>
    <t>Mu nsinza ya Buganda ey’ennono Kabaka abeera n’amaanyi ge agamuyamba okukola emirimu gye.</t>
  </si>
  <si>
    <t>Muganzi ono yali muzzukulu wa Kannyana, omutaka w’e Bwende Buddu.</t>
  </si>
  <si>
    <t>Muganzi y’azaala Migeekyamye ddala.</t>
  </si>
  <si>
    <t>Mujja kutuulwangamu ababaka abalondebwa obutereevu.</t>
  </si>
  <si>
    <t>Mukoze nnyo bannange emirimu tusiima.</t>
  </si>
  <si>
    <t>Mukulu agamba nti ekimuyamba okuwandiika emizannyo emizito, lwakubanga tatya bwavu.</t>
  </si>
  <si>
    <t>Mukulu agamba nti omuzannyo guno we gwafulumira ng’ensi eri mu katuubagiro k’ebyobufuzi n’ebyenfuna.</t>
  </si>
  <si>
    <t>Mukundi zinsanze nva kuziika enfiirabulago yange kakutiya bwe tubadde tukuba ebbidde Mukeerere n’amwenya.</t>
  </si>
  <si>
    <t>Mukyala Maaso ne Kabu boogera basanyufu nnyo.</t>
  </si>
  <si>
    <t>Mukyala Maaso ne mutabani we Kabu baabano bakomyewo mu ddiiro eddene.</t>
  </si>
  <si>
    <t>Muliraanwa bwe yawulira, tekyamuyisa bulungi, naye kwe kugamba nti atakulekera naawe tomulekera.</t>
  </si>
  <si>
    <t>Mulye ebyammwe, bali lubawemmense.</t>
  </si>
  <si>
    <t>Munnange nno bye buusabuusa nga bwe bizannya.</t>
  </si>
  <si>
    <t>Munnayuganda ayunguse amaziga kitalo.</t>
  </si>
  <si>
    <t>Munne eyamusibisa ente, oluvannyuma ng’okuziika kuwedde, yasaba ente ye.</t>
  </si>
  <si>
    <t>Bw’obeera ggwe mukwano gwo n’akusuula omwoyo.</t>
  </si>
  <si>
    <t>Bw’obeera ggwe n’osanga awaka wo nga bakubbye bakulekeddewo katanda kokka.</t>
  </si>
  <si>
    <t>Bw’obeera ggwe n’osanga mukazi wo n’omusajja mu nju yo.</t>
  </si>
  <si>
    <t>Bw’obeera ggwe ne bakumma visa.</t>
  </si>
  <si>
    <t>Bw’obeera ggwe ne bakuwanda ebigambo mu kamwa.</t>
  </si>
  <si>
    <t>Bw’obeera ggwe ne weegomba ekiwala ng’ate endiga yakutomera.</t>
  </si>
  <si>
    <t>Bw’obeera ggwe ng’oluggi lwo lulimu akatuli nga buli ky’okola bakulingiza.</t>
  </si>
  <si>
    <t>Muno abaamu baali mu bitundu eby’enjawulo.</t>
  </si>
  <si>
    <t>Muno batundamu kalonda w’emmere enfumbe owa buli kika.</t>
  </si>
  <si>
    <t>Mutabani wa Bukulu ayitibwa Taamusange, olw’okuggalanga kitaawe Bukulu n’omuyingo.</t>
  </si>
  <si>
    <t>Muteesa yakomawo n’obuwanguzi mu mwaka ogwo.</t>
  </si>
  <si>
    <t>Muwogo bakalakata mukalakate yenna.</t>
  </si>
  <si>
    <t>Muyingo aliko kati ye Mutaka Bulega Samuel Stanley.</t>
  </si>
  <si>
    <t>Mwagale nnyo okusoma ebitabo by’olulimi Oluganda.</t>
  </si>
  <si>
    <t>Mwambala bubi nnyo nedda bannyabo tuswala.</t>
  </si>
  <si>
    <t>Mwazisuula ensonyi nno bannyabo mulimba</t>
  </si>
  <si>
    <t>Mwenna mujje twogeremu tulabe.</t>
  </si>
  <si>
    <t>Mwezi gwa kkumi gwe tulimu kati.</t>
  </si>
  <si>
    <t>N’ab’omu nju be basanga beggadde.</t>
  </si>
  <si>
    <t>N’abasajja ba kondakita mbasaasira nnyo</t>
  </si>
  <si>
    <t>N’abasajja tetubanenya okufa obuwuulu.</t>
  </si>
  <si>
    <t>N’abatemu baabo batirimbudde bannaabwe.</t>
  </si>
  <si>
    <t>N’agamba nti, Wambizzi nga mukwano mubi, okumpisa bw’atyo!</t>
  </si>
  <si>
    <t>N’alyoka ayimirira butengerera n’ayambaza omusika olubugo nga kiri ku mukono gwa ddyo.</t>
  </si>
  <si>
    <t>N’ekisembayo, Antigone gwoleka omukwano gwennyini ogutaliimu bukuusa.</t>
  </si>
  <si>
    <t>N’ekiti ekikaliko kibeera kigazi bulungi.</t>
  </si>
  <si>
    <t>N’ennuuni eremererwa okukola Yinsuliini amala omubiri ogusukka ku maanyi g’ennuuni.</t>
  </si>
  <si>
    <t>N’obubikkako obw’omunda obwo baalaba dda.</t>
  </si>
  <si>
    <t>N’Omutonzi anaafangayo atujune bulijjo.</t>
  </si>
  <si>
    <t>N’ow’ebweru muyise nga gw’ozadde.</t>
  </si>
  <si>
    <t>Na buli kati eryo lye linnya ly’omukulu w’ekika.</t>
  </si>
  <si>
    <t>Na buli ky’olina olifa okireke.</t>
  </si>
  <si>
    <t>Na kati likyabuze era Wambizzi akyanoonya jjinja lya Wanfudu.</t>
  </si>
  <si>
    <t>Na wano lulabirawo nga lujja.</t>
  </si>
  <si>
    <t>Naalinnya wa Naŋŋoma ayitibwa Kabonesa.</t>
  </si>
  <si>
    <t>Najjuma omusomesa yamulonda akulire ebya katemba bye yali ayagala ennyo.</t>
  </si>
  <si>
    <t>Nakayima aliwo kati ye Nalubega Resty.</t>
  </si>
  <si>
    <t>Nange obusungu nga bunneekwatira.</t>
  </si>
  <si>
    <t>Naŋŋoma kitiibwa kya Ntebe so si linnya.</t>
  </si>
  <si>
    <t>Naŋŋoma mwe mwava olulyo lw’Abambejja bonna wano mu Uganda.</t>
  </si>
  <si>
    <t>National theatre yaffe bw’ogigeraageranya ku ziri, ate ng’eyaffe ya ggwanga lyonna.</t>
  </si>
  <si>
    <t>Naye abamu bagamba nti tekuba kululuma, nnyama kuyitirira kye kirwaza abantu.</t>
  </si>
  <si>
    <t>Naye Bukulu ye yalowooza nti kaali kanoonya kannaako ke baaziika!</t>
  </si>
  <si>
    <t>Naye bwe baba bava okuyigga nga bakwasizza, bonna bafuuwa kolokota ensaka.</t>
  </si>
  <si>
    <t>Naye bwe bakigenderera nti ggwe buli lwe bagenda naawe tebatta, basobola okukugoba ku muyiggo.</t>
  </si>
  <si>
    <t>Ensimbi ezinaddukanyanga emirimu egizziddwa e Mmengo.</t>
  </si>
  <si>
    <t>Naye kati ensonga ezikwatagana n’enkola ennambulukufu mu by’enfuga zijja kumulungulwanga woofiisi ya Pulezidenti.</t>
  </si>
  <si>
    <t>Naye kwe kumwolekeza ng’amuddamu amugamba nti, Oyolekeza eno omumwa nze mbaloga.</t>
  </si>
  <si>
    <t>Naye kye yakola ne yeekandagga n’abalekera Yunivaasite yaabwe nagunogujwa.</t>
  </si>
  <si>
    <t>Naye lwali lumu lwe sijjukira, omusomesa waffe n’ayingira mu kibiina.</t>
  </si>
  <si>
    <t>Naye mulimu egiswaza bannyabo mulimba.</t>
  </si>
  <si>
    <t>Naye nga ebyobufuzi bwe bitambulira ku ssossolye bw’atafa.</t>
  </si>
  <si>
    <t>Naye nga Wanfudu yeebuuza gye yassa ssente.</t>
  </si>
  <si>
    <t>Naye yasala ayanguwa asobole okudda nga tebannamulyako nnyama.</t>
  </si>
  <si>
    <t>Ne bw’obasanga mu kkubo nga bagenda okkirizibwa okubeegattako.</t>
  </si>
  <si>
    <t>Ng’amugamba nti ssente zo nnazirabye era ka nzireete.</t>
  </si>
  <si>
    <t>Ng’enjala ebaluma nnyo nnyo, nga bakaaba batunuulira maama.</t>
  </si>
  <si>
    <t>Ng’eno bwe tuwulira amawulire, waliwo muwala wa maaso.</t>
  </si>
  <si>
    <t>Ng’ogenda okwokya obuveera oba ebintu ebirala mu ttuluba eryo.</t>
  </si>
  <si>
    <t>Ng’omaze kasuule mu kifo ekituufu.</t>
  </si>
  <si>
    <t>Ng’omu tannakuba munne lubale.</t>
  </si>
  <si>
    <t>Ng’oneewola mu Banka sooka okakase nti bizinensi gy’ogenda okwewolerako ssente eriko olugendo.</t>
  </si>
  <si>
    <t>Ssaabasajja Kabaka Muwenda Mutebi II yatongoza ebika ebipya bina:</t>
  </si>
  <si>
    <t>Nga bantuma endagala mu lusuku.</t>
  </si>
  <si>
    <t>Nga bwe byamunyumizibwa naye atyo.</t>
  </si>
  <si>
    <t>Nga ku zo kw’aggya amasavu n’ensiriba bye yakozesanga mu ddagala.</t>
  </si>
  <si>
    <t>Nga lwali lwa mwavu.</t>
  </si>
  <si>
    <t>Nga nneddira mu lusuku nga nneetuulira</t>
  </si>
  <si>
    <t>Nga wabaawo Wanfudu ne mukyala we n’abaana baabwe babiri.</t>
  </si>
  <si>
    <t>Nga Wanfudu agenda wa Wambizzi ng’abimuyitiramu era ng’amusaba okumuwola ssente.</t>
  </si>
  <si>
    <t>Ngebyennyanja bikwatiddwa mu bitimba, waliwo kyennyanja kinnaabyo ekibiryamu amaaso.</t>
  </si>
  <si>
    <t>Nkubiriza abayizi bonna okwagala ennyo ebika byabwe, kuba ye nsibuko y’ennono zaabwe.</t>
  </si>
  <si>
    <t>Nkuyege tetya ssabo etyo.</t>
  </si>
  <si>
    <t>Nnaalongo kolokota ensaka yange.</t>
  </si>
  <si>
    <t>Nnaku za lubaale; buli omu azitenda bubwe.</t>
  </si>
  <si>
    <t>Nnaleka bagenze eka, nange awo we nnalabira.</t>
  </si>
  <si>
    <t>Noolwekyo Buganda yeesunga okuteeseganya ne Gavumenti ya wakati ku ngabana eteegiryazaamaanye.</t>
  </si>
  <si>
    <t>Noolwekyo bwe tuba twogera ku kuzzaawo Obwakabaka obw’ennono tutandikira ku Kabaka Kintu ow’oku lusooka.</t>
  </si>
  <si>
    <t>Noonyereza amagoba g’onookola mu bizinensi eyo buli mwezi.</t>
  </si>
  <si>
    <t>Nsamba yafuuka Omulangira owa Buganda ow’ekikomo.</t>
  </si>
  <si>
    <t>Nsingisira baamutuuza mu mbuga ya Katabalwa e Bulawula mu Buddu.</t>
  </si>
  <si>
    <t>Nti Bukulu yasalawo ga kugenda ku mulubaale amuwe ku magezi.</t>
  </si>
  <si>
    <t>Nti ensi Buganda ya mirembe.</t>
  </si>
  <si>
    <t>Nti kiba kisiraani okusanga omukazi.</t>
  </si>
  <si>
    <t>Nti olumu Kabaka bwe yamanya ekyo, n’amutumya abeeko ky’amunyumiza.</t>
  </si>
  <si>
    <t>Nti yagamba abalenzi baveewo, ate abawala n’abagamba bagende mu nsiko.</t>
  </si>
  <si>
    <t>Nze eby’okuwasa nnabyesamba, nnasswi ngalabi, sirina ziriisa na kwambaza mukazi.</t>
  </si>
  <si>
    <t>Ŋŋaali sasaliza abaana twerolere.</t>
  </si>
  <si>
    <t>Obaka ejjinja limuulimu ng’ekibatu tokiggyeewo okutuusa lw’ogamalawo.</t>
  </si>
  <si>
    <t>Oboolyawo engezi y’omusaayi ekulukuta teyandiyiise.</t>
  </si>
  <si>
    <t>Obudde bwali buziba ne batuma kato ke kagende kamuyite.</t>
  </si>
  <si>
    <t>Obuganda ne bulyoka bwoleka mu maaso ge!</t>
  </si>
  <si>
    <t>Obukoko butwale obukulize ku ttaala ne ssigiri.</t>
  </si>
  <si>
    <t>Obukulu bw’emyaka esatu, mukaaga, ne mwenda mu byafaayo bya buganda ne yuganda.</t>
  </si>
  <si>
    <t>Obulamu bw’ensi abuyiseemu ng’akimanyi nti omulimu ye kitaawe era ye nnyina, ky’ava taguzannyisa.</t>
  </si>
  <si>
    <t>Obulumi olw’ekkubo eritaakwatwako bantu.</t>
  </si>
  <si>
    <t>Obutaka buli Bukerekere Busiro.</t>
  </si>
  <si>
    <t>Obutaka buli Butale – Buwunga Buddu.</t>
  </si>
  <si>
    <t>Obutaka buli Bwende Buddu.</t>
  </si>
  <si>
    <t>Obutaka buli Nnamengo Busiro.</t>
  </si>
  <si>
    <t>Obutaka bw’Omutaka Nakirembeka busangibwa Butale, Buwunga Buddu.</t>
  </si>
  <si>
    <t>Obutategeera kino kye kimuviiramu obuzibu bwe yafa ng’alojja.</t>
  </si>
  <si>
    <t>Obuteefu bw’empologoma, tekitegeeza nti temanyi bigenda mu maaso.</t>
  </si>
  <si>
    <t>Obutumbwe bwamukula ng’eminyolo yenna</t>
  </si>
  <si>
    <t>Olukiiko lwa Buganda lujja kuteekanga n’amateeka agafuga Obuganda.</t>
  </si>
  <si>
    <t>Obwavu bwe bwayamba mukulu okwatiikirira.</t>
  </si>
  <si>
    <t>Ofumba ng’obigasse wamu byonna.</t>
  </si>
  <si>
    <t>Ofuna emirandira gya ddukeekizibu.</t>
  </si>
  <si>
    <t>Okujjanjaba sukaali mu kiganda.</t>
  </si>
  <si>
    <t>Okuleka ekkubo eryandikwatiddwa abantu.</t>
  </si>
  <si>
    <t>Okulutuukako ng’otambuza bigere olina kubendabenda era mbu n’erinnya Mubende kwe lyava.</t>
  </si>
  <si>
    <t>Okulwala Sukaali kitegeeza omubiri obutakozesa sukaali abeera mu mubiri.</t>
  </si>
  <si>
    <t>Okunnyonnyola Bendera ya Buganda.</t>
  </si>
  <si>
    <t>Okusikira ekifundikwa kitegeeza okuba ng’aliko omuntu omukulu gwe yasikira.</t>
  </si>
  <si>
    <t>Okusooka era obaka limuulimu nga bw’oteekamu okutuuka ku mukaaga.</t>
  </si>
  <si>
    <t>Okusooka era oyisaamu limuulimu, abiryabiri, asatwasatu, ana, ataano n’omukaaga.</t>
  </si>
  <si>
    <t>Okuteesa bulijjo bwe kugenda bwe kutyo, mubaamu by’olemererwa ne by’owangula.</t>
  </si>
  <si>
    <t>Okutereeza eby’omu nju kwe kwaza lubaale.</t>
  </si>
  <si>
    <t>Okuva wansi okulinnya waggulu nga buli omu azingirwamu.</t>
  </si>
  <si>
    <t>Okuwaŋŋangusibwa kuno bino bye kwaleeta.</t>
  </si>
  <si>
    <t>Okuwaŋŋangusibwa kwa ssekabaka edward muteesa n’amadda ge.</t>
  </si>
  <si>
    <t>Okuyimbya endubaale; kwe kubonyaabonya.</t>
  </si>
  <si>
    <t>Okuyingira jjuzaamu foomu eri ku muko ogwa mu katabo kano.</t>
  </si>
  <si>
    <t>Okwabya olumbe kulambise ku buwangwa.</t>
  </si>
  <si>
    <t>Okwagalana manya kiyamba ffe.</t>
  </si>
  <si>
    <t>Okwaluza enkoko eŋŋanda mu ngeri ey’omutindo</t>
  </si>
  <si>
    <t>Okwanika ku buliri bw’abantu bo mu musana kikulu nnyo.</t>
  </si>
  <si>
    <t>Okwegattta kwa Romano ku Chelsea kulaze okugenda mu maaso mu tiimu eno.</t>
  </si>
  <si>
    <t>Okweyambisa omuwunda okufumita ebyennyanja.</t>
  </si>
  <si>
    <t>Okwo bw’oyongerako Owek Bwanika n’abawa Obwaminisita, wamma ggwe Obusiro ne buggumira.</t>
  </si>
  <si>
    <t>Okwo kw’oteeka endwadde n’enjala.</t>
  </si>
  <si>
    <t>Olaba omuntu agula ka switi akaveera n’akatereka okutuuka lw’atuuka awali kasasiro n’akasuulawo.</t>
  </si>
  <si>
    <t>Olaba omuntu akoona amagengere ge ne bayita poliisi emuyambe.</t>
  </si>
  <si>
    <t>Oli mulimba nga jjembe; liva buziizi nti Nva Buvuma.</t>
  </si>
  <si>
    <t>Olowooza kiki ekyamutwala ewala?</t>
  </si>
  <si>
    <t>Olubuto lwo lwe lukusalako.</t>
  </si>
  <si>
    <t>Olukiiko lwalondanga amannya asatu ge lwaweerezanga Kabaka ye n’alondako Katikkiro.</t>
  </si>
  <si>
    <t>Olusubi olwo olusajja lwe luliwa?</t>
  </si>
  <si>
    <t>Olutalo lwali lwa maanyi nnyo naye gwe baasinga yagenda.</t>
  </si>
  <si>
    <t>Oluusi n’oluusi zibeera mu kibinja kya mpisi ssatu okutuuka ku munaana.</t>
  </si>
  <si>
    <t>Oluvannyuma bwe bituuka gye bigenze okuliira nga bigwa wansi nga birya.</t>
  </si>
  <si>
    <t>Oluvannyuma lw’okwaluza omulundi ogwokubiri, enkoko ziwummuzeemu.</t>
  </si>
  <si>
    <t>Oluvannyuma yasengukira ku bizinga by’e Ssese era n’atuula ku kizinga Ffunve.</t>
  </si>
  <si>
    <t>Olw’obukambwe bwe yalina mu kussisa mu nkola etteeka lino.</t>
  </si>
  <si>
    <t>Olw’obutawuliriza bwa Kuliyooni, atta Antigone, mutabani we Kayimooni naye ne yetta.</t>
  </si>
  <si>
    <t>Olwali olwo ng’omwami agula nnyama, ng’omukyala ayokyako balye.</t>
  </si>
  <si>
    <t>Olwali olwo, nga Wankoko ne mukazi Katonda abawa ezzadde lya baana musanvu mulambirira.</t>
  </si>
  <si>
    <t>Olwatika lulina erinnya eddala, lya lunyanfa.</t>
  </si>
  <si>
    <t>Olwazaalibwa kitaawe n’amugamba nti ye mwana nnannyini ŋŋoma.</t>
  </si>
  <si>
    <t>Olwo ate ye omutaka Luwandagga Bbuule wa ki?</t>
  </si>
  <si>
    <t>Olwo n’okulonda mu nkaaga mu ebiri tekwandyetaagiddwa.</t>
  </si>
  <si>
    <t>Olwo ne kafuuka ebendera ya Buganda entongole.</t>
  </si>
  <si>
    <t>Olwo ne Ssekabaka Mwanga II eyali e Busukuma baali bamaze okumutumya adde mu Buganda.</t>
  </si>
  <si>
    <t>Olwo nga tugamba nti omuntu alwadde Sukaali.</t>
  </si>
  <si>
    <t>Ntegereza ntegereza, abataka tudde e Kyanjove.</t>
  </si>
  <si>
    <t>Omubisi gwa Mukasa guwooma.</t>
  </si>
  <si>
    <t>Omufu taba munno; essanja libabula endagala.</t>
  </si>
  <si>
    <t>Omukazi naddala ng’akola emmere yeesiba bulungi n’aggumira, olwo n’alyoka akonjobola ettooke.</t>
  </si>
  <si>
    <t>Omukolo gw’okulayiza lubaale nga bamaze okumutendeka gubeerawo budde ki?</t>
  </si>
  <si>
    <t>Omukolo gwennyini ogw’okulayiza lubaale guyitibwa gutya?</t>
  </si>
  <si>
    <t>Omukulu w’ekika ky’abeddira engabi eya Nsamba e Mawokota ye Mutaka Nsamba.</t>
  </si>
  <si>
    <t>Omukulu w’ekika ye Kannyana.</t>
  </si>
  <si>
    <t>Omukulu w’ekika ye Nakirembeka.</t>
  </si>
  <si>
    <t>Omukulu w’ekika ye Ssenkusu.</t>
  </si>
  <si>
    <t>Omulembe gwa Suuna, twalya twakkutanga</t>
  </si>
  <si>
    <t>Omulwadde b’wanyiikira obulwadde buwona.</t>
  </si>
  <si>
    <t>Omulwadde ky’ava ateekwa okuweebwa Yinsuliini adde mu kifo ky’oli akolebwa ennuuni, obulamu butambule.</t>
  </si>
  <si>
    <t>Omunafu ayita mu lubikke.</t>
  </si>
  <si>
    <t>Omuntu alina olutwe mu Luganda tumuyita tutya?</t>
  </si>
  <si>
    <t>Omuntu alondebwa okusumika mu lumbe ateekwa okuba ng’alina ekifundikwa kye yasikira.</t>
  </si>
  <si>
    <t>Omuntu alulunkanira ensimbi bagugeraageranya ku jjembe; nti gundi oyo ayagala ensimbi ng’ejjembe.</t>
  </si>
  <si>
    <t>Omuntu alwala Sukaali n’awona.</t>
  </si>
  <si>
    <t>Omuntu gw’oyaza oba tomwekakasa; nga tomwesiga, omuteebereza okuba ng’atutte ekintu kyo.</t>
  </si>
  <si>
    <t>Omuntu omwavu ennyo bamugeraageranya ku mpongabyoya.</t>
  </si>
  <si>
    <t>Omusajja ono nti nga bw’agenda okuyigga, ensolo enkambwe z’asinga okuyigga era n’okutta!</t>
  </si>
  <si>
    <t>Omusika omukazi tasumikibwa lubugo, atuulako lutuule.</t>
  </si>
  <si>
    <t>Omusomesa wa mugaso nnyo.</t>
  </si>
  <si>
    <t>Omutaka Nankere akulembera Emmamba Kakoboza, si mwana wa Mutaka Gabunga.</t>
  </si>
  <si>
    <t>Omutaka nga y’asookerwako, okwo ssaako Omutongole Oweekyalo.</t>
  </si>
  <si>
    <t>Omutaka Ssentoogo wa kika kya njobe.</t>
  </si>
  <si>
    <t>Omutaka w’ekika ye Nankere.</t>
  </si>
  <si>
    <t>Omutuba gwe bagenda okuyimbula bagukola ki?</t>
  </si>
  <si>
    <t>Omutwe gwa bonna nga ye Kabaka Nnamunswa.</t>
  </si>
  <si>
    <t>Omuwemba ogugaana okukka wansi mu mubisi nga basiwa okutuusiza ddala lwe basengejja guyitibwa gutya?</t>
  </si>
  <si>
    <t>Omuwendo gw’abalwanyi abaava e Buddu gwawera!</t>
  </si>
  <si>
    <t>Omuyiggo olwo oba oguwanise.</t>
  </si>
  <si>
    <t>Omuyingo gwe muti oguteekebwa emabega w’oluggi olwa mukulule ne bagusibirako, okusobola okugunyweza obulungi.</t>
  </si>
  <si>
    <t>Omuyizzi asobola okuloga omuyiggo gwa banne singa bamunyiiza.</t>
  </si>
  <si>
    <t>Omuyizzi ayingira ekizigo okusaggula ensolo ayitibwa atya?</t>
  </si>
  <si>
    <t>Omuyizzi bw’aba agenda okuyigga tabuuka mukazi.</t>
  </si>
  <si>
    <t>Omuyizzi bw’amala okukakasa ng’ensolo kw’eri afuuwa eŋŋombe.</t>
  </si>
  <si>
    <t>Omuyizzi ng’akwasizza ensolo bw’aba addda eka afuuwa eŋŋombe.</t>
  </si>
  <si>
    <t>Omuyizzi tagoba mugabo, ne bwe guba omutono gutya.</t>
  </si>
  <si>
    <t>Omuzadde bw’oba olina ky’ogenda okukola, abaana bayite mukole mwenna.</t>
  </si>
  <si>
    <t>Omuzadde osaanye omanye nti omwana takuzibwa muntu omu; wano ewaffe omwana aba wa kika.</t>
  </si>
  <si>
    <t>Omuzannyo gw’okubaka amayinja gunyuma.</t>
  </si>
  <si>
    <t>Omuzannyo we guggweera nga Kuliyooni takyabitegeera, anti yeeyita na kimpemempeme.</t>
  </si>
  <si>
    <t>Omwana agumira mu kusoma awangula.</t>
  </si>
  <si>
    <t>Omwana takuzika mu kibuga!</t>
  </si>
  <si>
    <t>Omwana yali yaakatandika okuggya akagere nnyina n’afa, n’asigala ne kitaawe.</t>
  </si>
  <si>
    <t>Omwavu asobola okufuna ekyoya n’akyokya lubaale n’alowooza nti nkoko.</t>
  </si>
  <si>
    <t>Omwolo oyo, n’abakadde n’abalwadde.</t>
  </si>
  <si>
    <t>Ono yali muduumizi wa magye ga Obote II.</t>
  </si>
  <si>
    <t>Ono ye yamuwa mutabani we Kyobe Kyomubazi eyali asobola okulwana ng’asinziira mu bire.</t>
  </si>
  <si>
    <t>Osobola okwaluza obukoko kikumi mu myezi ebiri gyokka ng’olina enkoko mukaaga zokka!</t>
  </si>
  <si>
    <t>Otengejja ng’asaba oluwanga obulamu nti ye ekyamutta kyali kiki?</t>
  </si>
  <si>
    <t>Ow’ekyalo atalina masannyalaze busse mu sseffuliya ng’osiizeemu blue band okume sigiri ekwate bulungi.</t>
  </si>
  <si>
    <t>Oweggombolola ng’emiruka egimala gigattwa.</t>
  </si>
  <si>
    <t>Owessaza nga y’akuŋŋaanya amagombolola agawera.</t>
  </si>
  <si>
    <t>Owoomuluka ng’afuga Abatongole abawera.</t>
  </si>
  <si>
    <t>Oyinza okuddira endagala kwe babaagidde n’oziwanika waggulu mu muti.</t>
  </si>
  <si>
    <t>Oyinza okuddira ennyama gy’ogabanye n’ogiwanika waggulu mu muti oba ku kitooke.</t>
  </si>
  <si>
    <t>Oyinza okusalawo okulya okuva kunkya obudde zzibi.</t>
  </si>
  <si>
    <t>Oyinza okuwanika ekide ky’embwa waggulu.</t>
  </si>
  <si>
    <t>Oyinza okuwanika oluti olwokezza ennyama mu kisasi oba mu ffumbiro waggulu.</t>
  </si>
  <si>
    <t>Oyo ayitibwa Sukaali w’abanene.</t>
  </si>
  <si>
    <t>Oyo azirika nga sukaali mungi nnyo asobola okutuusibwa mu ddwaliro.</t>
  </si>
  <si>
    <t>Oyo Kabaka gw’akakasa n’amukwasa Ddamula.</t>
  </si>
  <si>
    <t>Ozzaako okufuna akameeza n’eccupa n’akagiraasi.</t>
  </si>
  <si>
    <t>Prisca Nakitto ye muwandiisi w’olugero oluwanvu oluyitibwa Bye ndabye mbirabye.</t>
  </si>
  <si>
    <t>Segulira emmandwa etuule; nga bye yamulagula byatuukirira.</t>
  </si>
  <si>
    <t>Sengejja anywenga emirundi esatu olunaku.</t>
  </si>
  <si>
    <t>Si kirungi obugagga obwesigule:</t>
  </si>
  <si>
    <t>Sigatta mugugu na mmandwa.</t>
  </si>
  <si>
    <t>Singa baali batutendese okwaŋŋanga eby’enfuga empya.</t>
  </si>
  <si>
    <t>Singa byali birungi omukago gwa Obote n’Obuganda tegwandirose.</t>
  </si>
  <si>
    <t>Singa nze nnali Katonda.</t>
  </si>
  <si>
    <t>Singa, singa ekkubo eryakwatwa ku olwo.</t>
  </si>
  <si>
    <t>Siriimu oyo, b’abase basenvudde.</t>
  </si>
  <si>
    <t>So nga ne Opera Bakisimba tegunyoomwa.</t>
  </si>
  <si>
    <t>So teyeerabira kwasanguza muziro gwe ssaako n’akabbiro.</t>
  </si>
  <si>
    <t>Sophocles akoowoola abafuzi bano balabire ku nnaku eyagwira Kuliyooni basobole okugyewala.</t>
  </si>
  <si>
    <t>Ssa mu Cooker okumala eddakiika asatu.</t>
  </si>
  <si>
    <t>Ssaabasajja alina amannya mangi agamuweebwa olw’okumuwa ekitiibwa.</t>
  </si>
  <si>
    <t>Ssaabasajja alina amannya mangi agamuyitibwa mu ngeri y’okumwekola.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</si>
</sst>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name val="Arial"/>
    </font>
    <font>
      <sz val="11.0"/>
      <name val="Arial"/>
    </font>
    <font>
      <name val="Calibri"/>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4" fontId="5" numFmtId="0" xfId="0" applyAlignment="1" applyFill="1" applyFont="1">
      <alignment shrinkToFit="0" vertical="bottom" wrapText="1"/>
    </xf>
    <xf borderId="4" fillId="4"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4" fontId="6" numFmtId="0" xfId="0" applyAlignment="1" applyBorder="1" applyFont="1">
      <alignment shrinkToFit="0" vertical="bottom" wrapText="1"/>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7"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20"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20"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21" t="s">
        <v>71</v>
      </c>
      <c r="B62" s="19" t="s">
        <v>6</v>
      </c>
      <c r="C62" s="18"/>
    </row>
    <row r="63" ht="15.75" customHeight="1">
      <c r="A63" s="21" t="s">
        <v>72</v>
      </c>
      <c r="B63" s="19" t="s">
        <v>6</v>
      </c>
      <c r="C63" s="18"/>
    </row>
    <row r="64" ht="15.75" customHeight="1">
      <c r="A64" s="21" t="s">
        <v>73</v>
      </c>
      <c r="B64" s="19" t="s">
        <v>6</v>
      </c>
      <c r="C64" s="18"/>
    </row>
    <row r="65" ht="15.75" customHeight="1">
      <c r="A65" s="21" t="s">
        <v>74</v>
      </c>
      <c r="B65" s="19" t="s">
        <v>6</v>
      </c>
      <c r="C65" s="18"/>
    </row>
    <row r="66" ht="15.75" customHeight="1">
      <c r="A66" s="21" t="s">
        <v>75</v>
      </c>
      <c r="B66" s="19" t="s">
        <v>6</v>
      </c>
      <c r="C66" s="18"/>
    </row>
    <row r="67" ht="15.75" customHeight="1">
      <c r="A67" s="21" t="s">
        <v>76</v>
      </c>
      <c r="B67" s="19" t="s">
        <v>6</v>
      </c>
      <c r="C67" s="18"/>
    </row>
    <row r="68" ht="15.75" customHeight="1">
      <c r="A68" s="21" t="s">
        <v>77</v>
      </c>
      <c r="B68" s="19" t="s">
        <v>6</v>
      </c>
      <c r="C68" s="18"/>
    </row>
    <row r="69" ht="15.75" customHeight="1">
      <c r="A69" s="21" t="s">
        <v>78</v>
      </c>
      <c r="B69" s="19" t="s">
        <v>6</v>
      </c>
      <c r="C69" s="18"/>
    </row>
    <row r="70" ht="15.75" customHeight="1">
      <c r="A70" s="21" t="s">
        <v>79</v>
      </c>
      <c r="B70" s="19" t="s">
        <v>6</v>
      </c>
      <c r="C70" s="18"/>
    </row>
    <row r="71" ht="15.75" customHeight="1">
      <c r="A71" s="21" t="s">
        <v>80</v>
      </c>
      <c r="B71" s="19" t="s">
        <v>6</v>
      </c>
      <c r="C71" s="18"/>
    </row>
    <row r="72" ht="15.75" customHeight="1">
      <c r="A72" s="21" t="s">
        <v>81</v>
      </c>
      <c r="B72" s="19" t="s">
        <v>6</v>
      </c>
      <c r="C72" s="18"/>
    </row>
    <row r="73" ht="15.75" customHeight="1">
      <c r="A73" s="21" t="s">
        <v>82</v>
      </c>
      <c r="B73" s="19" t="s">
        <v>6</v>
      </c>
      <c r="C73" s="18"/>
    </row>
    <row r="74" ht="15.75" customHeight="1">
      <c r="A74" s="21" t="s">
        <v>83</v>
      </c>
      <c r="B74" s="19" t="s">
        <v>6</v>
      </c>
      <c r="C74" s="18"/>
    </row>
    <row r="75" ht="15.75" customHeight="1">
      <c r="A75" s="21" t="s">
        <v>84</v>
      </c>
      <c r="B75" s="19" t="s">
        <v>6</v>
      </c>
      <c r="C75" s="18"/>
    </row>
    <row r="76" ht="15.75" customHeight="1">
      <c r="A76" s="21" t="s">
        <v>85</v>
      </c>
      <c r="B76" s="19" t="s">
        <v>6</v>
      </c>
      <c r="C76" s="18"/>
    </row>
    <row r="77" ht="15.75" customHeight="1">
      <c r="A77" s="21" t="s">
        <v>86</v>
      </c>
      <c r="B77" s="19" t="s">
        <v>6</v>
      </c>
      <c r="C77" s="18"/>
    </row>
    <row r="78" ht="15.75" customHeight="1">
      <c r="A78" s="21" t="s">
        <v>87</v>
      </c>
      <c r="B78" s="19" t="s">
        <v>6</v>
      </c>
      <c r="C78" s="18"/>
    </row>
    <row r="79" ht="15.75" customHeight="1">
      <c r="A79" s="21" t="s">
        <v>88</v>
      </c>
      <c r="B79" s="19" t="s">
        <v>6</v>
      </c>
      <c r="C79" s="18"/>
    </row>
    <row r="80" ht="15.75" customHeight="1">
      <c r="A80" s="21" t="s">
        <v>89</v>
      </c>
      <c r="B80" s="19" t="s">
        <v>6</v>
      </c>
      <c r="C80" s="18"/>
    </row>
    <row r="81" ht="15.75" customHeight="1">
      <c r="A81" s="21" t="s">
        <v>90</v>
      </c>
      <c r="B81" s="19" t="s">
        <v>6</v>
      </c>
      <c r="C81" s="18"/>
    </row>
    <row r="82" ht="15.75" customHeight="1">
      <c r="A82" s="21" t="s">
        <v>91</v>
      </c>
      <c r="B82" s="19" t="s">
        <v>6</v>
      </c>
      <c r="C82" s="18"/>
    </row>
    <row r="83" ht="15.75" customHeight="1">
      <c r="A83" s="21" t="s">
        <v>92</v>
      </c>
      <c r="B83" s="19" t="s">
        <v>6</v>
      </c>
      <c r="C83" s="18"/>
    </row>
    <row r="84" ht="15.75" customHeight="1">
      <c r="A84" s="21" t="s">
        <v>93</v>
      </c>
      <c r="B84" s="19" t="s">
        <v>6</v>
      </c>
      <c r="C84" s="18"/>
    </row>
    <row r="85" ht="15.75" customHeight="1">
      <c r="A85" s="21" t="s">
        <v>94</v>
      </c>
      <c r="B85" s="19" t="s">
        <v>6</v>
      </c>
      <c r="C85" s="18"/>
    </row>
    <row r="86" ht="15.75" customHeight="1">
      <c r="A86" s="21" t="s">
        <v>95</v>
      </c>
      <c r="B86" s="19" t="s">
        <v>6</v>
      </c>
      <c r="C86" s="18"/>
    </row>
    <row r="87" ht="15.75" customHeight="1">
      <c r="A87" s="21" t="s">
        <v>96</v>
      </c>
      <c r="B87" s="19" t="s">
        <v>6</v>
      </c>
      <c r="C87" s="18"/>
    </row>
    <row r="88" ht="15.75" customHeight="1">
      <c r="A88" s="21" t="s">
        <v>97</v>
      </c>
      <c r="B88" s="19" t="s">
        <v>6</v>
      </c>
      <c r="C88" s="18"/>
    </row>
    <row r="89" ht="15.75" customHeight="1">
      <c r="A89" s="21" t="s">
        <v>98</v>
      </c>
      <c r="B89" s="19" t="s">
        <v>6</v>
      </c>
      <c r="C89" s="18"/>
    </row>
    <row r="90" ht="15.75" customHeight="1">
      <c r="A90" s="21" t="s">
        <v>99</v>
      </c>
      <c r="B90" s="19" t="s">
        <v>6</v>
      </c>
      <c r="C90" s="18"/>
    </row>
    <row r="91" ht="15.75" customHeight="1">
      <c r="A91" s="21" t="s">
        <v>100</v>
      </c>
      <c r="B91" s="19" t="s">
        <v>6</v>
      </c>
      <c r="C91" s="18"/>
    </row>
    <row r="92" ht="15.75" customHeight="1">
      <c r="A92" s="21" t="s">
        <v>101</v>
      </c>
      <c r="B92" s="19" t="s">
        <v>6</v>
      </c>
      <c r="C92" s="18"/>
    </row>
    <row r="93" ht="15.75" customHeight="1">
      <c r="A93" s="21" t="s">
        <v>102</v>
      </c>
      <c r="B93" s="19" t="s">
        <v>6</v>
      </c>
      <c r="C93" s="18"/>
    </row>
    <row r="94" ht="15.75" customHeight="1">
      <c r="A94" s="21" t="s">
        <v>103</v>
      </c>
      <c r="B94" s="19" t="s">
        <v>6</v>
      </c>
      <c r="C94" s="18"/>
    </row>
    <row r="95" ht="15.75" customHeight="1">
      <c r="A95" s="21" t="s">
        <v>104</v>
      </c>
      <c r="B95" s="19" t="s">
        <v>6</v>
      </c>
      <c r="C95" s="18"/>
    </row>
    <row r="96" ht="15.75" customHeight="1">
      <c r="A96" s="21" t="s">
        <v>105</v>
      </c>
      <c r="B96" s="19" t="s">
        <v>6</v>
      </c>
      <c r="C96" s="18"/>
    </row>
    <row r="97" ht="15.75" customHeight="1">
      <c r="A97" s="21" t="s">
        <v>106</v>
      </c>
      <c r="B97" s="19" t="s">
        <v>6</v>
      </c>
      <c r="C97" s="18"/>
    </row>
    <row r="98" ht="15.75" customHeight="1">
      <c r="A98" s="21" t="s">
        <v>107</v>
      </c>
      <c r="B98" s="19" t="s">
        <v>6</v>
      </c>
      <c r="C98" s="18"/>
    </row>
    <row r="99" ht="15.75" customHeight="1">
      <c r="A99" s="21" t="s">
        <v>108</v>
      </c>
      <c r="B99" s="19" t="s">
        <v>6</v>
      </c>
      <c r="C99" s="18"/>
    </row>
    <row r="100" ht="15.75" customHeight="1">
      <c r="A100" s="21" t="s">
        <v>109</v>
      </c>
      <c r="B100" s="19" t="s">
        <v>6</v>
      </c>
      <c r="C100" s="18"/>
    </row>
    <row r="101" ht="15.75" customHeight="1">
      <c r="A101" s="21" t="s">
        <v>110</v>
      </c>
      <c r="B101" s="19" t="s">
        <v>6</v>
      </c>
      <c r="C101" s="18"/>
    </row>
    <row r="102" ht="15.75" customHeight="1">
      <c r="A102" s="21" t="s">
        <v>111</v>
      </c>
      <c r="B102" s="19" t="s">
        <v>6</v>
      </c>
      <c r="C102" s="18"/>
    </row>
    <row r="103" ht="15.75" customHeight="1">
      <c r="A103" s="21" t="s">
        <v>112</v>
      </c>
      <c r="B103" s="19" t="s">
        <v>6</v>
      </c>
      <c r="C103" s="18"/>
    </row>
    <row r="104" ht="15.75" customHeight="1">
      <c r="A104" s="21" t="s">
        <v>113</v>
      </c>
      <c r="B104" s="19" t="s">
        <v>6</v>
      </c>
      <c r="C104" s="18"/>
    </row>
    <row r="105" ht="15.75" customHeight="1">
      <c r="A105" s="21" t="s">
        <v>114</v>
      </c>
      <c r="B105" s="19" t="s">
        <v>6</v>
      </c>
      <c r="C105" s="18"/>
    </row>
    <row r="106" ht="15.75" customHeight="1">
      <c r="A106" s="21" t="s">
        <v>115</v>
      </c>
      <c r="B106" s="19" t="s">
        <v>6</v>
      </c>
      <c r="C106" s="18"/>
    </row>
    <row r="107" ht="15.75" customHeight="1">
      <c r="A107" s="22" t="s">
        <v>116</v>
      </c>
      <c r="B107" s="19" t="s">
        <v>6</v>
      </c>
      <c r="C107" s="18"/>
    </row>
    <row r="108" ht="15.75" customHeight="1">
      <c r="A108" s="22" t="s">
        <v>117</v>
      </c>
      <c r="B108" s="19" t="s">
        <v>6</v>
      </c>
      <c r="C108" s="18"/>
    </row>
    <row r="109" ht="15.75" customHeight="1">
      <c r="A109" s="17" t="s">
        <v>118</v>
      </c>
      <c r="B109" s="19" t="s">
        <v>6</v>
      </c>
      <c r="C109" s="18"/>
    </row>
    <row r="110" ht="15.75" customHeight="1">
      <c r="A110" s="21" t="s">
        <v>119</v>
      </c>
      <c r="B110" s="19" t="s">
        <v>6</v>
      </c>
      <c r="C110" s="18"/>
    </row>
    <row r="111" ht="15.75" customHeight="1">
      <c r="A111" s="21" t="s">
        <v>120</v>
      </c>
      <c r="B111" s="19" t="s">
        <v>6</v>
      </c>
      <c r="C111" s="18"/>
    </row>
    <row r="112" ht="15.75" customHeight="1">
      <c r="A112" s="21" t="s">
        <v>121</v>
      </c>
      <c r="B112" s="19" t="s">
        <v>6</v>
      </c>
      <c r="C112" s="18"/>
    </row>
    <row r="113" ht="15.75" customHeight="1">
      <c r="A113" s="21" t="s">
        <v>122</v>
      </c>
      <c r="B113" s="19" t="s">
        <v>6</v>
      </c>
      <c r="C113" s="18"/>
    </row>
    <row r="114" ht="15.75" customHeight="1">
      <c r="A114" s="21" t="s">
        <v>123</v>
      </c>
      <c r="B114" s="19" t="s">
        <v>6</v>
      </c>
      <c r="C114" s="18"/>
    </row>
    <row r="115" ht="15.75" customHeight="1">
      <c r="A115" s="21" t="s">
        <v>124</v>
      </c>
      <c r="B115" s="19" t="s">
        <v>6</v>
      </c>
      <c r="C115" s="18"/>
    </row>
    <row r="116" ht="15.75" customHeight="1">
      <c r="A116" s="21" t="s">
        <v>125</v>
      </c>
      <c r="B116" s="19" t="s">
        <v>6</v>
      </c>
      <c r="C116" s="18"/>
    </row>
    <row r="117" ht="15.75" customHeight="1">
      <c r="A117" s="21" t="s">
        <v>126</v>
      </c>
      <c r="B117" s="19" t="s">
        <v>6</v>
      </c>
      <c r="C117" s="18"/>
    </row>
    <row r="118" ht="15.75" customHeight="1">
      <c r="A118" s="21" t="s">
        <v>127</v>
      </c>
      <c r="B118" s="19" t="s">
        <v>6</v>
      </c>
      <c r="C118" s="18"/>
    </row>
    <row r="119" ht="15.75" customHeight="1">
      <c r="A119" s="21" t="s">
        <v>128</v>
      </c>
      <c r="B119" s="19" t="s">
        <v>6</v>
      </c>
      <c r="C119" s="18"/>
    </row>
    <row r="120" ht="15.75" customHeight="1">
      <c r="A120" s="21" t="s">
        <v>129</v>
      </c>
      <c r="B120" s="19" t="s">
        <v>6</v>
      </c>
      <c r="C120" s="18"/>
    </row>
    <row r="121" ht="15.75" customHeight="1">
      <c r="A121" s="21" t="s">
        <v>130</v>
      </c>
      <c r="B121" s="19" t="s">
        <v>6</v>
      </c>
      <c r="C121" s="18"/>
    </row>
    <row r="122" ht="15.75" customHeight="1">
      <c r="A122" s="21" t="s">
        <v>131</v>
      </c>
      <c r="B122" s="19" t="s">
        <v>6</v>
      </c>
      <c r="C122" s="18"/>
    </row>
    <row r="123" ht="15.75" customHeight="1">
      <c r="A123" s="21" t="s">
        <v>132</v>
      </c>
      <c r="B123" s="19" t="s">
        <v>6</v>
      </c>
      <c r="C123" s="18"/>
    </row>
    <row r="124" ht="15.75" customHeight="1">
      <c r="A124" s="21" t="s">
        <v>133</v>
      </c>
      <c r="B124" s="19" t="s">
        <v>6</v>
      </c>
      <c r="C124" s="18"/>
    </row>
    <row r="125" ht="15.75" customHeight="1">
      <c r="A125" s="21" t="s">
        <v>134</v>
      </c>
      <c r="B125" s="19" t="s">
        <v>6</v>
      </c>
      <c r="C125" s="18"/>
    </row>
    <row r="126" ht="15.75" customHeight="1">
      <c r="A126" s="21" t="s">
        <v>135</v>
      </c>
      <c r="B126" s="19" t="s">
        <v>6</v>
      </c>
      <c r="C126" s="18"/>
    </row>
    <row r="127" ht="15.75" customHeight="1">
      <c r="A127" s="21" t="s">
        <v>136</v>
      </c>
      <c r="B127" s="19" t="s">
        <v>6</v>
      </c>
      <c r="C127" s="18"/>
    </row>
    <row r="128" ht="15.75" customHeight="1">
      <c r="A128" s="21" t="s">
        <v>137</v>
      </c>
      <c r="B128" s="19" t="s">
        <v>6</v>
      </c>
      <c r="C128" s="18"/>
    </row>
    <row r="129" ht="15.75" customHeight="1">
      <c r="A129" s="21" t="s">
        <v>138</v>
      </c>
      <c r="B129" s="19" t="s">
        <v>6</v>
      </c>
      <c r="C129" s="18"/>
    </row>
    <row r="130" ht="15.75" customHeight="1">
      <c r="A130" s="21" t="s">
        <v>139</v>
      </c>
      <c r="B130" s="19" t="s">
        <v>6</v>
      </c>
      <c r="C130" s="18"/>
    </row>
    <row r="131" ht="15.75" customHeight="1">
      <c r="A131" s="21" t="s">
        <v>140</v>
      </c>
      <c r="B131" s="19" t="s">
        <v>6</v>
      </c>
      <c r="C131" s="18"/>
    </row>
    <row r="132" ht="15.75" customHeight="1">
      <c r="A132" s="21" t="s">
        <v>141</v>
      </c>
      <c r="B132" s="19" t="s">
        <v>6</v>
      </c>
      <c r="C132" s="18"/>
    </row>
    <row r="133" ht="15.75" customHeight="1">
      <c r="A133" s="21" t="s">
        <v>142</v>
      </c>
      <c r="B133" s="19" t="s">
        <v>6</v>
      </c>
      <c r="C133" s="18"/>
    </row>
    <row r="134" ht="15.75" customHeight="1">
      <c r="A134" s="21" t="s">
        <v>143</v>
      </c>
      <c r="B134" s="19" t="s">
        <v>6</v>
      </c>
      <c r="C134" s="18"/>
    </row>
    <row r="135" ht="15.75" customHeight="1">
      <c r="A135" s="21" t="s">
        <v>144</v>
      </c>
      <c r="B135" s="19" t="s">
        <v>6</v>
      </c>
      <c r="C135" s="18"/>
    </row>
    <row r="136" ht="15.75" customHeight="1">
      <c r="A136" s="21" t="s">
        <v>145</v>
      </c>
      <c r="B136" s="19" t="s">
        <v>6</v>
      </c>
      <c r="C136" s="18"/>
    </row>
    <row r="137" ht="15.75" customHeight="1">
      <c r="A137" s="21" t="s">
        <v>146</v>
      </c>
      <c r="B137" s="19" t="s">
        <v>6</v>
      </c>
      <c r="C137" s="18"/>
    </row>
    <row r="138" ht="15.75" customHeight="1">
      <c r="A138" s="22" t="s">
        <v>147</v>
      </c>
      <c r="B138" s="19" t="s">
        <v>6</v>
      </c>
      <c r="C138" s="18"/>
    </row>
    <row r="139" ht="15.75" customHeight="1">
      <c r="A139" s="22" t="s">
        <v>148</v>
      </c>
      <c r="B139" s="19" t="s">
        <v>6</v>
      </c>
      <c r="C139" s="18"/>
    </row>
    <row r="140" ht="15.75" customHeight="1">
      <c r="A140" s="17" t="s">
        <v>149</v>
      </c>
      <c r="B140" s="19" t="s">
        <v>6</v>
      </c>
      <c r="C140" s="18"/>
    </row>
    <row r="141" ht="15.75" customHeight="1">
      <c r="A141" s="21" t="s">
        <v>150</v>
      </c>
      <c r="B141" s="19" t="s">
        <v>6</v>
      </c>
      <c r="C141" s="18"/>
    </row>
    <row r="142" ht="15.75" customHeight="1">
      <c r="A142" s="21" t="s">
        <v>151</v>
      </c>
      <c r="B142" s="19" t="s">
        <v>6</v>
      </c>
      <c r="C142" s="18"/>
    </row>
    <row r="143" ht="15.75" customHeight="1">
      <c r="A143" s="21" t="s">
        <v>152</v>
      </c>
      <c r="B143" s="19" t="s">
        <v>6</v>
      </c>
      <c r="C143" s="18"/>
    </row>
    <row r="144" ht="15.75" customHeight="1">
      <c r="A144" s="21" t="s">
        <v>153</v>
      </c>
      <c r="B144" s="19" t="s">
        <v>6</v>
      </c>
      <c r="C144" s="18"/>
    </row>
    <row r="145" ht="15.75" customHeight="1">
      <c r="A145" s="21" t="s">
        <v>154</v>
      </c>
      <c r="B145" s="19" t="s">
        <v>6</v>
      </c>
      <c r="C145" s="18"/>
    </row>
    <row r="146" ht="15.75" customHeight="1">
      <c r="A146" s="21" t="s">
        <v>155</v>
      </c>
      <c r="B146" s="19" t="s">
        <v>6</v>
      </c>
      <c r="C146" s="18"/>
    </row>
    <row r="147" ht="15.75" customHeight="1">
      <c r="A147" s="21" t="s">
        <v>156</v>
      </c>
      <c r="B147" s="19" t="s">
        <v>6</v>
      </c>
      <c r="C147" s="18"/>
    </row>
    <row r="148" ht="15.75" customHeight="1">
      <c r="A148" s="21" t="s">
        <v>157</v>
      </c>
      <c r="B148" s="19" t="s">
        <v>6</v>
      </c>
      <c r="C148" s="18"/>
    </row>
    <row r="149" ht="15.75" customHeight="1">
      <c r="A149" s="21" t="s">
        <v>158</v>
      </c>
      <c r="B149" s="19" t="s">
        <v>6</v>
      </c>
      <c r="C149" s="18"/>
    </row>
    <row r="150" ht="15.75" customHeight="1">
      <c r="A150" s="21" t="s">
        <v>159</v>
      </c>
      <c r="B150" s="19" t="s">
        <v>6</v>
      </c>
      <c r="C150" s="18"/>
    </row>
    <row r="151" ht="15.75" customHeight="1">
      <c r="A151" s="21" t="s">
        <v>160</v>
      </c>
      <c r="B151" s="19" t="s">
        <v>6</v>
      </c>
      <c r="C151" s="18"/>
    </row>
    <row r="152" ht="15.75" customHeight="1">
      <c r="A152" s="21" t="s">
        <v>161</v>
      </c>
      <c r="B152" s="19" t="s">
        <v>6</v>
      </c>
      <c r="C152" s="18"/>
    </row>
    <row r="153" ht="15.75" customHeight="1">
      <c r="A153" s="21" t="s">
        <v>162</v>
      </c>
      <c r="B153" s="19" t="s">
        <v>6</v>
      </c>
      <c r="C153" s="18"/>
    </row>
    <row r="154" ht="15.75" customHeight="1">
      <c r="A154" s="21" t="s">
        <v>163</v>
      </c>
      <c r="B154" s="19" t="s">
        <v>6</v>
      </c>
      <c r="C154" s="18"/>
    </row>
    <row r="155" ht="15.75" customHeight="1">
      <c r="A155" s="21" t="s">
        <v>164</v>
      </c>
      <c r="B155" s="19" t="s">
        <v>6</v>
      </c>
      <c r="C155" s="18"/>
    </row>
    <row r="156" ht="15.75" customHeight="1">
      <c r="A156" s="21" t="s">
        <v>165</v>
      </c>
      <c r="B156" s="19" t="s">
        <v>6</v>
      </c>
      <c r="C156" s="18"/>
    </row>
    <row r="157" ht="15.75" customHeight="1">
      <c r="A157" s="21" t="s">
        <v>166</v>
      </c>
      <c r="B157" s="19" t="s">
        <v>6</v>
      </c>
      <c r="C157" s="18"/>
    </row>
    <row r="158" ht="15.75" customHeight="1">
      <c r="A158" s="21" t="s">
        <v>167</v>
      </c>
      <c r="B158" s="19" t="s">
        <v>6</v>
      </c>
      <c r="C158" s="18"/>
    </row>
    <row r="159" ht="15.75" customHeight="1">
      <c r="A159" s="21" t="s">
        <v>168</v>
      </c>
      <c r="B159" s="19" t="s">
        <v>6</v>
      </c>
      <c r="C159" s="18"/>
    </row>
    <row r="160" ht="15.75" customHeight="1">
      <c r="A160" s="21" t="s">
        <v>169</v>
      </c>
      <c r="B160" s="19" t="s">
        <v>6</v>
      </c>
      <c r="C160" s="18"/>
    </row>
    <row r="161" ht="15.75" customHeight="1">
      <c r="A161" s="21" t="s">
        <v>170</v>
      </c>
      <c r="B161" s="19" t="s">
        <v>6</v>
      </c>
      <c r="C161" s="18"/>
    </row>
    <row r="162" ht="15.75" customHeight="1">
      <c r="A162" s="21" t="s">
        <v>171</v>
      </c>
      <c r="B162" s="19" t="s">
        <v>6</v>
      </c>
      <c r="C162" s="18"/>
    </row>
    <row r="163" ht="15.75" customHeight="1">
      <c r="A163" s="21" t="s">
        <v>172</v>
      </c>
      <c r="B163" s="19" t="s">
        <v>6</v>
      </c>
      <c r="C163" s="18"/>
    </row>
    <row r="164" ht="15.75" customHeight="1">
      <c r="A164" s="21" t="s">
        <v>173</v>
      </c>
      <c r="B164" s="19" t="s">
        <v>6</v>
      </c>
      <c r="C164" s="18"/>
    </row>
    <row r="165" ht="15.75" customHeight="1">
      <c r="A165" s="21" t="s">
        <v>174</v>
      </c>
      <c r="B165" s="19" t="s">
        <v>6</v>
      </c>
      <c r="C165" s="18"/>
    </row>
    <row r="166" ht="15.75" customHeight="1">
      <c r="A166" s="21" t="s">
        <v>175</v>
      </c>
      <c r="B166" s="19" t="s">
        <v>6</v>
      </c>
      <c r="C166" s="18"/>
    </row>
    <row r="167" ht="15.75" customHeight="1">
      <c r="A167" s="21" t="s">
        <v>176</v>
      </c>
      <c r="B167" s="19" t="s">
        <v>6</v>
      </c>
      <c r="C167" s="18"/>
    </row>
    <row r="168" ht="15.75" customHeight="1">
      <c r="A168" s="21" t="s">
        <v>177</v>
      </c>
      <c r="B168" s="19" t="s">
        <v>6</v>
      </c>
      <c r="C168" s="18"/>
    </row>
    <row r="169" ht="15.75" customHeight="1">
      <c r="A169" s="21" t="s">
        <v>178</v>
      </c>
      <c r="B169" s="19" t="s">
        <v>6</v>
      </c>
      <c r="C169" s="18"/>
    </row>
    <row r="170" ht="15.75" customHeight="1">
      <c r="A170" s="21" t="s">
        <v>179</v>
      </c>
      <c r="B170" s="19" t="s">
        <v>6</v>
      </c>
      <c r="C170" s="18"/>
    </row>
    <row r="171" ht="15.75" customHeight="1">
      <c r="A171" s="21" t="s">
        <v>180</v>
      </c>
      <c r="B171" s="19" t="s">
        <v>6</v>
      </c>
      <c r="C171" s="18"/>
    </row>
    <row r="172" ht="15.75" customHeight="1">
      <c r="A172" s="21" t="s">
        <v>181</v>
      </c>
      <c r="B172" s="19" t="s">
        <v>6</v>
      </c>
      <c r="C172" s="18"/>
    </row>
    <row r="173" ht="15.75" customHeight="1">
      <c r="A173" s="21" t="s">
        <v>182</v>
      </c>
      <c r="B173" s="19" t="s">
        <v>6</v>
      </c>
      <c r="C173" s="18"/>
    </row>
    <row r="174" ht="15.75" customHeight="1">
      <c r="A174" s="22" t="s">
        <v>183</v>
      </c>
      <c r="B174" s="19" t="s">
        <v>6</v>
      </c>
      <c r="C174" s="18"/>
    </row>
    <row r="175" ht="15.75" customHeight="1">
      <c r="A175" s="22" t="s">
        <v>184</v>
      </c>
      <c r="B175" s="19" t="s">
        <v>6</v>
      </c>
      <c r="C175" s="18"/>
    </row>
    <row r="176" ht="15.75" customHeight="1">
      <c r="A176" s="17" t="s">
        <v>185</v>
      </c>
      <c r="B176" s="19" t="s">
        <v>6</v>
      </c>
      <c r="C176" s="18"/>
    </row>
    <row r="177" ht="15.75" customHeight="1">
      <c r="A177" s="21" t="s">
        <v>186</v>
      </c>
      <c r="B177" s="19" t="s">
        <v>6</v>
      </c>
      <c r="C177" s="18"/>
    </row>
    <row r="178" ht="15.75" customHeight="1">
      <c r="A178" s="21" t="s">
        <v>187</v>
      </c>
      <c r="B178" s="19" t="s">
        <v>6</v>
      </c>
      <c r="C178" s="18"/>
    </row>
    <row r="179" ht="15.75" customHeight="1">
      <c r="A179" s="21" t="s">
        <v>188</v>
      </c>
      <c r="B179" s="19" t="s">
        <v>6</v>
      </c>
      <c r="C179" s="18"/>
    </row>
    <row r="180" ht="15.75" customHeight="1">
      <c r="A180" s="23" t="s">
        <v>189</v>
      </c>
      <c r="B180" s="19" t="s">
        <v>6</v>
      </c>
      <c r="C180" s="18"/>
    </row>
    <row r="181" ht="15.75" customHeight="1">
      <c r="A181" s="23" t="s">
        <v>190</v>
      </c>
      <c r="B181" s="19" t="s">
        <v>6</v>
      </c>
      <c r="C181" s="18"/>
    </row>
    <row r="182" ht="15.75" customHeight="1">
      <c r="A182" s="23" t="s">
        <v>191</v>
      </c>
      <c r="B182" s="19" t="s">
        <v>6</v>
      </c>
      <c r="C182" s="18"/>
    </row>
    <row r="183" ht="15.75" customHeight="1">
      <c r="A183" s="23" t="s">
        <v>192</v>
      </c>
      <c r="B183" s="19" t="s">
        <v>6</v>
      </c>
      <c r="C183" s="18"/>
    </row>
    <row r="184" ht="15.75" customHeight="1">
      <c r="A184" s="23" t="s">
        <v>193</v>
      </c>
      <c r="B184" s="19" t="s">
        <v>6</v>
      </c>
      <c r="C184" s="18"/>
    </row>
    <row r="185" ht="15.75" customHeight="1">
      <c r="A185" s="23" t="s">
        <v>194</v>
      </c>
      <c r="B185" s="19" t="s">
        <v>6</v>
      </c>
      <c r="C185" s="18"/>
    </row>
    <row r="186" ht="15.75" customHeight="1">
      <c r="A186" s="23" t="s">
        <v>195</v>
      </c>
      <c r="B186" s="19" t="s">
        <v>6</v>
      </c>
      <c r="C186" s="18"/>
    </row>
    <row r="187" ht="15.75" customHeight="1">
      <c r="A187" s="23" t="s">
        <v>196</v>
      </c>
      <c r="B187" s="19" t="s">
        <v>6</v>
      </c>
      <c r="C187" s="18"/>
    </row>
    <row r="188" ht="15.75" customHeight="1">
      <c r="A188" s="23" t="s">
        <v>197</v>
      </c>
      <c r="B188" s="19" t="s">
        <v>6</v>
      </c>
      <c r="C188" s="18"/>
    </row>
    <row r="189" ht="15.75" customHeight="1">
      <c r="A189" s="23" t="s">
        <v>198</v>
      </c>
      <c r="B189" s="19" t="s">
        <v>6</v>
      </c>
      <c r="C189" s="18"/>
    </row>
    <row r="190" ht="15.75" customHeight="1">
      <c r="A190" s="23" t="s">
        <v>199</v>
      </c>
      <c r="B190" s="19" t="s">
        <v>6</v>
      </c>
      <c r="C190" s="18"/>
    </row>
    <row r="191" ht="15.75" customHeight="1">
      <c r="A191" s="23" t="s">
        <v>200</v>
      </c>
      <c r="B191" s="19" t="s">
        <v>6</v>
      </c>
      <c r="C191" s="18"/>
    </row>
    <row r="192" ht="15.75" customHeight="1">
      <c r="A192" s="23" t="s">
        <v>201</v>
      </c>
      <c r="B192" s="19" t="s">
        <v>6</v>
      </c>
      <c r="C192" s="18"/>
    </row>
    <row r="193" ht="15.75" customHeight="1">
      <c r="A193" s="23" t="s">
        <v>202</v>
      </c>
      <c r="B193" s="19" t="s">
        <v>6</v>
      </c>
      <c r="C193" s="18"/>
    </row>
    <row r="194" ht="15.75" customHeight="1">
      <c r="A194" s="23" t="s">
        <v>203</v>
      </c>
      <c r="B194" s="19" t="s">
        <v>6</v>
      </c>
      <c r="C194" s="18"/>
    </row>
    <row r="195" ht="15.75" customHeight="1">
      <c r="A195" s="23" t="s">
        <v>204</v>
      </c>
      <c r="B195" s="19" t="s">
        <v>6</v>
      </c>
      <c r="C195" s="18"/>
    </row>
    <row r="196" ht="15.75" customHeight="1">
      <c r="A196" s="23" t="s">
        <v>205</v>
      </c>
      <c r="B196" s="19" t="s">
        <v>6</v>
      </c>
      <c r="C196" s="18"/>
    </row>
    <row r="197" ht="15.75" customHeight="1">
      <c r="A197" s="23" t="s">
        <v>206</v>
      </c>
      <c r="B197" s="19" t="s">
        <v>6</v>
      </c>
      <c r="C197" s="18"/>
    </row>
    <row r="198" ht="15.75" customHeight="1">
      <c r="A198" s="23" t="s">
        <v>207</v>
      </c>
      <c r="B198" s="19" t="s">
        <v>6</v>
      </c>
      <c r="C198" s="18"/>
    </row>
    <row r="199" ht="15.75" customHeight="1">
      <c r="A199" s="23" t="s">
        <v>208</v>
      </c>
      <c r="B199" s="19" t="s">
        <v>6</v>
      </c>
      <c r="C199" s="18"/>
    </row>
    <row r="200" ht="15.75" customHeight="1">
      <c r="A200" s="23" t="s">
        <v>209</v>
      </c>
      <c r="B200" s="19" t="s">
        <v>6</v>
      </c>
      <c r="C200" s="18"/>
    </row>
    <row r="201" ht="15.75" customHeight="1">
      <c r="A201" s="23" t="s">
        <v>210</v>
      </c>
      <c r="B201" s="19" t="s">
        <v>6</v>
      </c>
      <c r="C201" s="18"/>
    </row>
    <row r="202" ht="15.75" customHeight="1">
      <c r="A202" s="23" t="s">
        <v>211</v>
      </c>
      <c r="B202" s="19" t="s">
        <v>6</v>
      </c>
      <c r="C202" s="18"/>
    </row>
    <row r="203" ht="15.75" customHeight="1">
      <c r="A203" s="23" t="s">
        <v>212</v>
      </c>
      <c r="B203" s="19" t="s">
        <v>6</v>
      </c>
      <c r="C203" s="18"/>
    </row>
    <row r="204" ht="15.75" customHeight="1">
      <c r="A204" s="23" t="s">
        <v>213</v>
      </c>
      <c r="B204" s="19" t="s">
        <v>6</v>
      </c>
      <c r="C204" s="18"/>
    </row>
    <row r="205" ht="15.75" customHeight="1">
      <c r="A205" s="23" t="s">
        <v>214</v>
      </c>
      <c r="B205" s="19" t="s">
        <v>6</v>
      </c>
      <c r="C205" s="18"/>
    </row>
    <row r="206" ht="15.75" customHeight="1">
      <c r="A206" s="23" t="s">
        <v>215</v>
      </c>
      <c r="B206" s="19" t="s">
        <v>6</v>
      </c>
      <c r="C206" s="18"/>
    </row>
    <row r="207" ht="15.75" customHeight="1">
      <c r="A207" s="23" t="s">
        <v>216</v>
      </c>
      <c r="B207" s="19" t="s">
        <v>6</v>
      </c>
      <c r="C207" s="18"/>
    </row>
    <row r="208" ht="15.75" customHeight="1">
      <c r="A208" s="23" t="s">
        <v>217</v>
      </c>
      <c r="B208" s="19" t="s">
        <v>6</v>
      </c>
      <c r="C208" s="18"/>
    </row>
    <row r="209" ht="15.75" customHeight="1">
      <c r="A209" s="23" t="s">
        <v>218</v>
      </c>
      <c r="B209" s="19" t="s">
        <v>6</v>
      </c>
      <c r="C209" s="18"/>
    </row>
    <row r="210" ht="15.75" customHeight="1">
      <c r="A210" s="23" t="s">
        <v>219</v>
      </c>
      <c r="B210" s="19" t="s">
        <v>6</v>
      </c>
      <c r="C210" s="18"/>
    </row>
    <row r="211" ht="15.75" customHeight="1">
      <c r="A211" s="23" t="s">
        <v>220</v>
      </c>
      <c r="B211" s="19" t="s">
        <v>6</v>
      </c>
      <c r="C211" s="18"/>
    </row>
    <row r="212" ht="15.75" customHeight="1">
      <c r="A212" s="23" t="s">
        <v>221</v>
      </c>
      <c r="B212" s="19" t="s">
        <v>6</v>
      </c>
      <c r="C212" s="18"/>
    </row>
    <row r="213" ht="15.75" customHeight="1">
      <c r="A213" s="23" t="s">
        <v>222</v>
      </c>
      <c r="B213" s="19" t="s">
        <v>6</v>
      </c>
      <c r="C213" s="18"/>
    </row>
    <row r="214" ht="15.75" customHeight="1">
      <c r="A214" s="23" t="s">
        <v>223</v>
      </c>
      <c r="B214" s="19" t="s">
        <v>6</v>
      </c>
      <c r="C214" s="18"/>
    </row>
    <row r="215" ht="15.75" customHeight="1">
      <c r="A215" s="23" t="s">
        <v>224</v>
      </c>
      <c r="B215" s="19" t="s">
        <v>6</v>
      </c>
      <c r="C215" s="18"/>
    </row>
    <row r="216" ht="15.75" customHeight="1">
      <c r="A216" s="23" t="s">
        <v>225</v>
      </c>
      <c r="B216" s="19" t="s">
        <v>6</v>
      </c>
      <c r="C216" s="18"/>
    </row>
    <row r="217" ht="15.75" customHeight="1">
      <c r="A217" s="23" t="s">
        <v>226</v>
      </c>
      <c r="B217" s="19" t="s">
        <v>6</v>
      </c>
      <c r="C217" s="18"/>
    </row>
    <row r="218" ht="15.75" customHeight="1">
      <c r="A218" s="23" t="s">
        <v>227</v>
      </c>
      <c r="B218" s="19" t="s">
        <v>6</v>
      </c>
      <c r="C218" s="18"/>
    </row>
    <row r="219" ht="15.75" customHeight="1">
      <c r="A219" s="23" t="s">
        <v>228</v>
      </c>
      <c r="B219" s="19" t="s">
        <v>6</v>
      </c>
      <c r="C219" s="18"/>
    </row>
    <row r="220" ht="15.75" customHeight="1">
      <c r="A220" s="23" t="s">
        <v>229</v>
      </c>
      <c r="B220" s="19" t="s">
        <v>6</v>
      </c>
      <c r="C220" s="18"/>
    </row>
    <row r="221" ht="15.75" customHeight="1">
      <c r="A221" s="23" t="s">
        <v>230</v>
      </c>
      <c r="B221" s="19" t="s">
        <v>6</v>
      </c>
      <c r="C221" s="18"/>
    </row>
    <row r="222" ht="15.75" customHeight="1">
      <c r="A222" s="23" t="s">
        <v>231</v>
      </c>
      <c r="B222" s="19" t="s">
        <v>6</v>
      </c>
      <c r="C222" s="18"/>
    </row>
    <row r="223" ht="15.75" customHeight="1">
      <c r="A223" s="23" t="s">
        <v>232</v>
      </c>
      <c r="B223" s="19" t="s">
        <v>6</v>
      </c>
      <c r="C223" s="18"/>
    </row>
    <row r="224" ht="15.75" customHeight="1">
      <c r="A224" s="23" t="s">
        <v>233</v>
      </c>
      <c r="B224" s="19" t="s">
        <v>6</v>
      </c>
      <c r="C224" s="18"/>
    </row>
    <row r="225" ht="15.75" customHeight="1">
      <c r="A225" s="23" t="s">
        <v>234</v>
      </c>
      <c r="B225" s="19" t="s">
        <v>6</v>
      </c>
      <c r="C225" s="18"/>
    </row>
    <row r="226" ht="15.75" customHeight="1">
      <c r="A226" s="23" t="s">
        <v>235</v>
      </c>
      <c r="B226" s="19" t="s">
        <v>6</v>
      </c>
      <c r="C226" s="18"/>
    </row>
    <row r="227" ht="15.75" customHeight="1">
      <c r="A227" s="23" t="s">
        <v>236</v>
      </c>
      <c r="B227" s="19" t="s">
        <v>6</v>
      </c>
      <c r="C227" s="18"/>
    </row>
    <row r="228" ht="15.75" customHeight="1">
      <c r="A228" s="23" t="s">
        <v>237</v>
      </c>
      <c r="B228" s="19" t="s">
        <v>6</v>
      </c>
      <c r="C228" s="18"/>
    </row>
    <row r="229" ht="15.75" customHeight="1">
      <c r="A229" s="23" t="s">
        <v>238</v>
      </c>
      <c r="B229" s="19" t="s">
        <v>6</v>
      </c>
      <c r="C229" s="18"/>
    </row>
    <row r="230" ht="15.75" customHeight="1">
      <c r="A230" s="23" t="s">
        <v>239</v>
      </c>
      <c r="B230" s="19" t="s">
        <v>6</v>
      </c>
      <c r="C230" s="18"/>
    </row>
    <row r="231" ht="15.75" customHeight="1">
      <c r="A231" s="23" t="s">
        <v>240</v>
      </c>
      <c r="B231" s="19" t="s">
        <v>6</v>
      </c>
      <c r="C231" s="18"/>
    </row>
    <row r="232" ht="15.75" customHeight="1">
      <c r="A232" s="23" t="s">
        <v>241</v>
      </c>
      <c r="B232" s="19" t="s">
        <v>6</v>
      </c>
      <c r="C232" s="18"/>
    </row>
    <row r="233" ht="15.75" customHeight="1">
      <c r="A233" s="23" t="s">
        <v>242</v>
      </c>
      <c r="B233" s="19" t="s">
        <v>6</v>
      </c>
      <c r="C233" s="18"/>
    </row>
    <row r="234" ht="15.75" customHeight="1">
      <c r="A234" s="23" t="s">
        <v>243</v>
      </c>
      <c r="B234" s="19" t="s">
        <v>6</v>
      </c>
      <c r="C234" s="18"/>
    </row>
    <row r="235" ht="15.75" customHeight="1">
      <c r="A235" s="23" t="s">
        <v>244</v>
      </c>
      <c r="B235" s="19" t="s">
        <v>6</v>
      </c>
      <c r="C235" s="18"/>
    </row>
    <row r="236" ht="15.75" customHeight="1">
      <c r="A236" s="23" t="s">
        <v>245</v>
      </c>
      <c r="B236" s="19" t="s">
        <v>6</v>
      </c>
      <c r="C236" s="18"/>
    </row>
    <row r="237" ht="15.75" customHeight="1">
      <c r="A237" s="23" t="s">
        <v>246</v>
      </c>
      <c r="B237" s="19" t="s">
        <v>6</v>
      </c>
      <c r="C237" s="18"/>
    </row>
    <row r="238" ht="15.75" customHeight="1">
      <c r="A238" s="23" t="s">
        <v>247</v>
      </c>
      <c r="B238" s="19" t="s">
        <v>6</v>
      </c>
      <c r="C238" s="18"/>
    </row>
    <row r="239" ht="15.75" customHeight="1">
      <c r="A239" s="23" t="s">
        <v>248</v>
      </c>
      <c r="B239" s="19" t="s">
        <v>6</v>
      </c>
      <c r="C239" s="18"/>
    </row>
    <row r="240" ht="15.75" customHeight="1">
      <c r="A240" s="23" t="s">
        <v>249</v>
      </c>
      <c r="B240" s="19" t="s">
        <v>6</v>
      </c>
      <c r="C240" s="18"/>
    </row>
    <row r="241" ht="15.75" customHeight="1">
      <c r="A241" s="23" t="s">
        <v>250</v>
      </c>
      <c r="B241" s="19" t="s">
        <v>6</v>
      </c>
      <c r="C241" s="18"/>
    </row>
    <row r="242" ht="15.75" customHeight="1">
      <c r="A242" s="23" t="s">
        <v>251</v>
      </c>
      <c r="B242" s="19" t="s">
        <v>6</v>
      </c>
      <c r="C242" s="18"/>
    </row>
    <row r="243" ht="15.75" customHeight="1">
      <c r="A243" s="23" t="s">
        <v>252</v>
      </c>
      <c r="B243" s="19" t="s">
        <v>6</v>
      </c>
      <c r="C243" s="18"/>
    </row>
    <row r="244" ht="15.75" customHeight="1">
      <c r="A244" s="23" t="s">
        <v>253</v>
      </c>
      <c r="B244" s="19" t="s">
        <v>6</v>
      </c>
      <c r="C244" s="18"/>
    </row>
    <row r="245" ht="15.75" customHeight="1">
      <c r="A245" s="23" t="s">
        <v>254</v>
      </c>
      <c r="B245" s="19" t="s">
        <v>6</v>
      </c>
      <c r="C245" s="18"/>
    </row>
    <row r="246" ht="15.75" customHeight="1">
      <c r="A246" s="23" t="s">
        <v>255</v>
      </c>
      <c r="B246" s="19" t="s">
        <v>6</v>
      </c>
      <c r="C246" s="18"/>
    </row>
    <row r="247" ht="15.75" customHeight="1">
      <c r="A247" s="23" t="s">
        <v>256</v>
      </c>
      <c r="B247" s="19" t="s">
        <v>6</v>
      </c>
      <c r="C247" s="18"/>
    </row>
    <row r="248" ht="15.75" customHeight="1">
      <c r="A248" s="23" t="s">
        <v>257</v>
      </c>
      <c r="B248" s="19" t="s">
        <v>6</v>
      </c>
      <c r="C248" s="18"/>
    </row>
    <row r="249" ht="15.75" customHeight="1">
      <c r="A249" s="23" t="s">
        <v>258</v>
      </c>
      <c r="B249" s="19" t="s">
        <v>6</v>
      </c>
      <c r="C249" s="18"/>
    </row>
    <row r="250" ht="15.75" customHeight="1">
      <c r="A250" s="23" t="s">
        <v>259</v>
      </c>
      <c r="B250" s="19" t="s">
        <v>6</v>
      </c>
      <c r="C250" s="18"/>
    </row>
    <row r="251" ht="15.75" customHeight="1">
      <c r="A251" s="23" t="s">
        <v>260</v>
      </c>
      <c r="B251" s="19" t="s">
        <v>6</v>
      </c>
      <c r="C251" s="18"/>
    </row>
    <row r="252" ht="15.75" customHeight="1">
      <c r="A252" s="23" t="s">
        <v>261</v>
      </c>
      <c r="B252" s="19" t="s">
        <v>6</v>
      </c>
      <c r="C252" s="18"/>
    </row>
    <row r="253" ht="15.75" customHeight="1">
      <c r="A253" s="23" t="s">
        <v>262</v>
      </c>
      <c r="B253" s="19" t="s">
        <v>6</v>
      </c>
      <c r="C253" s="18"/>
    </row>
    <row r="254" ht="15.75" customHeight="1">
      <c r="A254" s="23" t="s">
        <v>263</v>
      </c>
      <c r="B254" s="19" t="s">
        <v>6</v>
      </c>
      <c r="C254" s="18"/>
    </row>
    <row r="255" ht="15.75" customHeight="1">
      <c r="A255" s="23" t="s">
        <v>264</v>
      </c>
      <c r="B255" s="19" t="s">
        <v>6</v>
      </c>
      <c r="C255" s="18"/>
    </row>
    <row r="256" ht="15.75" customHeight="1">
      <c r="A256" s="23" t="s">
        <v>265</v>
      </c>
      <c r="B256" s="19" t="s">
        <v>6</v>
      </c>
      <c r="C256" s="18"/>
    </row>
    <row r="257" ht="15.75" customHeight="1">
      <c r="A257" s="23" t="s">
        <v>266</v>
      </c>
      <c r="B257" s="19" t="s">
        <v>6</v>
      </c>
      <c r="C257" s="18"/>
    </row>
    <row r="258" ht="15.75" customHeight="1">
      <c r="A258" s="23" t="s">
        <v>267</v>
      </c>
      <c r="B258" s="19" t="s">
        <v>6</v>
      </c>
      <c r="C258" s="18"/>
    </row>
    <row r="259" ht="15.75" customHeight="1">
      <c r="A259" s="23" t="s">
        <v>268</v>
      </c>
      <c r="B259" s="19" t="s">
        <v>6</v>
      </c>
      <c r="C259" s="18"/>
    </row>
    <row r="260" ht="15.75" customHeight="1">
      <c r="A260" s="23" t="s">
        <v>269</v>
      </c>
      <c r="B260" s="19" t="s">
        <v>6</v>
      </c>
      <c r="C260" s="18"/>
    </row>
    <row r="261" ht="15.75" customHeight="1">
      <c r="A261" s="23" t="s">
        <v>270</v>
      </c>
      <c r="B261" s="19" t="s">
        <v>6</v>
      </c>
      <c r="C261" s="18"/>
    </row>
    <row r="262" ht="15.75" customHeight="1">
      <c r="A262" s="23" t="s">
        <v>271</v>
      </c>
      <c r="B262" s="19" t="s">
        <v>6</v>
      </c>
      <c r="C262" s="18"/>
    </row>
    <row r="263" ht="15.75" customHeight="1">
      <c r="A263" s="23" t="s">
        <v>272</v>
      </c>
      <c r="B263" s="19" t="s">
        <v>6</v>
      </c>
      <c r="C263" s="18"/>
    </row>
    <row r="264" ht="15.75" customHeight="1">
      <c r="A264" s="23" t="s">
        <v>273</v>
      </c>
      <c r="B264" s="19" t="s">
        <v>6</v>
      </c>
      <c r="C264" s="18"/>
    </row>
    <row r="265" ht="15.75" customHeight="1">
      <c r="A265" s="23" t="s">
        <v>274</v>
      </c>
      <c r="B265" s="19" t="s">
        <v>6</v>
      </c>
      <c r="C265" s="18"/>
    </row>
    <row r="266" ht="15.75" customHeight="1">
      <c r="A266" s="23" t="s">
        <v>275</v>
      </c>
      <c r="B266" s="19" t="s">
        <v>6</v>
      </c>
      <c r="C266" s="18"/>
    </row>
    <row r="267" ht="15.75" customHeight="1">
      <c r="A267" s="23" t="s">
        <v>276</v>
      </c>
      <c r="B267" s="19" t="s">
        <v>6</v>
      </c>
      <c r="C267" s="18"/>
    </row>
    <row r="268" ht="15.75" customHeight="1">
      <c r="A268" s="23" t="s">
        <v>277</v>
      </c>
      <c r="B268" s="19" t="s">
        <v>6</v>
      </c>
      <c r="C268" s="18"/>
    </row>
    <row r="269" ht="15.75" customHeight="1">
      <c r="A269" s="23" t="s">
        <v>278</v>
      </c>
      <c r="B269" s="19" t="s">
        <v>6</v>
      </c>
      <c r="C269" s="18"/>
    </row>
    <row r="270" ht="15.75" customHeight="1">
      <c r="A270" s="23" t="s">
        <v>279</v>
      </c>
      <c r="B270" s="19" t="s">
        <v>6</v>
      </c>
      <c r="C270" s="18"/>
    </row>
    <row r="271" ht="15.75" customHeight="1">
      <c r="A271" s="23" t="s">
        <v>280</v>
      </c>
      <c r="B271" s="19" t="s">
        <v>6</v>
      </c>
      <c r="C271" s="18"/>
    </row>
    <row r="272" ht="15.75" customHeight="1">
      <c r="A272" s="23" t="s">
        <v>281</v>
      </c>
      <c r="B272" s="19" t="s">
        <v>6</v>
      </c>
      <c r="C272" s="18"/>
    </row>
    <row r="273" ht="15.75" customHeight="1">
      <c r="A273" s="23" t="s">
        <v>282</v>
      </c>
      <c r="B273" s="19" t="s">
        <v>6</v>
      </c>
      <c r="C273" s="18"/>
    </row>
    <row r="274" ht="15.75" customHeight="1">
      <c r="A274" s="23" t="s">
        <v>283</v>
      </c>
      <c r="B274" s="19" t="s">
        <v>6</v>
      </c>
      <c r="C274" s="18"/>
    </row>
    <row r="275" ht="15.75" customHeight="1">
      <c r="A275" s="23" t="s">
        <v>284</v>
      </c>
      <c r="B275" s="19" t="s">
        <v>6</v>
      </c>
      <c r="C275" s="18"/>
    </row>
    <row r="276" ht="15.75" customHeight="1">
      <c r="A276" s="23" t="s">
        <v>285</v>
      </c>
      <c r="B276" s="19" t="s">
        <v>6</v>
      </c>
      <c r="C276" s="18"/>
    </row>
    <row r="277" ht="15.75" customHeight="1">
      <c r="A277" s="23" t="s">
        <v>286</v>
      </c>
      <c r="B277" s="19" t="s">
        <v>6</v>
      </c>
      <c r="C277" s="18"/>
    </row>
    <row r="278" ht="15.75" customHeight="1">
      <c r="A278" s="23" t="s">
        <v>287</v>
      </c>
      <c r="B278" s="19" t="s">
        <v>6</v>
      </c>
      <c r="C278" s="18"/>
    </row>
    <row r="279" ht="15.75" customHeight="1">
      <c r="A279" s="23" t="s">
        <v>288</v>
      </c>
      <c r="B279" s="19" t="s">
        <v>6</v>
      </c>
      <c r="C279" s="18"/>
    </row>
    <row r="280" ht="15.75" customHeight="1">
      <c r="A280" s="23" t="s">
        <v>289</v>
      </c>
      <c r="B280" s="19" t="s">
        <v>6</v>
      </c>
      <c r="C280" s="18"/>
    </row>
    <row r="281" ht="15.75" customHeight="1">
      <c r="A281" s="23" t="s">
        <v>290</v>
      </c>
      <c r="B281" s="19" t="s">
        <v>6</v>
      </c>
      <c r="C281" s="18"/>
    </row>
    <row r="282" ht="15.75" customHeight="1">
      <c r="A282" s="23" t="s">
        <v>291</v>
      </c>
      <c r="B282" s="19" t="s">
        <v>6</v>
      </c>
      <c r="C282" s="18"/>
    </row>
    <row r="283" ht="15.75" customHeight="1">
      <c r="A283" s="23" t="s">
        <v>292</v>
      </c>
      <c r="B283" s="19" t="s">
        <v>6</v>
      </c>
      <c r="C283" s="18"/>
    </row>
    <row r="284" ht="15.75" customHeight="1">
      <c r="A284" s="23" t="s">
        <v>293</v>
      </c>
      <c r="B284" s="19" t="s">
        <v>6</v>
      </c>
      <c r="C284" s="18"/>
    </row>
    <row r="285" ht="15.75" customHeight="1">
      <c r="A285" s="23" t="s">
        <v>294</v>
      </c>
      <c r="B285" s="19" t="s">
        <v>6</v>
      </c>
      <c r="C285" s="18"/>
    </row>
    <row r="286" ht="15.75" customHeight="1">
      <c r="A286" s="23" t="s">
        <v>295</v>
      </c>
      <c r="B286" s="19" t="s">
        <v>6</v>
      </c>
      <c r="C286" s="18"/>
    </row>
    <row r="287" ht="15.75" customHeight="1">
      <c r="A287" s="23" t="s">
        <v>296</v>
      </c>
      <c r="B287" s="19" t="s">
        <v>6</v>
      </c>
      <c r="C287" s="18"/>
    </row>
    <row r="288" ht="15.75" customHeight="1">
      <c r="A288" s="23" t="s">
        <v>297</v>
      </c>
      <c r="B288" s="19" t="s">
        <v>6</v>
      </c>
      <c r="C288" s="18"/>
    </row>
    <row r="289" ht="15.75" customHeight="1">
      <c r="A289" s="23" t="s">
        <v>298</v>
      </c>
      <c r="B289" s="19" t="s">
        <v>6</v>
      </c>
      <c r="C289" s="18"/>
    </row>
    <row r="290" ht="15.75" customHeight="1">
      <c r="A290" s="23" t="s">
        <v>299</v>
      </c>
      <c r="B290" s="19" t="s">
        <v>6</v>
      </c>
      <c r="C290" s="18"/>
    </row>
    <row r="291" ht="15.75" customHeight="1">
      <c r="A291" s="23" t="s">
        <v>300</v>
      </c>
      <c r="B291" s="19" t="s">
        <v>6</v>
      </c>
      <c r="C291" s="18"/>
    </row>
    <row r="292" ht="15.75" customHeight="1">
      <c r="A292" s="23" t="s">
        <v>301</v>
      </c>
      <c r="B292" s="19" t="s">
        <v>6</v>
      </c>
      <c r="C292" s="18"/>
    </row>
    <row r="293" ht="15.75" customHeight="1">
      <c r="A293" s="23" t="s">
        <v>302</v>
      </c>
      <c r="B293" s="19" t="s">
        <v>6</v>
      </c>
      <c r="C293" s="18"/>
    </row>
    <row r="294" ht="15.75" customHeight="1">
      <c r="A294" s="23" t="s">
        <v>303</v>
      </c>
      <c r="B294" s="19" t="s">
        <v>6</v>
      </c>
      <c r="C294" s="18"/>
    </row>
    <row r="295" ht="15.75" customHeight="1">
      <c r="A295" s="23" t="s">
        <v>304</v>
      </c>
      <c r="B295" s="19" t="s">
        <v>6</v>
      </c>
      <c r="C295" s="18"/>
    </row>
    <row r="296" ht="15.75" customHeight="1">
      <c r="A296" s="23" t="s">
        <v>305</v>
      </c>
      <c r="B296" s="19" t="s">
        <v>6</v>
      </c>
      <c r="C296" s="18"/>
    </row>
    <row r="297" ht="15.75" customHeight="1">
      <c r="A297" s="23" t="s">
        <v>306</v>
      </c>
      <c r="B297" s="19" t="s">
        <v>6</v>
      </c>
      <c r="C297" s="18"/>
    </row>
    <row r="298" ht="15.75" customHeight="1">
      <c r="A298" s="23" t="s">
        <v>307</v>
      </c>
      <c r="B298" s="19" t="s">
        <v>6</v>
      </c>
      <c r="C298" s="18"/>
    </row>
    <row r="299" ht="15.75" customHeight="1">
      <c r="A299" s="23" t="s">
        <v>308</v>
      </c>
      <c r="B299" s="19" t="s">
        <v>6</v>
      </c>
      <c r="C299" s="18"/>
    </row>
    <row r="300" ht="15.75" customHeight="1">
      <c r="A300" s="23" t="s">
        <v>309</v>
      </c>
      <c r="B300" s="19" t="s">
        <v>6</v>
      </c>
      <c r="C300" s="18"/>
    </row>
    <row r="301" ht="15.75" customHeight="1">
      <c r="A301" s="23" t="s">
        <v>310</v>
      </c>
      <c r="B301" s="19" t="s">
        <v>6</v>
      </c>
      <c r="C301" s="18"/>
    </row>
    <row r="302" ht="15.75" customHeight="1">
      <c r="A302" s="23" t="s">
        <v>311</v>
      </c>
      <c r="B302" s="19" t="s">
        <v>6</v>
      </c>
      <c r="C302" s="18"/>
    </row>
    <row r="303" ht="15.75" customHeight="1">
      <c r="A303" s="23" t="s">
        <v>312</v>
      </c>
      <c r="B303" s="19" t="s">
        <v>6</v>
      </c>
      <c r="C303" s="18"/>
    </row>
    <row r="304" ht="15.75" customHeight="1">
      <c r="A304" s="23" t="s">
        <v>313</v>
      </c>
      <c r="B304" s="19" t="s">
        <v>6</v>
      </c>
      <c r="C304" s="18"/>
    </row>
    <row r="305" ht="15.75" customHeight="1">
      <c r="A305" s="23" t="s">
        <v>314</v>
      </c>
      <c r="B305" s="19" t="s">
        <v>6</v>
      </c>
      <c r="C305" s="18"/>
    </row>
    <row r="306" ht="15.75" customHeight="1">
      <c r="A306" s="23" t="s">
        <v>315</v>
      </c>
      <c r="B306" s="19" t="s">
        <v>6</v>
      </c>
      <c r="C306" s="18"/>
    </row>
    <row r="307" ht="15.75" customHeight="1">
      <c r="A307" s="23" t="s">
        <v>316</v>
      </c>
      <c r="B307" s="19" t="s">
        <v>6</v>
      </c>
      <c r="C307" s="18"/>
    </row>
    <row r="308" ht="15.75" customHeight="1">
      <c r="A308" s="23" t="s">
        <v>317</v>
      </c>
      <c r="B308" s="19" t="s">
        <v>6</v>
      </c>
    </row>
    <row r="309" ht="15.75" customHeight="1">
      <c r="A309" s="23" t="s">
        <v>318</v>
      </c>
      <c r="B309" s="19" t="s">
        <v>6</v>
      </c>
    </row>
    <row r="310" ht="15.75" customHeight="1">
      <c r="A310" s="23" t="s">
        <v>319</v>
      </c>
      <c r="B310" s="19" t="s">
        <v>6</v>
      </c>
    </row>
    <row r="311" ht="15.75" customHeight="1">
      <c r="A311" s="23" t="s">
        <v>320</v>
      </c>
      <c r="B311" s="19" t="s">
        <v>6</v>
      </c>
    </row>
    <row r="312" ht="15.75" customHeight="1">
      <c r="A312" s="23" t="s">
        <v>321</v>
      </c>
      <c r="B312" s="19" t="s">
        <v>6</v>
      </c>
    </row>
    <row r="313" ht="15.75" customHeight="1">
      <c r="A313" s="23" t="s">
        <v>322</v>
      </c>
      <c r="B313" s="19" t="s">
        <v>6</v>
      </c>
    </row>
    <row r="314" ht="15.75" customHeight="1">
      <c r="A314" s="23" t="s">
        <v>323</v>
      </c>
      <c r="B314" s="19" t="s">
        <v>6</v>
      </c>
    </row>
    <row r="315" ht="15.75" customHeight="1">
      <c r="A315" s="23" t="s">
        <v>324</v>
      </c>
      <c r="B315" s="19" t="s">
        <v>6</v>
      </c>
    </row>
    <row r="316" ht="15.75" customHeight="1">
      <c r="A316" s="23" t="s">
        <v>325</v>
      </c>
      <c r="B316" s="19" t="s">
        <v>6</v>
      </c>
    </row>
    <row r="317" ht="15.75" customHeight="1">
      <c r="A317" s="23" t="s">
        <v>326</v>
      </c>
      <c r="B317" s="19" t="s">
        <v>6</v>
      </c>
    </row>
    <row r="318" ht="15.75" customHeight="1">
      <c r="A318" s="23" t="s">
        <v>327</v>
      </c>
      <c r="B318" s="19" t="s">
        <v>6</v>
      </c>
    </row>
    <row r="319" ht="15.75" customHeight="1">
      <c r="A319" s="23" t="s">
        <v>328</v>
      </c>
      <c r="B319" s="19" t="s">
        <v>6</v>
      </c>
    </row>
    <row r="320" ht="15.75" customHeight="1">
      <c r="A320" s="23" t="s">
        <v>329</v>
      </c>
      <c r="B320" s="19" t="s">
        <v>6</v>
      </c>
    </row>
    <row r="321" ht="15.75" customHeight="1">
      <c r="A321" s="23" t="s">
        <v>330</v>
      </c>
      <c r="B321" s="19" t="s">
        <v>6</v>
      </c>
    </row>
    <row r="322" ht="15.75" customHeight="1">
      <c r="A322" s="23" t="s">
        <v>331</v>
      </c>
      <c r="B322" s="19" t="s">
        <v>6</v>
      </c>
    </row>
    <row r="323" ht="15.75" customHeight="1">
      <c r="A323" s="23" t="s">
        <v>332</v>
      </c>
      <c r="B323" s="19" t="s">
        <v>6</v>
      </c>
    </row>
    <row r="324" ht="15.75" customHeight="1">
      <c r="A324" s="23" t="s">
        <v>333</v>
      </c>
      <c r="B324" s="19" t="s">
        <v>6</v>
      </c>
    </row>
    <row r="325" ht="15.75" customHeight="1">
      <c r="A325" s="23" t="s">
        <v>334</v>
      </c>
      <c r="B325" s="19" t="s">
        <v>6</v>
      </c>
    </row>
    <row r="326" ht="15.75" customHeight="1">
      <c r="A326" s="23" t="s">
        <v>335</v>
      </c>
      <c r="B326" s="19" t="s">
        <v>6</v>
      </c>
    </row>
    <row r="327" ht="15.75" customHeight="1">
      <c r="A327" s="23" t="s">
        <v>336</v>
      </c>
      <c r="B327" s="19" t="s">
        <v>6</v>
      </c>
    </row>
    <row r="328" ht="15.75" customHeight="1">
      <c r="A328" s="23" t="s">
        <v>337</v>
      </c>
      <c r="B328" s="19" t="s">
        <v>6</v>
      </c>
    </row>
    <row r="329" ht="15.75" customHeight="1">
      <c r="A329" s="23" t="s">
        <v>338</v>
      </c>
      <c r="B329" s="19" t="s">
        <v>6</v>
      </c>
    </row>
    <row r="330" ht="15.75" customHeight="1">
      <c r="A330" s="23" t="s">
        <v>339</v>
      </c>
      <c r="B330" s="19" t="s">
        <v>6</v>
      </c>
    </row>
    <row r="331" ht="15.75" customHeight="1">
      <c r="A331" s="23" t="s">
        <v>340</v>
      </c>
      <c r="B331" s="19" t="s">
        <v>6</v>
      </c>
    </row>
    <row r="332" ht="15.75" customHeight="1">
      <c r="A332" s="23" t="s">
        <v>341</v>
      </c>
      <c r="B332" s="19" t="s">
        <v>6</v>
      </c>
    </row>
    <row r="333" ht="15.75" customHeight="1">
      <c r="A333" s="23" t="s">
        <v>342</v>
      </c>
      <c r="B333" s="19" t="s">
        <v>6</v>
      </c>
    </row>
    <row r="334" ht="15.75" customHeight="1">
      <c r="A334" s="23" t="s">
        <v>343</v>
      </c>
      <c r="B334" s="19" t="s">
        <v>6</v>
      </c>
    </row>
    <row r="335" ht="15.75" customHeight="1">
      <c r="A335" s="23" t="s">
        <v>344</v>
      </c>
      <c r="B335" s="19" t="s">
        <v>6</v>
      </c>
    </row>
    <row r="336" ht="15.75" customHeight="1">
      <c r="A336" s="23" t="s">
        <v>345</v>
      </c>
      <c r="B336" s="19" t="s">
        <v>6</v>
      </c>
    </row>
    <row r="337" ht="15.75" customHeight="1">
      <c r="A337" s="23" t="s">
        <v>346</v>
      </c>
      <c r="B337" s="19" t="s">
        <v>6</v>
      </c>
    </row>
    <row r="338" ht="15.75" customHeight="1">
      <c r="A338" s="23" t="s">
        <v>347</v>
      </c>
      <c r="B338" s="19" t="s">
        <v>6</v>
      </c>
    </row>
    <row r="339" ht="15.75" customHeight="1">
      <c r="A339" s="23" t="s">
        <v>348</v>
      </c>
      <c r="B339" s="19" t="s">
        <v>6</v>
      </c>
    </row>
    <row r="340" ht="15.75" customHeight="1">
      <c r="A340" s="23" t="s">
        <v>349</v>
      </c>
      <c r="B340" s="19" t="s">
        <v>6</v>
      </c>
    </row>
    <row r="341" ht="15.75" customHeight="1">
      <c r="A341" s="23" t="s">
        <v>350</v>
      </c>
      <c r="B341" s="19" t="s">
        <v>6</v>
      </c>
    </row>
    <row r="342" ht="15.75" customHeight="1">
      <c r="A342" s="23" t="s">
        <v>351</v>
      </c>
      <c r="B342" s="19" t="s">
        <v>6</v>
      </c>
    </row>
    <row r="343" ht="15.75" customHeight="1">
      <c r="A343" s="23" t="s">
        <v>352</v>
      </c>
      <c r="B343" s="19" t="s">
        <v>6</v>
      </c>
    </row>
    <row r="344" ht="15.75" customHeight="1">
      <c r="A344" s="23" t="s">
        <v>353</v>
      </c>
      <c r="B344" s="19" t="s">
        <v>6</v>
      </c>
    </row>
    <row r="345" ht="15.75" customHeight="1">
      <c r="A345" s="23" t="s">
        <v>354</v>
      </c>
      <c r="B345" s="19" t="s">
        <v>6</v>
      </c>
    </row>
    <row r="346" ht="15.75" customHeight="1">
      <c r="A346" s="23" t="s">
        <v>355</v>
      </c>
      <c r="B346" s="19" t="s">
        <v>6</v>
      </c>
    </row>
    <row r="347" ht="15.75" customHeight="1">
      <c r="A347" s="23" t="s">
        <v>356</v>
      </c>
      <c r="B347" s="19" t="s">
        <v>6</v>
      </c>
    </row>
    <row r="348" ht="15.75" customHeight="1">
      <c r="A348" s="23" t="s">
        <v>357</v>
      </c>
      <c r="B348" s="19" t="s">
        <v>6</v>
      </c>
    </row>
    <row r="349" ht="15.75" customHeight="1">
      <c r="A349" s="23" t="s">
        <v>358</v>
      </c>
      <c r="B349" s="19" t="s">
        <v>6</v>
      </c>
    </row>
    <row r="350" ht="15.75" customHeight="1">
      <c r="A350" s="23" t="s">
        <v>359</v>
      </c>
      <c r="B350" s="19" t="s">
        <v>6</v>
      </c>
    </row>
    <row r="351" ht="15.75" customHeight="1">
      <c r="A351" s="23" t="s">
        <v>360</v>
      </c>
      <c r="B351" s="19" t="s">
        <v>6</v>
      </c>
    </row>
    <row r="352" ht="15.75" customHeight="1">
      <c r="A352" s="23" t="s">
        <v>361</v>
      </c>
      <c r="B352" s="19" t="s">
        <v>6</v>
      </c>
    </row>
    <row r="353" ht="15.75" customHeight="1">
      <c r="A353" s="23" t="s">
        <v>362</v>
      </c>
      <c r="B353" s="19" t="s">
        <v>6</v>
      </c>
    </row>
    <row r="354" ht="15.75" customHeight="1">
      <c r="A354" s="23" t="s">
        <v>363</v>
      </c>
      <c r="B354" s="19" t="s">
        <v>6</v>
      </c>
    </row>
    <row r="355" ht="15.75" customHeight="1">
      <c r="A355" s="23" t="s">
        <v>364</v>
      </c>
      <c r="B355" s="19" t="s">
        <v>6</v>
      </c>
    </row>
    <row r="356" ht="15.75" customHeight="1">
      <c r="A356" s="23" t="s">
        <v>365</v>
      </c>
      <c r="B356" s="19" t="s">
        <v>6</v>
      </c>
    </row>
    <row r="357" ht="15.75" customHeight="1">
      <c r="A357" s="23" t="s">
        <v>366</v>
      </c>
      <c r="B357" s="19" t="s">
        <v>6</v>
      </c>
    </row>
    <row r="358" ht="15.75" customHeight="1">
      <c r="A358" s="23" t="s">
        <v>367</v>
      </c>
      <c r="B358" s="19" t="s">
        <v>6</v>
      </c>
    </row>
    <row r="359" ht="15.75" customHeight="1">
      <c r="A359" s="23" t="s">
        <v>368</v>
      </c>
      <c r="B359" s="19" t="s">
        <v>6</v>
      </c>
    </row>
    <row r="360" ht="15.75" customHeight="1">
      <c r="A360" s="23" t="s">
        <v>369</v>
      </c>
      <c r="B360" s="19" t="s">
        <v>6</v>
      </c>
    </row>
    <row r="361" ht="15.75" customHeight="1">
      <c r="A361" s="23" t="s">
        <v>370</v>
      </c>
      <c r="B361" s="19" t="s">
        <v>6</v>
      </c>
    </row>
    <row r="362" ht="15.75" customHeight="1">
      <c r="A362" s="23" t="s">
        <v>371</v>
      </c>
      <c r="B362" s="19" t="s">
        <v>6</v>
      </c>
    </row>
    <row r="363" ht="15.75" customHeight="1">
      <c r="A363" s="23" t="s">
        <v>372</v>
      </c>
      <c r="B363" s="19" t="s">
        <v>6</v>
      </c>
    </row>
    <row r="364" ht="15.75" customHeight="1">
      <c r="A364" s="23" t="s">
        <v>373</v>
      </c>
      <c r="B364" s="19" t="s">
        <v>6</v>
      </c>
    </row>
    <row r="365" ht="15.75" customHeight="1">
      <c r="A365" s="23" t="s">
        <v>374</v>
      </c>
      <c r="B365" s="19" t="s">
        <v>6</v>
      </c>
    </row>
    <row r="366" ht="15.75" customHeight="1">
      <c r="A366" s="23" t="s">
        <v>375</v>
      </c>
      <c r="B366" s="19" t="s">
        <v>6</v>
      </c>
    </row>
    <row r="367" ht="15.75" customHeight="1">
      <c r="A367" s="23" t="s">
        <v>376</v>
      </c>
      <c r="B367" s="19" t="s">
        <v>6</v>
      </c>
    </row>
    <row r="368" ht="15.75" customHeight="1">
      <c r="A368" s="23" t="s">
        <v>377</v>
      </c>
      <c r="B368" s="19" t="s">
        <v>6</v>
      </c>
    </row>
    <row r="369" ht="15.75" customHeight="1">
      <c r="A369" s="23" t="s">
        <v>378</v>
      </c>
      <c r="B369" s="19" t="s">
        <v>6</v>
      </c>
    </row>
    <row r="370" ht="15.75" customHeight="1">
      <c r="A370" s="23" t="s">
        <v>379</v>
      </c>
      <c r="B370" s="19" t="s">
        <v>6</v>
      </c>
    </row>
    <row r="371" ht="15.75" customHeight="1">
      <c r="A371" s="23" t="s">
        <v>380</v>
      </c>
      <c r="B371" s="19" t="s">
        <v>6</v>
      </c>
    </row>
    <row r="372" ht="15.75" customHeight="1">
      <c r="A372" s="23" t="s">
        <v>381</v>
      </c>
      <c r="B372" s="19" t="s">
        <v>6</v>
      </c>
    </row>
    <row r="373" ht="15.75" customHeight="1">
      <c r="A373" s="23" t="s">
        <v>382</v>
      </c>
      <c r="B373" s="19" t="s">
        <v>6</v>
      </c>
    </row>
    <row r="374" ht="15.75" customHeight="1">
      <c r="A374" s="23" t="s">
        <v>383</v>
      </c>
      <c r="B374" s="19" t="s">
        <v>6</v>
      </c>
    </row>
    <row r="375" ht="15.75" customHeight="1">
      <c r="A375" s="23" t="s">
        <v>384</v>
      </c>
      <c r="B375" s="19" t="s">
        <v>6</v>
      </c>
    </row>
    <row r="376" ht="15.75" customHeight="1">
      <c r="A376" s="23" t="s">
        <v>385</v>
      </c>
      <c r="B376" s="19" t="s">
        <v>6</v>
      </c>
    </row>
    <row r="377" ht="15.75" customHeight="1">
      <c r="A377" s="23" t="s">
        <v>386</v>
      </c>
      <c r="B377" s="19" t="s">
        <v>6</v>
      </c>
    </row>
    <row r="378" ht="15.75" customHeight="1">
      <c r="A378" s="23" t="s">
        <v>387</v>
      </c>
      <c r="B378" s="19" t="s">
        <v>6</v>
      </c>
    </row>
    <row r="379" ht="15.75" customHeight="1">
      <c r="A379" s="23" t="s">
        <v>388</v>
      </c>
      <c r="B379" s="19" t="s">
        <v>6</v>
      </c>
    </row>
    <row r="380" ht="15.75" customHeight="1">
      <c r="A380" s="23" t="s">
        <v>389</v>
      </c>
      <c r="B380" s="19" t="s">
        <v>6</v>
      </c>
    </row>
    <row r="381" ht="15.75" customHeight="1">
      <c r="A381" s="23" t="s">
        <v>390</v>
      </c>
      <c r="B381" s="19" t="s">
        <v>6</v>
      </c>
    </row>
    <row r="382" ht="15.75" customHeight="1">
      <c r="A382" s="23" t="s">
        <v>391</v>
      </c>
      <c r="B382" s="19" t="s">
        <v>6</v>
      </c>
    </row>
    <row r="383" ht="15.75" customHeight="1">
      <c r="A383" s="23" t="s">
        <v>392</v>
      </c>
      <c r="B383" s="19" t="s">
        <v>6</v>
      </c>
    </row>
    <row r="384" ht="15.75" customHeight="1">
      <c r="A384" s="23" t="s">
        <v>393</v>
      </c>
      <c r="B384" s="19" t="s">
        <v>6</v>
      </c>
    </row>
    <row r="385" ht="15.75" customHeight="1">
      <c r="A385" s="23" t="s">
        <v>394</v>
      </c>
      <c r="B385" s="19" t="s">
        <v>6</v>
      </c>
    </row>
    <row r="386" ht="15.75" customHeight="1">
      <c r="A386" s="23" t="s">
        <v>395</v>
      </c>
      <c r="B386" s="19" t="s">
        <v>6</v>
      </c>
    </row>
    <row r="387" ht="15.75" customHeight="1">
      <c r="A387" s="23" t="s">
        <v>396</v>
      </c>
      <c r="B387" s="19" t="s">
        <v>6</v>
      </c>
    </row>
    <row r="388" ht="15.75" customHeight="1">
      <c r="A388" s="23" t="s">
        <v>397</v>
      </c>
      <c r="B388" s="19" t="s">
        <v>6</v>
      </c>
    </row>
    <row r="389" ht="15.75" customHeight="1">
      <c r="A389" s="23" t="s">
        <v>398</v>
      </c>
      <c r="B389" s="19" t="s">
        <v>6</v>
      </c>
    </row>
    <row r="390" ht="15.75" customHeight="1">
      <c r="A390" s="23" t="s">
        <v>399</v>
      </c>
      <c r="B390" s="19" t="s">
        <v>6</v>
      </c>
    </row>
    <row r="391" ht="15.75" customHeight="1">
      <c r="A391" s="23" t="s">
        <v>400</v>
      </c>
      <c r="B391" s="19" t="s">
        <v>6</v>
      </c>
    </row>
    <row r="392" ht="15.75" customHeight="1">
      <c r="A392" s="23" t="s">
        <v>401</v>
      </c>
      <c r="B392" s="19" t="s">
        <v>6</v>
      </c>
    </row>
    <row r="393" ht="15.75" customHeight="1">
      <c r="A393" s="23" t="s">
        <v>402</v>
      </c>
      <c r="B393" s="19" t="s">
        <v>6</v>
      </c>
    </row>
    <row r="394" ht="15.75" customHeight="1">
      <c r="A394" s="23" t="s">
        <v>403</v>
      </c>
      <c r="B394" s="19" t="s">
        <v>6</v>
      </c>
    </row>
    <row r="395" ht="15.75" customHeight="1">
      <c r="A395" s="23" t="s">
        <v>404</v>
      </c>
      <c r="B395" s="19" t="s">
        <v>6</v>
      </c>
    </row>
    <row r="396" ht="15.75" customHeight="1">
      <c r="A396" s="23" t="s">
        <v>405</v>
      </c>
      <c r="B396" s="19" t="s">
        <v>6</v>
      </c>
    </row>
    <row r="397" ht="15.75" customHeight="1">
      <c r="A397" s="23" t="s">
        <v>406</v>
      </c>
      <c r="B397" s="19" t="s">
        <v>6</v>
      </c>
    </row>
    <row r="398" ht="15.75" customHeight="1">
      <c r="A398" s="23" t="s">
        <v>407</v>
      </c>
      <c r="B398" s="19" t="s">
        <v>6</v>
      </c>
    </row>
    <row r="399" ht="15.75" customHeight="1">
      <c r="A399" s="23" t="s">
        <v>408</v>
      </c>
      <c r="B399" s="19" t="s">
        <v>6</v>
      </c>
    </row>
    <row r="400" ht="15.75" customHeight="1">
      <c r="A400" s="23" t="s">
        <v>409</v>
      </c>
      <c r="B400" s="19" t="s">
        <v>6</v>
      </c>
    </row>
    <row r="401" ht="15.75" customHeight="1">
      <c r="A401" s="23" t="s">
        <v>410</v>
      </c>
      <c r="B401" s="19" t="s">
        <v>6</v>
      </c>
    </row>
    <row r="402" ht="15.75" customHeight="1">
      <c r="A402" s="23" t="s">
        <v>411</v>
      </c>
      <c r="B402" s="19" t="s">
        <v>6</v>
      </c>
    </row>
    <row r="403" ht="15.75" customHeight="1">
      <c r="A403" s="23" t="s">
        <v>412</v>
      </c>
      <c r="B403" s="19" t="s">
        <v>6</v>
      </c>
    </row>
    <row r="404" ht="15.75" customHeight="1">
      <c r="A404" s="23" t="s">
        <v>413</v>
      </c>
      <c r="B404" s="19" t="s">
        <v>6</v>
      </c>
    </row>
    <row r="405" ht="15.75" customHeight="1">
      <c r="A405" s="23" t="s">
        <v>414</v>
      </c>
      <c r="B405" s="19" t="s">
        <v>6</v>
      </c>
    </row>
    <row r="406" ht="15.75" customHeight="1">
      <c r="A406" s="23" t="s">
        <v>415</v>
      </c>
      <c r="B406" s="19" t="s">
        <v>6</v>
      </c>
    </row>
    <row r="407" ht="15.75" customHeight="1">
      <c r="A407" s="23" t="s">
        <v>416</v>
      </c>
      <c r="B407" s="19" t="s">
        <v>6</v>
      </c>
    </row>
    <row r="408" ht="15.75" customHeight="1">
      <c r="A408" s="23" t="s">
        <v>417</v>
      </c>
      <c r="B408" s="19" t="s">
        <v>6</v>
      </c>
    </row>
    <row r="409" ht="15.75" customHeight="1">
      <c r="A409" s="23" t="s">
        <v>418</v>
      </c>
      <c r="B409" s="19" t="s">
        <v>6</v>
      </c>
    </row>
    <row r="410" ht="15.75" customHeight="1">
      <c r="A410" s="23" t="s">
        <v>419</v>
      </c>
      <c r="B410" s="19" t="s">
        <v>6</v>
      </c>
    </row>
    <row r="411" ht="15.75" customHeight="1">
      <c r="A411" s="23" t="s">
        <v>420</v>
      </c>
      <c r="B411" s="19" t="s">
        <v>6</v>
      </c>
    </row>
    <row r="412" ht="15.75" customHeight="1">
      <c r="A412" s="23" t="s">
        <v>421</v>
      </c>
      <c r="B412" s="19" t="s">
        <v>6</v>
      </c>
    </row>
    <row r="413" ht="15.75" customHeight="1">
      <c r="A413" s="23" t="s">
        <v>422</v>
      </c>
      <c r="B413" s="19" t="s">
        <v>6</v>
      </c>
    </row>
    <row r="414" ht="15.75" customHeight="1">
      <c r="A414" s="23" t="s">
        <v>423</v>
      </c>
      <c r="B414" s="19" t="s">
        <v>6</v>
      </c>
    </row>
    <row r="415" ht="15.75" customHeight="1">
      <c r="A415" s="23" t="s">
        <v>424</v>
      </c>
      <c r="B415" s="19" t="s">
        <v>6</v>
      </c>
    </row>
    <row r="416" ht="15.75" customHeight="1">
      <c r="A416" s="23" t="s">
        <v>425</v>
      </c>
      <c r="B416" s="19" t="s">
        <v>6</v>
      </c>
    </row>
    <row r="417" ht="15.75" customHeight="1">
      <c r="A417" s="23" t="s">
        <v>426</v>
      </c>
      <c r="B417" s="19" t="s">
        <v>6</v>
      </c>
    </row>
    <row r="418" ht="15.75" customHeight="1">
      <c r="A418" s="23" t="s">
        <v>427</v>
      </c>
      <c r="B418" s="19" t="s">
        <v>6</v>
      </c>
    </row>
    <row r="419" ht="15.75" customHeight="1">
      <c r="A419" s="23" t="s">
        <v>428</v>
      </c>
      <c r="B419" s="19" t="s">
        <v>6</v>
      </c>
    </row>
    <row r="420" ht="15.75" customHeight="1">
      <c r="A420" s="23" t="s">
        <v>429</v>
      </c>
      <c r="B420" s="19" t="s">
        <v>6</v>
      </c>
    </row>
    <row r="421" ht="15.75" customHeight="1">
      <c r="A421" s="23" t="s">
        <v>430</v>
      </c>
      <c r="B421" s="19" t="s">
        <v>6</v>
      </c>
    </row>
    <row r="422" ht="15.75" customHeight="1">
      <c r="A422" s="23" t="s">
        <v>431</v>
      </c>
      <c r="B422" s="19" t="s">
        <v>6</v>
      </c>
    </row>
    <row r="423" ht="15.75" customHeight="1">
      <c r="A423" s="23" t="s">
        <v>432</v>
      </c>
      <c r="B423" s="19" t="s">
        <v>6</v>
      </c>
    </row>
    <row r="424" ht="15.75" customHeight="1">
      <c r="A424" s="23" t="s">
        <v>433</v>
      </c>
      <c r="B424" s="19" t="s">
        <v>6</v>
      </c>
    </row>
    <row r="425" ht="15.75" customHeight="1">
      <c r="A425" s="23" t="s">
        <v>434</v>
      </c>
      <c r="B425" s="19" t="s">
        <v>6</v>
      </c>
    </row>
    <row r="426" ht="15.75" customHeight="1">
      <c r="A426" s="23" t="s">
        <v>435</v>
      </c>
      <c r="B426" s="19" t="s">
        <v>6</v>
      </c>
    </row>
    <row r="427" ht="15.75" customHeight="1">
      <c r="A427" s="23" t="s">
        <v>436</v>
      </c>
      <c r="B427" s="19" t="s">
        <v>6</v>
      </c>
    </row>
    <row r="428" ht="15.75" customHeight="1">
      <c r="A428" s="23" t="s">
        <v>437</v>
      </c>
      <c r="B428" s="19" t="s">
        <v>6</v>
      </c>
    </row>
    <row r="429" ht="15.75" customHeight="1">
      <c r="A429" s="23" t="s">
        <v>438</v>
      </c>
      <c r="B429" s="19" t="s">
        <v>6</v>
      </c>
    </row>
    <row r="430" ht="15.75" customHeight="1">
      <c r="A430" s="23" t="s">
        <v>439</v>
      </c>
      <c r="B430" s="19" t="s">
        <v>6</v>
      </c>
    </row>
    <row r="431" ht="15.75" customHeight="1">
      <c r="A431" s="23" t="s">
        <v>440</v>
      </c>
      <c r="B431" s="19" t="s">
        <v>6</v>
      </c>
    </row>
    <row r="432" ht="15.75" customHeight="1">
      <c r="A432" s="23" t="s">
        <v>441</v>
      </c>
      <c r="B432" s="19" t="s">
        <v>6</v>
      </c>
    </row>
    <row r="433" ht="15.75" customHeight="1">
      <c r="A433" s="23" t="s">
        <v>442</v>
      </c>
      <c r="B433" s="19" t="s">
        <v>6</v>
      </c>
    </row>
    <row r="434" ht="15.75" customHeight="1">
      <c r="A434" s="23" t="s">
        <v>443</v>
      </c>
      <c r="B434" s="19" t="s">
        <v>6</v>
      </c>
    </row>
    <row r="435" ht="15.75" customHeight="1">
      <c r="A435" s="23" t="s">
        <v>444</v>
      </c>
      <c r="B435" s="19" t="s">
        <v>6</v>
      </c>
    </row>
    <row r="436" ht="15.75" customHeight="1">
      <c r="A436" s="23" t="s">
        <v>445</v>
      </c>
      <c r="B436" s="19" t="s">
        <v>6</v>
      </c>
    </row>
    <row r="437" ht="15.75" customHeight="1">
      <c r="A437" s="23" t="s">
        <v>446</v>
      </c>
      <c r="B437" s="19" t="s">
        <v>6</v>
      </c>
    </row>
    <row r="438" ht="15.75" customHeight="1">
      <c r="A438" s="23" t="s">
        <v>447</v>
      </c>
      <c r="B438" s="19" t="s">
        <v>6</v>
      </c>
    </row>
    <row r="439" ht="15.75" customHeight="1">
      <c r="A439" s="23" t="s">
        <v>448</v>
      </c>
      <c r="B439" s="19" t="s">
        <v>6</v>
      </c>
    </row>
    <row r="440" ht="15.75" customHeight="1">
      <c r="A440" s="23" t="s">
        <v>449</v>
      </c>
      <c r="B440" s="19" t="s">
        <v>6</v>
      </c>
    </row>
    <row r="441" ht="15.75" customHeight="1">
      <c r="A441" s="23" t="s">
        <v>450</v>
      </c>
      <c r="B441" s="19" t="s">
        <v>6</v>
      </c>
    </row>
    <row r="442" ht="15.75" customHeight="1">
      <c r="A442" s="23" t="s">
        <v>451</v>
      </c>
      <c r="B442" s="19" t="s">
        <v>6</v>
      </c>
    </row>
    <row r="443" ht="15.75" customHeight="1">
      <c r="A443" s="23" t="s">
        <v>452</v>
      </c>
      <c r="B443" s="19" t="s">
        <v>6</v>
      </c>
    </row>
    <row r="444" ht="15.75" customHeight="1">
      <c r="A444" s="23" t="s">
        <v>453</v>
      </c>
      <c r="B444" s="19" t="s">
        <v>6</v>
      </c>
    </row>
    <row r="445" ht="15.75" customHeight="1">
      <c r="A445" s="23" t="s">
        <v>454</v>
      </c>
      <c r="B445" s="19" t="s">
        <v>6</v>
      </c>
    </row>
    <row r="446" ht="15.75" customHeight="1">
      <c r="A446" s="23" t="s">
        <v>455</v>
      </c>
      <c r="B446" s="19" t="s">
        <v>6</v>
      </c>
    </row>
    <row r="447" ht="15.75" customHeight="1">
      <c r="A447" s="23" t="s">
        <v>456</v>
      </c>
      <c r="B447" s="19" t="s">
        <v>6</v>
      </c>
    </row>
    <row r="448" ht="15.75" customHeight="1">
      <c r="A448" s="23" t="s">
        <v>457</v>
      </c>
      <c r="B448" s="19" t="s">
        <v>6</v>
      </c>
    </row>
    <row r="449" ht="15.75" customHeight="1">
      <c r="A449" s="23" t="s">
        <v>458</v>
      </c>
      <c r="B449" s="19" t="s">
        <v>6</v>
      </c>
    </row>
    <row r="450" ht="15.75" customHeight="1">
      <c r="A450" s="23" t="s">
        <v>459</v>
      </c>
      <c r="B450" s="19" t="s">
        <v>6</v>
      </c>
    </row>
    <row r="451" ht="15.75" customHeight="1">
      <c r="A451" s="23" t="s">
        <v>460</v>
      </c>
      <c r="B451" s="19" t="s">
        <v>6</v>
      </c>
    </row>
    <row r="452" ht="15.75" customHeight="1">
      <c r="A452" s="23" t="s">
        <v>461</v>
      </c>
      <c r="B452" s="19" t="s">
        <v>6</v>
      </c>
    </row>
    <row r="453" ht="15.75" customHeight="1">
      <c r="A453" s="23" t="s">
        <v>462</v>
      </c>
      <c r="B453" s="19" t="s">
        <v>6</v>
      </c>
    </row>
    <row r="454" ht="15.75" customHeight="1">
      <c r="A454" s="23" t="s">
        <v>463</v>
      </c>
      <c r="B454" s="19" t="s">
        <v>6</v>
      </c>
    </row>
    <row r="455" ht="15.75" customHeight="1">
      <c r="A455" s="23" t="s">
        <v>464</v>
      </c>
      <c r="B455" s="19" t="s">
        <v>6</v>
      </c>
    </row>
    <row r="456" ht="15.75" customHeight="1">
      <c r="A456" s="23" t="s">
        <v>465</v>
      </c>
      <c r="B456" s="19" t="s">
        <v>6</v>
      </c>
    </row>
    <row r="457" ht="15.75" customHeight="1">
      <c r="A457" s="23" t="s">
        <v>466</v>
      </c>
      <c r="B457" s="19" t="s">
        <v>6</v>
      </c>
    </row>
    <row r="458" ht="15.75" customHeight="1">
      <c r="A458" s="23" t="s">
        <v>467</v>
      </c>
      <c r="B458" s="19" t="s">
        <v>6</v>
      </c>
    </row>
    <row r="459" ht="15.75" customHeight="1">
      <c r="A459" s="23" t="s">
        <v>468</v>
      </c>
      <c r="B459" s="19" t="s">
        <v>6</v>
      </c>
    </row>
    <row r="460" ht="15.75" customHeight="1">
      <c r="A460" s="23" t="s">
        <v>469</v>
      </c>
      <c r="B460" s="19" t="s">
        <v>6</v>
      </c>
    </row>
    <row r="461" ht="15.75" customHeight="1">
      <c r="A461" s="23" t="s">
        <v>470</v>
      </c>
      <c r="B461" s="19" t="s">
        <v>6</v>
      </c>
    </row>
    <row r="462" ht="15.75" customHeight="1">
      <c r="A462" s="23" t="s">
        <v>471</v>
      </c>
      <c r="B462" s="19" t="s">
        <v>6</v>
      </c>
    </row>
    <row r="463" ht="15.75" customHeight="1">
      <c r="A463" s="23" t="s">
        <v>472</v>
      </c>
      <c r="B463" s="19" t="s">
        <v>6</v>
      </c>
    </row>
    <row r="464" ht="15.75" customHeight="1">
      <c r="A464" s="23" t="s">
        <v>473</v>
      </c>
      <c r="B464" s="19" t="s">
        <v>6</v>
      </c>
    </row>
    <row r="465" ht="15.75" customHeight="1">
      <c r="A465" s="23" t="s">
        <v>474</v>
      </c>
      <c r="B465" s="19" t="s">
        <v>6</v>
      </c>
    </row>
    <row r="466" ht="15.75" customHeight="1">
      <c r="A466" s="23" t="s">
        <v>475</v>
      </c>
      <c r="B466" s="19" t="s">
        <v>6</v>
      </c>
    </row>
    <row r="467" ht="15.75" customHeight="1">
      <c r="A467" s="23" t="s">
        <v>476</v>
      </c>
      <c r="B467" s="19" t="s">
        <v>6</v>
      </c>
    </row>
    <row r="468" ht="15.75" customHeight="1">
      <c r="A468" s="23" t="s">
        <v>477</v>
      </c>
      <c r="B468" s="19" t="s">
        <v>6</v>
      </c>
    </row>
    <row r="469" ht="15.75" customHeight="1">
      <c r="A469" s="23" t="s">
        <v>478</v>
      </c>
      <c r="B469" s="19" t="s">
        <v>6</v>
      </c>
    </row>
    <row r="470" ht="15.75" customHeight="1">
      <c r="A470" s="23" t="s">
        <v>479</v>
      </c>
      <c r="B470" s="19" t="s">
        <v>6</v>
      </c>
    </row>
    <row r="471" ht="15.75" customHeight="1">
      <c r="A471" s="23" t="s">
        <v>480</v>
      </c>
      <c r="B471" s="19" t="s">
        <v>6</v>
      </c>
    </row>
    <row r="472" ht="15.75" customHeight="1">
      <c r="A472" s="23" t="s">
        <v>481</v>
      </c>
      <c r="B472" s="19" t="s">
        <v>6</v>
      </c>
    </row>
    <row r="473" ht="15.75" customHeight="1">
      <c r="A473" s="23" t="s">
        <v>482</v>
      </c>
      <c r="B473" s="19" t="s">
        <v>6</v>
      </c>
    </row>
    <row r="474" ht="15.75" customHeight="1">
      <c r="A474" s="23" t="s">
        <v>483</v>
      </c>
      <c r="B474" s="19" t="s">
        <v>6</v>
      </c>
    </row>
    <row r="475" ht="15.75" customHeight="1">
      <c r="A475" s="23" t="s">
        <v>484</v>
      </c>
      <c r="B475" s="19" t="s">
        <v>6</v>
      </c>
    </row>
    <row r="476" ht="15.75" customHeight="1">
      <c r="A476" s="23" t="s">
        <v>485</v>
      </c>
      <c r="B476" s="19" t="s">
        <v>6</v>
      </c>
    </row>
    <row r="477" ht="15.75" customHeight="1">
      <c r="A477" s="23" t="s">
        <v>486</v>
      </c>
      <c r="B477" s="19" t="s">
        <v>6</v>
      </c>
    </row>
    <row r="478" ht="15.75" customHeight="1">
      <c r="A478" s="23" t="s">
        <v>487</v>
      </c>
      <c r="B478" s="19" t="s">
        <v>6</v>
      </c>
    </row>
    <row r="479" ht="15.75" customHeight="1">
      <c r="A479" s="23" t="s">
        <v>488</v>
      </c>
      <c r="B479" s="19" t="s">
        <v>6</v>
      </c>
    </row>
    <row r="480" ht="15.75" customHeight="1">
      <c r="A480" s="23" t="s">
        <v>489</v>
      </c>
      <c r="B480" s="19" t="s">
        <v>6</v>
      </c>
    </row>
    <row r="481" ht="15.75" customHeight="1">
      <c r="A481" s="23" t="s">
        <v>490</v>
      </c>
      <c r="B481" s="19" t="s">
        <v>6</v>
      </c>
    </row>
    <row r="482" ht="15.75" customHeight="1">
      <c r="A482" s="23" t="s">
        <v>491</v>
      </c>
      <c r="B482" s="19" t="s">
        <v>6</v>
      </c>
    </row>
    <row r="483" ht="15.75" customHeight="1">
      <c r="A483" s="23" t="s">
        <v>492</v>
      </c>
      <c r="B483" s="19" t="s">
        <v>6</v>
      </c>
    </row>
    <row r="484" ht="15.75" customHeight="1">
      <c r="A484" s="23" t="s">
        <v>493</v>
      </c>
      <c r="B484" s="19" t="s">
        <v>6</v>
      </c>
    </row>
    <row r="485" ht="15.75" customHeight="1">
      <c r="A485" s="23" t="s">
        <v>494</v>
      </c>
      <c r="B485" s="19" t="s">
        <v>6</v>
      </c>
    </row>
    <row r="486" ht="15.75" customHeight="1">
      <c r="A486" s="23" t="s">
        <v>495</v>
      </c>
      <c r="B486" s="19" t="s">
        <v>6</v>
      </c>
    </row>
    <row r="487" ht="15.75" customHeight="1">
      <c r="A487" s="23" t="s">
        <v>496</v>
      </c>
      <c r="B487" s="19" t="s">
        <v>6</v>
      </c>
    </row>
    <row r="488" ht="15.75" customHeight="1">
      <c r="A488" s="23" t="s">
        <v>497</v>
      </c>
      <c r="B488" s="19" t="s">
        <v>6</v>
      </c>
    </row>
    <row r="489" ht="15.75" customHeight="1">
      <c r="A489" s="23" t="s">
        <v>498</v>
      </c>
      <c r="B489" s="19" t="s">
        <v>6</v>
      </c>
    </row>
    <row r="490" ht="15.75" customHeight="1">
      <c r="A490" s="23" t="s">
        <v>499</v>
      </c>
      <c r="B490" s="19" t="s">
        <v>6</v>
      </c>
    </row>
    <row r="491" ht="15.75" customHeight="1">
      <c r="A491" s="23" t="s">
        <v>500</v>
      </c>
      <c r="B491" s="19" t="s">
        <v>6</v>
      </c>
    </row>
    <row r="492" ht="15.75" customHeight="1">
      <c r="A492" s="23" t="s">
        <v>501</v>
      </c>
      <c r="B492" s="19" t="s">
        <v>6</v>
      </c>
    </row>
    <row r="493" ht="15.75" customHeight="1">
      <c r="A493" s="23" t="s">
        <v>502</v>
      </c>
      <c r="B493" s="19" t="s">
        <v>6</v>
      </c>
    </row>
    <row r="494" ht="15.75" customHeight="1">
      <c r="A494" s="23" t="s">
        <v>503</v>
      </c>
      <c r="B494" s="19" t="s">
        <v>6</v>
      </c>
    </row>
    <row r="495" ht="15.75" customHeight="1">
      <c r="A495" s="23" t="s">
        <v>504</v>
      </c>
      <c r="B495" s="19" t="s">
        <v>6</v>
      </c>
    </row>
    <row r="496" ht="15.75" customHeight="1">
      <c r="A496" s="23" t="s">
        <v>505</v>
      </c>
      <c r="B496" s="19" t="s">
        <v>6</v>
      </c>
    </row>
    <row r="497" ht="15.75" customHeight="1">
      <c r="A497" s="23" t="s">
        <v>506</v>
      </c>
      <c r="B497" s="19" t="s">
        <v>6</v>
      </c>
    </row>
    <row r="498" ht="15.75" customHeight="1">
      <c r="A498" s="23" t="s">
        <v>507</v>
      </c>
      <c r="B498" s="19" t="s">
        <v>6</v>
      </c>
    </row>
    <row r="499" ht="15.75" customHeight="1">
      <c r="A499" s="23" t="s">
        <v>508</v>
      </c>
      <c r="B499" s="19" t="s">
        <v>6</v>
      </c>
    </row>
    <row r="500" ht="15.75" customHeight="1">
      <c r="A500" s="23" t="s">
        <v>509</v>
      </c>
      <c r="B500" s="19" t="s">
        <v>6</v>
      </c>
    </row>
    <row r="501" ht="15.75" customHeight="1">
      <c r="A501" s="23" t="s">
        <v>510</v>
      </c>
      <c r="B501" s="19" t="s">
        <v>6</v>
      </c>
    </row>
    <row r="502" ht="15.75" customHeight="1">
      <c r="A502" s="23" t="s">
        <v>511</v>
      </c>
      <c r="B502" s="19" t="s">
        <v>6</v>
      </c>
    </row>
    <row r="503" ht="15.75" customHeight="1">
      <c r="A503" s="23" t="s">
        <v>512</v>
      </c>
      <c r="B503" s="19" t="s">
        <v>6</v>
      </c>
    </row>
    <row r="504" ht="15.75" customHeight="1">
      <c r="A504" s="23" t="s">
        <v>513</v>
      </c>
      <c r="B504" s="19" t="s">
        <v>6</v>
      </c>
    </row>
    <row r="505" ht="15.75" customHeight="1">
      <c r="A505" s="23" t="s">
        <v>514</v>
      </c>
      <c r="B505" s="19" t="s">
        <v>6</v>
      </c>
    </row>
    <row r="506" ht="15.75" customHeight="1">
      <c r="A506" s="23" t="s">
        <v>515</v>
      </c>
      <c r="B506" s="19" t="s">
        <v>6</v>
      </c>
    </row>
    <row r="507" ht="15.75" customHeight="1">
      <c r="A507" s="23" t="s">
        <v>516</v>
      </c>
      <c r="B507" s="19" t="s">
        <v>6</v>
      </c>
    </row>
    <row r="508" ht="15.75" customHeight="1">
      <c r="A508" s="23" t="s">
        <v>517</v>
      </c>
      <c r="B508" s="19" t="s">
        <v>6</v>
      </c>
    </row>
    <row r="509" ht="15.75" customHeight="1">
      <c r="A509" s="23" t="s">
        <v>518</v>
      </c>
      <c r="B509" s="19" t="s">
        <v>6</v>
      </c>
    </row>
    <row r="510" ht="15.75" customHeight="1">
      <c r="A510" s="23" t="s">
        <v>519</v>
      </c>
      <c r="B510" s="19" t="s">
        <v>6</v>
      </c>
    </row>
    <row r="511" ht="15.75" customHeight="1">
      <c r="A511" s="23" t="s">
        <v>520</v>
      </c>
      <c r="B511" s="19" t="s">
        <v>6</v>
      </c>
    </row>
    <row r="512" ht="15.75" customHeight="1">
      <c r="A512" s="23" t="s">
        <v>521</v>
      </c>
      <c r="B512" s="19" t="s">
        <v>6</v>
      </c>
    </row>
    <row r="513" ht="15.75" customHeight="1">
      <c r="A513" s="23" t="s">
        <v>522</v>
      </c>
      <c r="B513" s="19" t="s">
        <v>6</v>
      </c>
    </row>
    <row r="514" ht="15.75" customHeight="1">
      <c r="A514" s="23" t="s">
        <v>523</v>
      </c>
      <c r="B514" s="19" t="s">
        <v>6</v>
      </c>
    </row>
    <row r="515" ht="15.75" customHeight="1">
      <c r="A515" s="23" t="s">
        <v>524</v>
      </c>
      <c r="B515" s="19" t="s">
        <v>6</v>
      </c>
    </row>
    <row r="516" ht="15.75" customHeight="1">
      <c r="A516" s="23" t="s">
        <v>525</v>
      </c>
      <c r="B516" s="19" t="s">
        <v>6</v>
      </c>
    </row>
    <row r="517" ht="15.75" customHeight="1">
      <c r="A517" s="23" t="s">
        <v>526</v>
      </c>
      <c r="B517" s="19" t="s">
        <v>6</v>
      </c>
    </row>
    <row r="518" ht="15.75" customHeight="1">
      <c r="A518" s="23" t="s">
        <v>527</v>
      </c>
      <c r="B518" s="19" t="s">
        <v>6</v>
      </c>
    </row>
    <row r="519" ht="15.75" customHeight="1">
      <c r="A519" s="23" t="s">
        <v>528</v>
      </c>
      <c r="B519" s="19" t="s">
        <v>6</v>
      </c>
    </row>
    <row r="520" ht="15.75" customHeight="1">
      <c r="A520" s="23" t="s">
        <v>529</v>
      </c>
      <c r="B520" s="19" t="s">
        <v>6</v>
      </c>
    </row>
    <row r="521" ht="15.75" customHeight="1">
      <c r="A521" s="23" t="s">
        <v>530</v>
      </c>
      <c r="B521" s="19" t="s">
        <v>6</v>
      </c>
    </row>
    <row r="522" ht="15.75" customHeight="1">
      <c r="A522" s="23" t="s">
        <v>531</v>
      </c>
      <c r="B522" s="19" t="s">
        <v>6</v>
      </c>
    </row>
    <row r="523" ht="15.75" customHeight="1">
      <c r="A523" s="23" t="s">
        <v>532</v>
      </c>
      <c r="B523" s="19" t="s">
        <v>6</v>
      </c>
    </row>
    <row r="524" ht="15.75" customHeight="1">
      <c r="A524" s="23" t="s">
        <v>533</v>
      </c>
      <c r="B524" s="19" t="s">
        <v>6</v>
      </c>
    </row>
    <row r="525" ht="15.75" customHeight="1">
      <c r="A525" s="23" t="s">
        <v>534</v>
      </c>
      <c r="B525" s="19" t="s">
        <v>6</v>
      </c>
    </row>
    <row r="526" ht="15.75" customHeight="1">
      <c r="A526" s="23" t="s">
        <v>535</v>
      </c>
      <c r="B526" s="19" t="s">
        <v>6</v>
      </c>
    </row>
    <row r="527" ht="15.75" customHeight="1">
      <c r="A527" s="23" t="s">
        <v>536</v>
      </c>
      <c r="B527" s="19" t="s">
        <v>6</v>
      </c>
    </row>
    <row r="528" ht="15.75" customHeight="1">
      <c r="A528" s="23" t="s">
        <v>537</v>
      </c>
      <c r="B528" s="19" t="s">
        <v>6</v>
      </c>
    </row>
    <row r="529" ht="15.75" customHeight="1">
      <c r="A529" s="23" t="s">
        <v>538</v>
      </c>
      <c r="B529" s="19" t="s">
        <v>6</v>
      </c>
    </row>
    <row r="530" ht="15.75" customHeight="1">
      <c r="A530" s="23" t="s">
        <v>539</v>
      </c>
      <c r="B530" s="19" t="s">
        <v>6</v>
      </c>
    </row>
    <row r="531" ht="15.75" customHeight="1">
      <c r="A531" s="23" t="s">
        <v>540</v>
      </c>
      <c r="B531" s="19" t="s">
        <v>6</v>
      </c>
    </row>
    <row r="532" ht="15.75" customHeight="1">
      <c r="A532" s="23" t="s">
        <v>541</v>
      </c>
      <c r="B532" s="19" t="s">
        <v>6</v>
      </c>
    </row>
    <row r="533" ht="15.75" customHeight="1">
      <c r="A533" s="23" t="s">
        <v>542</v>
      </c>
      <c r="B533" s="19" t="s">
        <v>6</v>
      </c>
    </row>
    <row r="534" ht="15.75" customHeight="1">
      <c r="A534" s="23" t="s">
        <v>543</v>
      </c>
      <c r="B534" s="19" t="s">
        <v>6</v>
      </c>
    </row>
    <row r="535" ht="15.75" customHeight="1">
      <c r="A535" s="23" t="s">
        <v>544</v>
      </c>
      <c r="B535" s="19" t="s">
        <v>6</v>
      </c>
    </row>
    <row r="536" ht="15.75" customHeight="1">
      <c r="A536" s="23" t="s">
        <v>545</v>
      </c>
      <c r="B536" s="19" t="s">
        <v>6</v>
      </c>
    </row>
    <row r="537" ht="15.75" customHeight="1">
      <c r="A537" s="23" t="s">
        <v>546</v>
      </c>
      <c r="B537" s="19" t="s">
        <v>6</v>
      </c>
    </row>
    <row r="538" ht="15.75" customHeight="1">
      <c r="A538" s="23" t="s">
        <v>547</v>
      </c>
      <c r="B538" s="19" t="s">
        <v>6</v>
      </c>
    </row>
    <row r="539" ht="15.75" customHeight="1">
      <c r="A539" s="23" t="s">
        <v>548</v>
      </c>
      <c r="B539" s="19" t="s">
        <v>6</v>
      </c>
    </row>
    <row r="540" ht="15.75" customHeight="1">
      <c r="A540" s="23" t="s">
        <v>549</v>
      </c>
      <c r="B540" s="19" t="s">
        <v>6</v>
      </c>
    </row>
    <row r="541" ht="15.75" customHeight="1">
      <c r="A541" s="23" t="s">
        <v>550</v>
      </c>
      <c r="B541" s="19" t="s">
        <v>6</v>
      </c>
    </row>
    <row r="542" ht="15.75" customHeight="1">
      <c r="A542" s="23" t="s">
        <v>551</v>
      </c>
      <c r="B542" s="19" t="s">
        <v>6</v>
      </c>
    </row>
    <row r="543" ht="15.75" customHeight="1">
      <c r="A543" s="23" t="s">
        <v>552</v>
      </c>
      <c r="B543" s="19" t="s">
        <v>6</v>
      </c>
    </row>
    <row r="544" ht="15.75" customHeight="1">
      <c r="A544" s="23" t="s">
        <v>553</v>
      </c>
      <c r="B544" s="19" t="s">
        <v>6</v>
      </c>
    </row>
    <row r="545" ht="15.75" customHeight="1">
      <c r="A545" s="23" t="s">
        <v>554</v>
      </c>
      <c r="B545" s="19" t="s">
        <v>6</v>
      </c>
    </row>
    <row r="546" ht="15.75" customHeight="1">
      <c r="A546" s="23" t="s">
        <v>555</v>
      </c>
      <c r="B546" s="19" t="s">
        <v>6</v>
      </c>
    </row>
    <row r="547" ht="15.75" customHeight="1">
      <c r="A547" s="23" t="s">
        <v>556</v>
      </c>
      <c r="B547" s="19" t="s">
        <v>6</v>
      </c>
    </row>
    <row r="548" ht="15.75" customHeight="1">
      <c r="A548" s="23" t="s">
        <v>557</v>
      </c>
      <c r="B548" s="19" t="s">
        <v>6</v>
      </c>
    </row>
    <row r="549" ht="15.75" customHeight="1">
      <c r="A549" s="23" t="s">
        <v>558</v>
      </c>
      <c r="B549" s="19" t="s">
        <v>6</v>
      </c>
    </row>
    <row r="550" ht="15.75" customHeight="1">
      <c r="A550" s="23" t="s">
        <v>559</v>
      </c>
      <c r="B550" s="19" t="s">
        <v>6</v>
      </c>
    </row>
    <row r="551" ht="15.75" customHeight="1">
      <c r="A551" s="23" t="s">
        <v>560</v>
      </c>
      <c r="B551" s="19" t="s">
        <v>6</v>
      </c>
    </row>
    <row r="552" ht="15.75" customHeight="1">
      <c r="A552" s="23" t="s">
        <v>561</v>
      </c>
      <c r="B552" s="19" t="s">
        <v>6</v>
      </c>
    </row>
    <row r="553" ht="15.75" customHeight="1">
      <c r="A553" s="23" t="s">
        <v>562</v>
      </c>
      <c r="B553" s="19" t="s">
        <v>6</v>
      </c>
    </row>
    <row r="554" ht="15.75" customHeight="1">
      <c r="A554" s="23" t="s">
        <v>563</v>
      </c>
      <c r="B554" s="19" t="s">
        <v>6</v>
      </c>
    </row>
    <row r="555" ht="15.75" customHeight="1">
      <c r="A555" s="23" t="s">
        <v>564</v>
      </c>
      <c r="B555" s="19" t="s">
        <v>6</v>
      </c>
    </row>
    <row r="556" ht="15.75" customHeight="1">
      <c r="A556" s="23" t="s">
        <v>565</v>
      </c>
      <c r="B556" s="19" t="s">
        <v>6</v>
      </c>
    </row>
    <row r="557" ht="15.75" customHeight="1">
      <c r="A557" s="23" t="s">
        <v>566</v>
      </c>
      <c r="B557" s="19" t="s">
        <v>6</v>
      </c>
    </row>
    <row r="558" ht="15.75" customHeight="1">
      <c r="A558" s="23" t="s">
        <v>567</v>
      </c>
      <c r="B558" s="19" t="s">
        <v>6</v>
      </c>
    </row>
    <row r="559" ht="15.75" customHeight="1">
      <c r="A559" s="23" t="s">
        <v>568</v>
      </c>
      <c r="B559" s="19" t="s">
        <v>6</v>
      </c>
    </row>
    <row r="560" ht="15.75" customHeight="1">
      <c r="A560" s="23" t="s">
        <v>569</v>
      </c>
      <c r="B560" s="19" t="s">
        <v>6</v>
      </c>
    </row>
    <row r="561" ht="15.75" customHeight="1">
      <c r="A561" s="23" t="s">
        <v>570</v>
      </c>
      <c r="B561" s="19" t="s">
        <v>6</v>
      </c>
    </row>
    <row r="562" ht="15.75" customHeight="1">
      <c r="A562" s="23" t="s">
        <v>571</v>
      </c>
      <c r="B562" s="19" t="s">
        <v>6</v>
      </c>
    </row>
    <row r="563" ht="15.75" customHeight="1">
      <c r="A563" s="23" t="s">
        <v>572</v>
      </c>
      <c r="B563" s="19" t="s">
        <v>6</v>
      </c>
    </row>
    <row r="564" ht="15.75" customHeight="1">
      <c r="A564" s="23" t="s">
        <v>573</v>
      </c>
      <c r="B564" s="19" t="s">
        <v>6</v>
      </c>
    </row>
    <row r="565" ht="15.75" customHeight="1">
      <c r="A565" s="23" t="s">
        <v>574</v>
      </c>
      <c r="B565" s="19" t="s">
        <v>6</v>
      </c>
    </row>
    <row r="566" ht="15.75" customHeight="1">
      <c r="A566" s="23" t="s">
        <v>575</v>
      </c>
      <c r="B566" s="19" t="s">
        <v>6</v>
      </c>
    </row>
    <row r="567" ht="15.75" customHeight="1">
      <c r="A567" s="23" t="s">
        <v>576</v>
      </c>
      <c r="B567" s="19" t="s">
        <v>6</v>
      </c>
    </row>
    <row r="568" ht="15.75" customHeight="1">
      <c r="A568" s="23" t="s">
        <v>577</v>
      </c>
      <c r="B568" s="19" t="s">
        <v>6</v>
      </c>
    </row>
    <row r="569" ht="15.75" customHeight="1">
      <c r="A569" s="23" t="s">
        <v>578</v>
      </c>
      <c r="B569" s="19" t="s">
        <v>6</v>
      </c>
    </row>
    <row r="570" ht="15.75" customHeight="1">
      <c r="A570" s="23" t="s">
        <v>579</v>
      </c>
      <c r="B570" s="19" t="s">
        <v>6</v>
      </c>
    </row>
    <row r="571" ht="15.75" customHeight="1">
      <c r="A571" s="23" t="s">
        <v>580</v>
      </c>
      <c r="B571" s="19" t="s">
        <v>6</v>
      </c>
    </row>
    <row r="572" ht="15.75" customHeight="1">
      <c r="A572" s="23" t="s">
        <v>581</v>
      </c>
      <c r="B572" s="19" t="s">
        <v>6</v>
      </c>
    </row>
    <row r="573" ht="15.75" customHeight="1">
      <c r="A573" s="23" t="s">
        <v>582</v>
      </c>
      <c r="B573" s="19" t="s">
        <v>6</v>
      </c>
    </row>
    <row r="574" ht="15.75" customHeight="1">
      <c r="A574" s="23" t="s">
        <v>583</v>
      </c>
      <c r="B574" s="19" t="s">
        <v>6</v>
      </c>
    </row>
    <row r="575" ht="15.75" customHeight="1">
      <c r="A575" s="23" t="s">
        <v>584</v>
      </c>
      <c r="B575" s="19" t="s">
        <v>6</v>
      </c>
    </row>
    <row r="576" ht="15.75" customHeight="1">
      <c r="A576" s="23" t="s">
        <v>585</v>
      </c>
      <c r="B576" s="19" t="s">
        <v>6</v>
      </c>
    </row>
    <row r="577" ht="15.75" customHeight="1">
      <c r="A577" s="23" t="s">
        <v>586</v>
      </c>
      <c r="B577" s="19" t="s">
        <v>6</v>
      </c>
    </row>
    <row r="578" ht="15.75" customHeight="1">
      <c r="A578" s="23" t="s">
        <v>587</v>
      </c>
      <c r="B578" s="19" t="s">
        <v>6</v>
      </c>
    </row>
    <row r="579" ht="15.75" customHeight="1">
      <c r="A579" s="23" t="s">
        <v>588</v>
      </c>
      <c r="B579" s="19" t="s">
        <v>6</v>
      </c>
    </row>
    <row r="580" ht="15.75" customHeight="1">
      <c r="A580" s="23" t="s">
        <v>589</v>
      </c>
      <c r="B580" s="19" t="s">
        <v>6</v>
      </c>
    </row>
    <row r="581" ht="15.75" customHeight="1">
      <c r="A581" s="23" t="s">
        <v>590</v>
      </c>
      <c r="B581" s="19" t="s">
        <v>6</v>
      </c>
    </row>
    <row r="582" ht="15.75" customHeight="1">
      <c r="A582" s="23" t="s">
        <v>591</v>
      </c>
      <c r="B582" s="19" t="s">
        <v>6</v>
      </c>
    </row>
    <row r="583" ht="15.75" customHeight="1">
      <c r="A583" s="23" t="s">
        <v>592</v>
      </c>
      <c r="B583" s="19" t="s">
        <v>6</v>
      </c>
    </row>
    <row r="584" ht="15.75" customHeight="1">
      <c r="A584" s="23" t="s">
        <v>593</v>
      </c>
      <c r="B584" s="19" t="s">
        <v>6</v>
      </c>
    </row>
    <row r="585" ht="15.75" customHeight="1">
      <c r="A585" s="23" t="s">
        <v>594</v>
      </c>
      <c r="B585" s="19" t="s">
        <v>6</v>
      </c>
    </row>
    <row r="586" ht="15.75" customHeight="1">
      <c r="A586" s="23" t="s">
        <v>595</v>
      </c>
      <c r="B586" s="19" t="s">
        <v>6</v>
      </c>
    </row>
    <row r="587" ht="15.75" customHeight="1">
      <c r="A587" s="23" t="s">
        <v>596</v>
      </c>
      <c r="B587" s="19" t="s">
        <v>6</v>
      </c>
    </row>
    <row r="588" ht="15.75" customHeight="1">
      <c r="A588" s="23" t="s">
        <v>597</v>
      </c>
      <c r="B588" s="19" t="s">
        <v>6</v>
      </c>
    </row>
    <row r="589" ht="15.75" customHeight="1">
      <c r="A589" s="23" t="s">
        <v>598</v>
      </c>
      <c r="B589" s="19" t="s">
        <v>6</v>
      </c>
    </row>
    <row r="590" ht="15.75" customHeight="1">
      <c r="A590" s="23" t="s">
        <v>599</v>
      </c>
      <c r="B590" s="19" t="s">
        <v>6</v>
      </c>
    </row>
    <row r="591" ht="15.75" customHeight="1">
      <c r="A591" s="23" t="s">
        <v>600</v>
      </c>
      <c r="B591" s="19" t="s">
        <v>6</v>
      </c>
    </row>
    <row r="592" ht="15.75" customHeight="1">
      <c r="A592" s="23" t="s">
        <v>601</v>
      </c>
      <c r="B592" s="19" t="s">
        <v>6</v>
      </c>
    </row>
    <row r="593" ht="15.75" customHeight="1">
      <c r="A593" s="23" t="s">
        <v>602</v>
      </c>
      <c r="B593" s="19" t="s">
        <v>6</v>
      </c>
    </row>
    <row r="594" ht="15.75" customHeight="1">
      <c r="A594" s="23" t="s">
        <v>603</v>
      </c>
      <c r="B594" s="19" t="s">
        <v>6</v>
      </c>
    </row>
    <row r="595" ht="15.75" customHeight="1">
      <c r="A595" s="23" t="s">
        <v>604</v>
      </c>
      <c r="B595" s="19" t="s">
        <v>6</v>
      </c>
    </row>
    <row r="596" ht="15.75" customHeight="1">
      <c r="A596" s="23" t="s">
        <v>605</v>
      </c>
      <c r="B596" s="19" t="s">
        <v>6</v>
      </c>
    </row>
    <row r="597" ht="15.75" customHeight="1">
      <c r="A597" s="23" t="s">
        <v>606</v>
      </c>
      <c r="B597" s="19" t="s">
        <v>6</v>
      </c>
    </row>
    <row r="598" ht="15.75" customHeight="1">
      <c r="A598" s="23" t="s">
        <v>607</v>
      </c>
      <c r="B598" s="19" t="s">
        <v>6</v>
      </c>
    </row>
    <row r="599" ht="15.75" customHeight="1">
      <c r="A599" s="23" t="s">
        <v>608</v>
      </c>
      <c r="B599" s="19" t="s">
        <v>6</v>
      </c>
    </row>
    <row r="600" ht="15.75" customHeight="1">
      <c r="A600" s="23" t="s">
        <v>609</v>
      </c>
      <c r="B600" s="19" t="s">
        <v>6</v>
      </c>
    </row>
    <row r="601" ht="15.75" customHeight="1">
      <c r="A601" s="23" t="s">
        <v>610</v>
      </c>
      <c r="B601" s="19" t="s">
        <v>6</v>
      </c>
    </row>
    <row r="602" ht="15.75" customHeight="1">
      <c r="A602" s="23" t="s">
        <v>611</v>
      </c>
      <c r="B602" s="19" t="s">
        <v>6</v>
      </c>
    </row>
    <row r="603" ht="15.75" customHeight="1">
      <c r="A603" s="23" t="s">
        <v>612</v>
      </c>
      <c r="B603" s="19" t="s">
        <v>6</v>
      </c>
    </row>
    <row r="604" ht="15.75" customHeight="1">
      <c r="A604" s="23" t="s">
        <v>613</v>
      </c>
      <c r="B604" s="19" t="s">
        <v>6</v>
      </c>
    </row>
    <row r="605" ht="15.75" customHeight="1">
      <c r="A605" s="23" t="s">
        <v>614</v>
      </c>
      <c r="B605" s="19" t="s">
        <v>6</v>
      </c>
    </row>
    <row r="606" ht="15.75" customHeight="1">
      <c r="A606" s="23" t="s">
        <v>615</v>
      </c>
      <c r="B606" s="19" t="s">
        <v>6</v>
      </c>
    </row>
    <row r="607" ht="15.75" customHeight="1">
      <c r="A607" s="23" t="s">
        <v>616</v>
      </c>
      <c r="B607" s="19" t="s">
        <v>6</v>
      </c>
    </row>
    <row r="608" ht="15.75" customHeight="1">
      <c r="A608" s="23" t="s">
        <v>617</v>
      </c>
      <c r="B608" s="19" t="s">
        <v>6</v>
      </c>
    </row>
    <row r="609" ht="15.75" customHeight="1">
      <c r="A609" s="23" t="s">
        <v>618</v>
      </c>
      <c r="B609" s="19" t="s">
        <v>6</v>
      </c>
    </row>
    <row r="610" ht="15.75" customHeight="1">
      <c r="A610" s="23" t="s">
        <v>619</v>
      </c>
      <c r="B610" s="19" t="s">
        <v>6</v>
      </c>
    </row>
    <row r="611" ht="15.75" customHeight="1">
      <c r="A611" s="23" t="s">
        <v>620</v>
      </c>
      <c r="B611" s="19" t="s">
        <v>6</v>
      </c>
    </row>
    <row r="612" ht="15.75" customHeight="1">
      <c r="A612" s="23" t="s">
        <v>621</v>
      </c>
      <c r="B612" s="19" t="s">
        <v>6</v>
      </c>
    </row>
    <row r="613" ht="15.75" customHeight="1">
      <c r="A613" s="23" t="s">
        <v>622</v>
      </c>
      <c r="B613" s="19" t="s">
        <v>6</v>
      </c>
    </row>
    <row r="614" ht="15.75" customHeight="1">
      <c r="A614" s="23" t="s">
        <v>623</v>
      </c>
      <c r="B614" s="19" t="s">
        <v>6</v>
      </c>
    </row>
    <row r="615" ht="15.75" customHeight="1">
      <c r="A615" s="23" t="s">
        <v>624</v>
      </c>
      <c r="B615" s="19" t="s">
        <v>6</v>
      </c>
    </row>
    <row r="616" ht="15.75" customHeight="1">
      <c r="A616" s="23" t="s">
        <v>625</v>
      </c>
      <c r="B616" s="19" t="s">
        <v>6</v>
      </c>
    </row>
    <row r="617" ht="15.75" customHeight="1">
      <c r="A617" s="23" t="s">
        <v>626</v>
      </c>
      <c r="B617" s="19" t="s">
        <v>6</v>
      </c>
    </row>
    <row r="618" ht="15.75" customHeight="1">
      <c r="A618" s="23" t="s">
        <v>627</v>
      </c>
      <c r="B618" s="19" t="s">
        <v>6</v>
      </c>
    </row>
    <row r="619" ht="15.75" customHeight="1">
      <c r="A619" s="23" t="s">
        <v>628</v>
      </c>
      <c r="B619" s="19" t="s">
        <v>6</v>
      </c>
    </row>
    <row r="620" ht="15.75" customHeight="1">
      <c r="A620" s="23" t="s">
        <v>629</v>
      </c>
      <c r="B620" s="19" t="s">
        <v>6</v>
      </c>
    </row>
    <row r="621" ht="15.75" customHeight="1">
      <c r="A621" s="23" t="s">
        <v>630</v>
      </c>
      <c r="B621" s="19" t="s">
        <v>6</v>
      </c>
    </row>
    <row r="622" ht="15.75" customHeight="1">
      <c r="A622" s="23" t="s">
        <v>631</v>
      </c>
      <c r="B622" s="19" t="s">
        <v>6</v>
      </c>
    </row>
    <row r="623" ht="15.75" customHeight="1">
      <c r="A623" s="23" t="s">
        <v>632</v>
      </c>
      <c r="B623" s="19" t="s">
        <v>6</v>
      </c>
    </row>
    <row r="624" ht="15.75" customHeight="1">
      <c r="A624" s="23" t="s">
        <v>633</v>
      </c>
      <c r="B624" s="19" t="s">
        <v>6</v>
      </c>
    </row>
    <row r="625" ht="15.75" customHeight="1">
      <c r="A625" s="23" t="s">
        <v>634</v>
      </c>
      <c r="B625" s="19" t="s">
        <v>6</v>
      </c>
    </row>
    <row r="626" ht="15.75" customHeight="1">
      <c r="A626" s="23" t="s">
        <v>635</v>
      </c>
      <c r="B626" s="19" t="s">
        <v>6</v>
      </c>
    </row>
    <row r="627" ht="15.75" customHeight="1">
      <c r="A627" s="23" t="s">
        <v>636</v>
      </c>
      <c r="B627" s="19" t="s">
        <v>6</v>
      </c>
    </row>
    <row r="628" ht="15.75" customHeight="1">
      <c r="A628" s="23" t="s">
        <v>637</v>
      </c>
      <c r="B628" s="19" t="s">
        <v>6</v>
      </c>
    </row>
    <row r="629" ht="15.75" customHeight="1">
      <c r="A629" s="23" t="s">
        <v>638</v>
      </c>
      <c r="B629" s="19" t="s">
        <v>6</v>
      </c>
    </row>
    <row r="630" ht="15.75" customHeight="1">
      <c r="A630" s="23" t="s">
        <v>639</v>
      </c>
      <c r="B630" s="19" t="s">
        <v>6</v>
      </c>
    </row>
    <row r="631" ht="15.75" customHeight="1">
      <c r="A631" s="23" t="s">
        <v>640</v>
      </c>
      <c r="B631" s="19" t="s">
        <v>6</v>
      </c>
    </row>
    <row r="632" ht="15.75" customHeight="1">
      <c r="A632" s="23" t="s">
        <v>641</v>
      </c>
      <c r="B632" s="19" t="s">
        <v>6</v>
      </c>
    </row>
    <row r="633" ht="15.75" customHeight="1">
      <c r="A633" s="23" t="s">
        <v>642</v>
      </c>
      <c r="B633" s="19" t="s">
        <v>6</v>
      </c>
    </row>
    <row r="634" ht="15.75" customHeight="1">
      <c r="A634" s="23" t="s">
        <v>643</v>
      </c>
      <c r="B634" s="19" t="s">
        <v>6</v>
      </c>
    </row>
    <row r="635" ht="15.75" customHeight="1">
      <c r="A635" s="23" t="s">
        <v>644</v>
      </c>
      <c r="B635" s="19" t="s">
        <v>6</v>
      </c>
    </row>
    <row r="636" ht="15.75" customHeight="1">
      <c r="A636" s="23" t="s">
        <v>645</v>
      </c>
      <c r="B636" s="19" t="s">
        <v>6</v>
      </c>
    </row>
    <row r="637" ht="15.75" customHeight="1">
      <c r="A637" s="23" t="s">
        <v>646</v>
      </c>
      <c r="B637" s="19" t="s">
        <v>6</v>
      </c>
    </row>
    <row r="638" ht="15.75" customHeight="1">
      <c r="A638" s="23" t="s">
        <v>647</v>
      </c>
      <c r="B638" s="19" t="s">
        <v>6</v>
      </c>
    </row>
    <row r="639" ht="15.75" customHeight="1">
      <c r="A639" s="23" t="s">
        <v>648</v>
      </c>
      <c r="B639" s="19" t="s">
        <v>6</v>
      </c>
    </row>
    <row r="640" ht="15.75" customHeight="1">
      <c r="A640" s="23" t="s">
        <v>649</v>
      </c>
      <c r="B640" s="19" t="s">
        <v>6</v>
      </c>
    </row>
    <row r="641" ht="15.75" customHeight="1">
      <c r="A641" s="23" t="s">
        <v>650</v>
      </c>
      <c r="B641" s="19" t="s">
        <v>6</v>
      </c>
    </row>
    <row r="642" ht="15.75" customHeight="1">
      <c r="A642" s="23" t="s">
        <v>651</v>
      </c>
      <c r="B642" s="19" t="s">
        <v>6</v>
      </c>
    </row>
    <row r="643" ht="15.75" customHeight="1">
      <c r="A643" s="23" t="s">
        <v>652</v>
      </c>
      <c r="B643" s="19" t="s">
        <v>6</v>
      </c>
    </row>
    <row r="644" ht="15.75" customHeight="1">
      <c r="A644" s="23" t="s">
        <v>653</v>
      </c>
      <c r="B644" s="19" t="s">
        <v>6</v>
      </c>
    </row>
    <row r="645" ht="15.75" customHeight="1">
      <c r="A645" s="23" t="s">
        <v>654</v>
      </c>
      <c r="B645" s="19" t="s">
        <v>6</v>
      </c>
    </row>
    <row r="646" ht="15.75" customHeight="1">
      <c r="A646" s="23" t="s">
        <v>655</v>
      </c>
      <c r="B646" s="19" t="s">
        <v>6</v>
      </c>
    </row>
    <row r="647" ht="15.75" customHeight="1">
      <c r="A647" s="23" t="s">
        <v>656</v>
      </c>
      <c r="B647" s="19" t="s">
        <v>6</v>
      </c>
    </row>
    <row r="648" ht="15.75" customHeight="1">
      <c r="A648" s="23" t="s">
        <v>657</v>
      </c>
      <c r="B648" s="19" t="s">
        <v>6</v>
      </c>
    </row>
    <row r="649" ht="15.75" customHeight="1">
      <c r="A649" s="23" t="s">
        <v>658</v>
      </c>
      <c r="B649" s="19" t="s">
        <v>6</v>
      </c>
    </row>
    <row r="650" ht="15.75" customHeight="1">
      <c r="A650" s="23" t="s">
        <v>659</v>
      </c>
      <c r="B650" s="19" t="s">
        <v>6</v>
      </c>
    </row>
    <row r="651" ht="15.75" customHeight="1">
      <c r="A651" s="23" t="s">
        <v>660</v>
      </c>
      <c r="B651" s="19" t="s">
        <v>6</v>
      </c>
    </row>
    <row r="652" ht="15.75" customHeight="1">
      <c r="A652" s="23" t="s">
        <v>661</v>
      </c>
      <c r="B652" s="19" t="s">
        <v>6</v>
      </c>
    </row>
    <row r="653" ht="15.75" customHeight="1">
      <c r="A653" s="23" t="s">
        <v>662</v>
      </c>
      <c r="B653" s="19" t="s">
        <v>6</v>
      </c>
    </row>
    <row r="654" ht="15.75" customHeight="1">
      <c r="A654" s="23" t="s">
        <v>663</v>
      </c>
      <c r="B654" s="19" t="s">
        <v>6</v>
      </c>
    </row>
    <row r="655" ht="15.75" customHeight="1">
      <c r="A655" s="23" t="s">
        <v>664</v>
      </c>
      <c r="B655" s="19" t="s">
        <v>6</v>
      </c>
    </row>
    <row r="656" ht="15.75" customHeight="1">
      <c r="A656" s="23" t="s">
        <v>665</v>
      </c>
      <c r="B656" s="19" t="s">
        <v>6</v>
      </c>
    </row>
    <row r="657" ht="15.75" customHeight="1">
      <c r="A657" s="23" t="s">
        <v>666</v>
      </c>
      <c r="B657" s="19" t="s">
        <v>6</v>
      </c>
    </row>
    <row r="658" ht="15.75" customHeight="1">
      <c r="A658" s="23" t="s">
        <v>667</v>
      </c>
      <c r="B658" s="19" t="s">
        <v>6</v>
      </c>
    </row>
    <row r="659" ht="15.75" customHeight="1">
      <c r="A659" s="23" t="s">
        <v>668</v>
      </c>
      <c r="B659" s="19" t="s">
        <v>6</v>
      </c>
    </row>
    <row r="660" ht="15.75" customHeight="1">
      <c r="A660" s="23" t="s">
        <v>669</v>
      </c>
      <c r="B660" s="19" t="s">
        <v>6</v>
      </c>
    </row>
    <row r="661" ht="15.75" customHeight="1">
      <c r="A661" s="23" t="s">
        <v>670</v>
      </c>
      <c r="B661" s="19" t="s">
        <v>6</v>
      </c>
    </row>
    <row r="662" ht="15.75" customHeight="1">
      <c r="A662" s="23" t="s">
        <v>671</v>
      </c>
      <c r="B662" s="19" t="s">
        <v>6</v>
      </c>
    </row>
    <row r="663" ht="15.75" customHeight="1">
      <c r="A663" s="23" t="s">
        <v>672</v>
      </c>
      <c r="B663" s="19" t="s">
        <v>6</v>
      </c>
    </row>
    <row r="664" ht="15.75" customHeight="1">
      <c r="A664" s="23" t="s">
        <v>673</v>
      </c>
      <c r="B664" s="19" t="s">
        <v>6</v>
      </c>
    </row>
    <row r="665" ht="15.75" customHeight="1">
      <c r="A665" s="23" t="s">
        <v>674</v>
      </c>
      <c r="B665" s="19" t="s">
        <v>6</v>
      </c>
    </row>
    <row r="666" ht="15.75" customHeight="1">
      <c r="A666" s="23" t="s">
        <v>675</v>
      </c>
      <c r="B666" s="19" t="s">
        <v>6</v>
      </c>
    </row>
    <row r="667" ht="15.75" customHeight="1">
      <c r="A667" s="23" t="s">
        <v>676</v>
      </c>
      <c r="B667" s="19" t="s">
        <v>6</v>
      </c>
    </row>
    <row r="668" ht="15.75" customHeight="1">
      <c r="A668" s="23" t="s">
        <v>677</v>
      </c>
      <c r="B668" s="19" t="s">
        <v>6</v>
      </c>
    </row>
    <row r="669" ht="15.75" customHeight="1">
      <c r="A669" s="23" t="s">
        <v>678</v>
      </c>
      <c r="B669" s="19" t="s">
        <v>6</v>
      </c>
    </row>
    <row r="670" ht="15.75" customHeight="1">
      <c r="A670" s="23" t="s">
        <v>679</v>
      </c>
      <c r="B670" s="19" t="s">
        <v>6</v>
      </c>
    </row>
    <row r="671" ht="15.75" customHeight="1">
      <c r="A671" s="23" t="s">
        <v>680</v>
      </c>
      <c r="B671" s="19" t="s">
        <v>6</v>
      </c>
    </row>
    <row r="672" ht="15.75" customHeight="1">
      <c r="A672" s="23" t="s">
        <v>681</v>
      </c>
      <c r="B672" s="19" t="s">
        <v>6</v>
      </c>
    </row>
    <row r="673" ht="15.75" customHeight="1">
      <c r="A673" s="23" t="s">
        <v>682</v>
      </c>
      <c r="B673" s="19" t="s">
        <v>6</v>
      </c>
    </row>
    <row r="674" ht="15.75" customHeight="1">
      <c r="A674" s="23" t="s">
        <v>683</v>
      </c>
      <c r="B674" s="19" t="s">
        <v>6</v>
      </c>
    </row>
    <row r="675" ht="15.75" customHeight="1">
      <c r="A675" s="23" t="s">
        <v>684</v>
      </c>
      <c r="B675" s="19" t="s">
        <v>6</v>
      </c>
    </row>
    <row r="676" ht="15.75" customHeight="1">
      <c r="A676" s="23" t="s">
        <v>685</v>
      </c>
      <c r="B676" s="19" t="s">
        <v>6</v>
      </c>
    </row>
    <row r="677" ht="15.75" customHeight="1">
      <c r="A677" s="23" t="s">
        <v>686</v>
      </c>
      <c r="B677" s="19" t="s">
        <v>6</v>
      </c>
    </row>
    <row r="678" ht="15.75" customHeight="1">
      <c r="A678" s="23" t="s">
        <v>687</v>
      </c>
      <c r="B678" s="19" t="s">
        <v>6</v>
      </c>
    </row>
    <row r="679" ht="15.75" customHeight="1">
      <c r="A679" s="23" t="s">
        <v>688</v>
      </c>
      <c r="B679" s="19" t="s">
        <v>6</v>
      </c>
    </row>
    <row r="680" ht="15.75" customHeight="1">
      <c r="A680" s="23" t="s">
        <v>689</v>
      </c>
      <c r="B680" s="19" t="s">
        <v>6</v>
      </c>
    </row>
    <row r="681" ht="15.75" customHeight="1">
      <c r="A681" s="23" t="s">
        <v>690</v>
      </c>
      <c r="B681" s="19" t="s">
        <v>6</v>
      </c>
    </row>
    <row r="682" ht="15.75" customHeight="1">
      <c r="A682" s="23" t="s">
        <v>691</v>
      </c>
      <c r="B682" s="19" t="s">
        <v>6</v>
      </c>
    </row>
    <row r="683" ht="15.75" customHeight="1">
      <c r="A683" s="23" t="s">
        <v>692</v>
      </c>
      <c r="B683" s="19" t="s">
        <v>6</v>
      </c>
    </row>
    <row r="684" ht="15.75" customHeight="1">
      <c r="A684" s="23" t="s">
        <v>693</v>
      </c>
      <c r="B684" s="19" t="s">
        <v>6</v>
      </c>
    </row>
    <row r="685" ht="15.75" customHeight="1">
      <c r="A685" s="23" t="s">
        <v>694</v>
      </c>
      <c r="B685" s="19" t="s">
        <v>6</v>
      </c>
    </row>
    <row r="686" ht="15.75" customHeight="1">
      <c r="A686" s="23" t="s">
        <v>695</v>
      </c>
      <c r="B686" s="19" t="s">
        <v>6</v>
      </c>
    </row>
    <row r="687" ht="15.75" customHeight="1">
      <c r="A687" s="23" t="s">
        <v>696</v>
      </c>
      <c r="B687" s="19" t="s">
        <v>6</v>
      </c>
    </row>
    <row r="688" ht="15.75" customHeight="1">
      <c r="A688" s="23" t="s">
        <v>697</v>
      </c>
      <c r="B688" s="19" t="s">
        <v>6</v>
      </c>
    </row>
    <row r="689" ht="15.75" customHeight="1">
      <c r="A689" s="23" t="s">
        <v>698</v>
      </c>
      <c r="B689" s="19" t="s">
        <v>6</v>
      </c>
    </row>
    <row r="690" ht="15.75" customHeight="1">
      <c r="A690" s="23" t="s">
        <v>699</v>
      </c>
      <c r="B690" s="19" t="s">
        <v>6</v>
      </c>
    </row>
    <row r="691" ht="15.75" customHeight="1">
      <c r="A691" s="23" t="s">
        <v>700</v>
      </c>
      <c r="B691" s="19" t="s">
        <v>6</v>
      </c>
    </row>
    <row r="692" ht="15.75" customHeight="1">
      <c r="A692" s="23" t="s">
        <v>701</v>
      </c>
      <c r="B692" s="19" t="s">
        <v>6</v>
      </c>
    </row>
    <row r="693" ht="15.75" customHeight="1">
      <c r="A693" s="23" t="s">
        <v>702</v>
      </c>
      <c r="B693" s="19" t="s">
        <v>6</v>
      </c>
    </row>
    <row r="694" ht="15.75" customHeight="1">
      <c r="A694" s="23" t="s">
        <v>703</v>
      </c>
      <c r="B694" s="19" t="s">
        <v>6</v>
      </c>
    </row>
    <row r="695" ht="15.75" customHeight="1">
      <c r="A695" s="23" t="s">
        <v>704</v>
      </c>
      <c r="B695" s="19" t="s">
        <v>6</v>
      </c>
    </row>
    <row r="696" ht="15.75" customHeight="1">
      <c r="A696" s="23" t="s">
        <v>705</v>
      </c>
      <c r="B696" s="19" t="s">
        <v>6</v>
      </c>
    </row>
    <row r="697" ht="15.75" customHeight="1">
      <c r="A697" s="23" t="s">
        <v>706</v>
      </c>
      <c r="B697" s="19" t="s">
        <v>6</v>
      </c>
    </row>
    <row r="698" ht="15.75" customHeight="1">
      <c r="A698" s="23" t="s">
        <v>707</v>
      </c>
      <c r="B698" s="19" t="s">
        <v>6</v>
      </c>
    </row>
    <row r="699" ht="15.75" customHeight="1">
      <c r="A699" s="23" t="s">
        <v>708</v>
      </c>
      <c r="B699" s="19" t="s">
        <v>6</v>
      </c>
    </row>
    <row r="700" ht="15.75" customHeight="1">
      <c r="A700" s="23" t="s">
        <v>709</v>
      </c>
      <c r="B700" s="19" t="s">
        <v>6</v>
      </c>
    </row>
    <row r="701" ht="15.75" customHeight="1">
      <c r="A701" s="23" t="s">
        <v>710</v>
      </c>
      <c r="B701" s="19" t="s">
        <v>6</v>
      </c>
    </row>
    <row r="702" ht="15.75" customHeight="1">
      <c r="A702" s="23" t="s">
        <v>711</v>
      </c>
      <c r="B702" s="19" t="s">
        <v>6</v>
      </c>
    </row>
    <row r="703" ht="15.75" customHeight="1">
      <c r="A703" s="23" t="s">
        <v>712</v>
      </c>
      <c r="B703" s="19" t="s">
        <v>6</v>
      </c>
    </row>
    <row r="704" ht="15.75" customHeight="1">
      <c r="A704" s="23" t="s">
        <v>713</v>
      </c>
      <c r="B704" s="19" t="s">
        <v>6</v>
      </c>
    </row>
    <row r="705" ht="15.75" customHeight="1">
      <c r="A705" s="23" t="s">
        <v>714</v>
      </c>
      <c r="B705" s="19" t="s">
        <v>6</v>
      </c>
    </row>
    <row r="706" ht="15.75" customHeight="1">
      <c r="A706" s="23" t="s">
        <v>715</v>
      </c>
      <c r="B706" s="19" t="s">
        <v>6</v>
      </c>
    </row>
    <row r="707" ht="15.75" customHeight="1">
      <c r="A707" s="23" t="s">
        <v>716</v>
      </c>
      <c r="B707" s="19" t="s">
        <v>6</v>
      </c>
    </row>
    <row r="708" ht="15.75" customHeight="1">
      <c r="A708" s="23" t="s">
        <v>717</v>
      </c>
      <c r="B708" s="19" t="s">
        <v>6</v>
      </c>
    </row>
    <row r="709" ht="15.75" customHeight="1">
      <c r="A709" s="23" t="s">
        <v>718</v>
      </c>
      <c r="B709" s="19" t="s">
        <v>6</v>
      </c>
    </row>
    <row r="710" ht="15.75" customHeight="1">
      <c r="A710" s="23" t="s">
        <v>719</v>
      </c>
      <c r="B710" s="19" t="s">
        <v>6</v>
      </c>
    </row>
    <row r="711" ht="15.75" customHeight="1">
      <c r="A711" s="23" t="s">
        <v>720</v>
      </c>
      <c r="B711" s="19" t="s">
        <v>6</v>
      </c>
    </row>
    <row r="712" ht="15.75" customHeight="1">
      <c r="A712" s="23" t="s">
        <v>721</v>
      </c>
      <c r="B712" s="19" t="s">
        <v>6</v>
      </c>
    </row>
    <row r="713" ht="15.75" customHeight="1">
      <c r="A713" s="23" t="s">
        <v>722</v>
      </c>
      <c r="B713" s="19" t="s">
        <v>6</v>
      </c>
    </row>
    <row r="714" ht="15.75" customHeight="1">
      <c r="A714" s="23" t="s">
        <v>723</v>
      </c>
      <c r="B714" s="19" t="s">
        <v>6</v>
      </c>
    </row>
    <row r="715" ht="15.75" customHeight="1">
      <c r="A715" s="23" t="s">
        <v>724</v>
      </c>
      <c r="B715" s="19" t="s">
        <v>6</v>
      </c>
    </row>
    <row r="716" ht="15.75" customHeight="1">
      <c r="A716" s="23" t="s">
        <v>725</v>
      </c>
      <c r="B716" s="19" t="s">
        <v>6</v>
      </c>
    </row>
    <row r="717" ht="15.75" customHeight="1">
      <c r="A717" s="23" t="s">
        <v>726</v>
      </c>
      <c r="B717" s="19" t="s">
        <v>6</v>
      </c>
    </row>
    <row r="718" ht="15.75" customHeight="1">
      <c r="A718" s="23" t="s">
        <v>727</v>
      </c>
      <c r="B718" s="19" t="s">
        <v>6</v>
      </c>
    </row>
    <row r="719" ht="15.75" customHeight="1">
      <c r="A719" s="23" t="s">
        <v>728</v>
      </c>
      <c r="B719" s="19" t="s">
        <v>6</v>
      </c>
    </row>
    <row r="720" ht="15.75" customHeight="1">
      <c r="A720" s="23" t="s">
        <v>729</v>
      </c>
      <c r="B720" s="19" t="s">
        <v>6</v>
      </c>
    </row>
    <row r="721" ht="15.75" customHeight="1">
      <c r="A721" s="23" t="s">
        <v>730</v>
      </c>
      <c r="B721" s="19" t="s">
        <v>6</v>
      </c>
    </row>
    <row r="722" ht="15.75" customHeight="1">
      <c r="A722" s="23" t="s">
        <v>731</v>
      </c>
      <c r="B722" s="19" t="s">
        <v>6</v>
      </c>
    </row>
    <row r="723" ht="15.75" customHeight="1">
      <c r="A723" s="23" t="s">
        <v>732</v>
      </c>
      <c r="B723" s="19" t="s">
        <v>6</v>
      </c>
    </row>
    <row r="724" ht="15.75" customHeight="1">
      <c r="A724" s="23" t="s">
        <v>733</v>
      </c>
      <c r="B724" s="19" t="s">
        <v>6</v>
      </c>
    </row>
    <row r="725" ht="15.75" customHeight="1">
      <c r="A725" s="23" t="s">
        <v>734</v>
      </c>
      <c r="B725" s="19" t="s">
        <v>6</v>
      </c>
    </row>
    <row r="726" ht="15.75" customHeight="1">
      <c r="A726" s="23" t="s">
        <v>735</v>
      </c>
      <c r="B726" s="19" t="s">
        <v>6</v>
      </c>
    </row>
    <row r="727" ht="15.75" customHeight="1">
      <c r="A727" s="23" t="s">
        <v>736</v>
      </c>
      <c r="B727" s="19" t="s">
        <v>6</v>
      </c>
    </row>
    <row r="728" ht="15.75" customHeight="1">
      <c r="A728" s="23" t="s">
        <v>737</v>
      </c>
      <c r="B728" s="19" t="s">
        <v>6</v>
      </c>
    </row>
    <row r="729" ht="15.75" customHeight="1">
      <c r="A729" s="23" t="s">
        <v>738</v>
      </c>
      <c r="B729" s="19" t="s">
        <v>6</v>
      </c>
    </row>
    <row r="730" ht="15.75" customHeight="1">
      <c r="A730" s="23" t="s">
        <v>739</v>
      </c>
      <c r="B730" s="19" t="s">
        <v>6</v>
      </c>
    </row>
    <row r="731" ht="15.75" customHeight="1">
      <c r="A731" s="23" t="s">
        <v>740</v>
      </c>
      <c r="B731" s="19" t="s">
        <v>6</v>
      </c>
    </row>
    <row r="732" ht="15.75" customHeight="1">
      <c r="A732" s="23" t="s">
        <v>741</v>
      </c>
      <c r="B732" s="19" t="s">
        <v>6</v>
      </c>
    </row>
    <row r="733" ht="15.75" customHeight="1">
      <c r="A733" s="23" t="s">
        <v>742</v>
      </c>
      <c r="B733" s="19" t="s">
        <v>6</v>
      </c>
    </row>
    <row r="734" ht="15.75" customHeight="1">
      <c r="A734" s="23" t="s">
        <v>743</v>
      </c>
      <c r="B734" s="19" t="s">
        <v>6</v>
      </c>
    </row>
    <row r="735" ht="15.75" customHeight="1">
      <c r="A735" s="23" t="s">
        <v>744</v>
      </c>
      <c r="B735" s="19" t="s">
        <v>6</v>
      </c>
    </row>
    <row r="736" ht="15.75" customHeight="1">
      <c r="A736" s="23" t="s">
        <v>745</v>
      </c>
      <c r="B736" s="19" t="s">
        <v>6</v>
      </c>
    </row>
    <row r="737" ht="15.75" customHeight="1">
      <c r="A737" s="23" t="s">
        <v>746</v>
      </c>
      <c r="B737" s="19" t="s">
        <v>6</v>
      </c>
    </row>
    <row r="738" ht="15.75" customHeight="1">
      <c r="A738" s="23" t="s">
        <v>747</v>
      </c>
      <c r="B738" s="19" t="s">
        <v>6</v>
      </c>
    </row>
    <row r="739" ht="15.75" customHeight="1">
      <c r="A739" s="23" t="s">
        <v>748</v>
      </c>
      <c r="B739" s="19" t="s">
        <v>6</v>
      </c>
    </row>
    <row r="740" ht="15.75" customHeight="1">
      <c r="A740" s="23" t="s">
        <v>749</v>
      </c>
      <c r="B740" s="19" t="s">
        <v>6</v>
      </c>
    </row>
    <row r="741" ht="15.75" customHeight="1">
      <c r="A741" s="23" t="s">
        <v>750</v>
      </c>
      <c r="B741" s="19" t="s">
        <v>6</v>
      </c>
    </row>
    <row r="742" ht="15.75" customHeight="1">
      <c r="A742" s="23" t="s">
        <v>751</v>
      </c>
      <c r="B742" s="19" t="s">
        <v>6</v>
      </c>
    </row>
    <row r="743" ht="15.75" customHeight="1">
      <c r="A743" s="23" t="s">
        <v>752</v>
      </c>
      <c r="B743" s="19" t="s">
        <v>6</v>
      </c>
    </row>
    <row r="744" ht="15.75" customHeight="1">
      <c r="A744" s="23" t="s">
        <v>753</v>
      </c>
      <c r="B744" s="19" t="s">
        <v>6</v>
      </c>
    </row>
    <row r="745" ht="15.75" customHeight="1">
      <c r="A745" s="23" t="s">
        <v>754</v>
      </c>
      <c r="B745" s="19" t="s">
        <v>6</v>
      </c>
    </row>
    <row r="746" ht="15.75" customHeight="1">
      <c r="A746" s="23" t="s">
        <v>755</v>
      </c>
      <c r="B746" s="19" t="s">
        <v>6</v>
      </c>
    </row>
    <row r="747" ht="15.75" customHeight="1">
      <c r="A747" s="23" t="s">
        <v>756</v>
      </c>
      <c r="B747" s="19" t="s">
        <v>6</v>
      </c>
    </row>
    <row r="748" ht="15.75" customHeight="1">
      <c r="A748" s="23" t="s">
        <v>757</v>
      </c>
      <c r="B748" s="19" t="s">
        <v>6</v>
      </c>
    </row>
    <row r="749" ht="15.75" customHeight="1">
      <c r="A749" s="23" t="s">
        <v>758</v>
      </c>
      <c r="B749" s="19" t="s">
        <v>6</v>
      </c>
    </row>
    <row r="750" ht="15.75" customHeight="1">
      <c r="A750" s="23" t="s">
        <v>759</v>
      </c>
      <c r="B750" s="19" t="s">
        <v>6</v>
      </c>
    </row>
    <row r="751" ht="15.75" customHeight="1">
      <c r="A751" s="23" t="s">
        <v>760</v>
      </c>
      <c r="B751" s="19" t="s">
        <v>6</v>
      </c>
    </row>
    <row r="752" ht="15.75" customHeight="1">
      <c r="A752" s="23" t="s">
        <v>761</v>
      </c>
      <c r="B752" s="19" t="s">
        <v>6</v>
      </c>
    </row>
    <row r="753" ht="15.75" customHeight="1">
      <c r="A753" s="23" t="s">
        <v>762</v>
      </c>
      <c r="B753" s="19" t="s">
        <v>6</v>
      </c>
    </row>
    <row r="754" ht="15.75" customHeight="1">
      <c r="A754" s="23" t="s">
        <v>763</v>
      </c>
      <c r="B754" s="19" t="s">
        <v>6</v>
      </c>
    </row>
    <row r="755" ht="15.75" customHeight="1">
      <c r="A755" s="23" t="s">
        <v>764</v>
      </c>
      <c r="B755" s="19" t="s">
        <v>6</v>
      </c>
    </row>
    <row r="756" ht="15.75" customHeight="1">
      <c r="A756" s="23" t="s">
        <v>765</v>
      </c>
      <c r="B756" s="19" t="s">
        <v>6</v>
      </c>
    </row>
    <row r="757" ht="15.75" customHeight="1">
      <c r="A757" s="23" t="s">
        <v>766</v>
      </c>
      <c r="B757" s="19" t="s">
        <v>6</v>
      </c>
    </row>
    <row r="758" ht="15.75" customHeight="1">
      <c r="A758" s="23" t="s">
        <v>767</v>
      </c>
      <c r="B758" s="19" t="s">
        <v>6</v>
      </c>
    </row>
    <row r="759" ht="15.75" customHeight="1">
      <c r="A759" s="23" t="s">
        <v>768</v>
      </c>
      <c r="B759" s="19" t="s">
        <v>6</v>
      </c>
    </row>
    <row r="760" ht="15.75" customHeight="1">
      <c r="A760" s="23" t="s">
        <v>769</v>
      </c>
      <c r="B760" s="19" t="s">
        <v>6</v>
      </c>
    </row>
    <row r="761" ht="15.75" customHeight="1">
      <c r="A761" s="23" t="s">
        <v>770</v>
      </c>
      <c r="B761" s="19" t="s">
        <v>6</v>
      </c>
    </row>
    <row r="762" ht="15.75" customHeight="1">
      <c r="A762" s="23" t="s">
        <v>771</v>
      </c>
      <c r="B762" s="19" t="s">
        <v>6</v>
      </c>
    </row>
    <row r="763" ht="15.75" customHeight="1">
      <c r="A763" s="23" t="s">
        <v>772</v>
      </c>
      <c r="B763" s="19" t="s">
        <v>6</v>
      </c>
    </row>
    <row r="764" ht="15.75" customHeight="1">
      <c r="A764" s="23" t="s">
        <v>773</v>
      </c>
      <c r="B764" s="19" t="s">
        <v>6</v>
      </c>
    </row>
    <row r="765" ht="15.75" customHeight="1">
      <c r="A765" s="23" t="s">
        <v>774</v>
      </c>
      <c r="B765" s="19" t="s">
        <v>6</v>
      </c>
    </row>
    <row r="766" ht="15.75" customHeight="1">
      <c r="A766" s="23" t="s">
        <v>775</v>
      </c>
      <c r="B766" s="19" t="s">
        <v>6</v>
      </c>
    </row>
    <row r="767" ht="15.75" customHeight="1">
      <c r="A767" s="23" t="s">
        <v>776</v>
      </c>
      <c r="B767" s="19" t="s">
        <v>6</v>
      </c>
    </row>
    <row r="768" ht="15.75" customHeight="1">
      <c r="A768" s="23" t="s">
        <v>777</v>
      </c>
      <c r="B768" s="19" t="s">
        <v>6</v>
      </c>
    </row>
    <row r="769" ht="15.75" customHeight="1">
      <c r="A769" s="23" t="s">
        <v>778</v>
      </c>
      <c r="B769" s="19" t="s">
        <v>6</v>
      </c>
    </row>
    <row r="770" ht="15.75" customHeight="1">
      <c r="A770" s="23" t="s">
        <v>779</v>
      </c>
      <c r="B770" s="19" t="s">
        <v>6</v>
      </c>
    </row>
    <row r="771" ht="15.75" customHeight="1">
      <c r="A771" s="23" t="s">
        <v>780</v>
      </c>
      <c r="B771" s="19" t="s">
        <v>6</v>
      </c>
    </row>
    <row r="772" ht="15.75" customHeight="1">
      <c r="A772" s="23" t="s">
        <v>781</v>
      </c>
      <c r="B772" s="19" t="s">
        <v>6</v>
      </c>
    </row>
    <row r="773" ht="15.75" customHeight="1">
      <c r="A773" s="23" t="s">
        <v>782</v>
      </c>
      <c r="B773" s="19" t="s">
        <v>6</v>
      </c>
    </row>
    <row r="774" ht="15.75" customHeight="1">
      <c r="A774" s="23" t="s">
        <v>783</v>
      </c>
      <c r="B774" s="19" t="s">
        <v>6</v>
      </c>
    </row>
    <row r="775" ht="15.75" customHeight="1">
      <c r="A775" s="23" t="s">
        <v>784</v>
      </c>
      <c r="B775" s="19" t="s">
        <v>6</v>
      </c>
    </row>
    <row r="776" ht="15.75" customHeight="1">
      <c r="A776" s="23" t="s">
        <v>785</v>
      </c>
      <c r="B776" s="19" t="s">
        <v>6</v>
      </c>
    </row>
    <row r="777" ht="15.75" customHeight="1">
      <c r="A777" s="23" t="s">
        <v>786</v>
      </c>
      <c r="B777" s="19" t="s">
        <v>6</v>
      </c>
    </row>
    <row r="778" ht="15.75" customHeight="1">
      <c r="A778" s="23" t="s">
        <v>787</v>
      </c>
      <c r="B778" s="19" t="s">
        <v>6</v>
      </c>
    </row>
    <row r="779" ht="15.75" customHeight="1">
      <c r="A779" s="23" t="s">
        <v>788</v>
      </c>
      <c r="B779" s="19" t="s">
        <v>6</v>
      </c>
    </row>
    <row r="780" ht="15.75" customHeight="1">
      <c r="A780" s="23" t="s">
        <v>789</v>
      </c>
      <c r="B780" s="19" t="s">
        <v>6</v>
      </c>
    </row>
    <row r="781" ht="15.75" customHeight="1">
      <c r="A781" s="23" t="s">
        <v>790</v>
      </c>
      <c r="B781" s="19" t="s">
        <v>6</v>
      </c>
    </row>
    <row r="782" ht="15.75" customHeight="1">
      <c r="A782" s="23" t="s">
        <v>791</v>
      </c>
      <c r="B782" s="19" t="s">
        <v>6</v>
      </c>
    </row>
    <row r="783" ht="15.75" customHeight="1">
      <c r="A783" s="23" t="s">
        <v>792</v>
      </c>
      <c r="B783" s="19" t="s">
        <v>6</v>
      </c>
    </row>
    <row r="784" ht="15.75" customHeight="1">
      <c r="A784" s="23" t="s">
        <v>793</v>
      </c>
      <c r="B784" s="19" t="s">
        <v>6</v>
      </c>
    </row>
    <row r="785" ht="15.75" customHeight="1">
      <c r="A785" s="23" t="s">
        <v>794</v>
      </c>
      <c r="B785" s="19" t="s">
        <v>6</v>
      </c>
    </row>
    <row r="786" ht="15.75" customHeight="1">
      <c r="A786" s="23" t="s">
        <v>795</v>
      </c>
      <c r="B786" s="19" t="s">
        <v>6</v>
      </c>
    </row>
    <row r="787" ht="15.75" customHeight="1">
      <c r="A787" s="23" t="s">
        <v>796</v>
      </c>
      <c r="B787" s="19" t="s">
        <v>6</v>
      </c>
    </row>
    <row r="788" ht="15.75" customHeight="1">
      <c r="A788" s="23" t="s">
        <v>797</v>
      </c>
      <c r="B788" s="19" t="s">
        <v>6</v>
      </c>
    </row>
    <row r="789" ht="15.75" customHeight="1">
      <c r="A789" s="23" t="s">
        <v>798</v>
      </c>
      <c r="B789" s="19" t="s">
        <v>6</v>
      </c>
    </row>
    <row r="790" ht="15.75" customHeight="1">
      <c r="A790" s="23" t="s">
        <v>799</v>
      </c>
      <c r="B790" s="19" t="s">
        <v>6</v>
      </c>
    </row>
    <row r="791" ht="15.75" customHeight="1">
      <c r="A791" s="23" t="s">
        <v>800</v>
      </c>
      <c r="B791" s="19" t="s">
        <v>6</v>
      </c>
    </row>
    <row r="792" ht="15.75" customHeight="1">
      <c r="A792" s="23" t="s">
        <v>801</v>
      </c>
      <c r="B792" s="19" t="s">
        <v>6</v>
      </c>
    </row>
    <row r="793" ht="15.75" customHeight="1">
      <c r="A793" s="23" t="s">
        <v>802</v>
      </c>
      <c r="B793" s="19" t="s">
        <v>6</v>
      </c>
    </row>
    <row r="794" ht="15.75" customHeight="1">
      <c r="A794" s="23" t="s">
        <v>803</v>
      </c>
      <c r="B794" s="19" t="s">
        <v>6</v>
      </c>
    </row>
    <row r="795" ht="15.75" customHeight="1">
      <c r="A795" s="23" t="s">
        <v>804</v>
      </c>
      <c r="B795" s="19" t="s">
        <v>6</v>
      </c>
    </row>
    <row r="796" ht="15.75" customHeight="1">
      <c r="A796" s="23" t="s">
        <v>805</v>
      </c>
      <c r="B796" s="19" t="s">
        <v>6</v>
      </c>
    </row>
    <row r="797" ht="15.75" customHeight="1">
      <c r="A797" s="23" t="s">
        <v>806</v>
      </c>
      <c r="B797" s="19" t="s">
        <v>6</v>
      </c>
    </row>
    <row r="798" ht="15.75" customHeight="1">
      <c r="A798" s="23" t="s">
        <v>807</v>
      </c>
      <c r="B798" s="19" t="s">
        <v>6</v>
      </c>
    </row>
    <row r="799" ht="15.75" customHeight="1">
      <c r="A799" s="23" t="s">
        <v>808</v>
      </c>
      <c r="B799" s="19" t="s">
        <v>6</v>
      </c>
    </row>
    <row r="800" ht="15.75" customHeight="1">
      <c r="A800" s="23" t="s">
        <v>809</v>
      </c>
      <c r="B800" s="19" t="s">
        <v>6</v>
      </c>
    </row>
    <row r="801" ht="15.75" customHeight="1">
      <c r="A801" s="23" t="s">
        <v>810</v>
      </c>
      <c r="B801" s="19" t="s">
        <v>6</v>
      </c>
    </row>
    <row r="802" ht="15.75" customHeight="1">
      <c r="A802" s="23" t="s">
        <v>811</v>
      </c>
      <c r="B802" s="19" t="s">
        <v>6</v>
      </c>
    </row>
    <row r="803" ht="15.75" customHeight="1">
      <c r="A803" s="23" t="s">
        <v>812</v>
      </c>
      <c r="B803" s="19" t="s">
        <v>6</v>
      </c>
    </row>
    <row r="804" ht="15.75" customHeight="1">
      <c r="A804" s="23" t="s">
        <v>813</v>
      </c>
      <c r="B804" s="19" t="s">
        <v>6</v>
      </c>
    </row>
    <row r="805" ht="15.75" customHeight="1">
      <c r="A805" s="23" t="s">
        <v>814</v>
      </c>
      <c r="B805" s="19" t="s">
        <v>6</v>
      </c>
    </row>
    <row r="806" ht="15.75" customHeight="1">
      <c r="A806" s="23" t="s">
        <v>815</v>
      </c>
      <c r="B806" s="19" t="s">
        <v>6</v>
      </c>
    </row>
    <row r="807" ht="15.75" customHeight="1">
      <c r="A807" s="23" t="s">
        <v>816</v>
      </c>
      <c r="B807" s="19" t="s">
        <v>6</v>
      </c>
    </row>
    <row r="808" ht="15.75" customHeight="1">
      <c r="A808" s="23" t="s">
        <v>817</v>
      </c>
      <c r="B808" s="19" t="s">
        <v>6</v>
      </c>
    </row>
    <row r="809" ht="15.75" customHeight="1">
      <c r="A809" s="23" t="s">
        <v>818</v>
      </c>
      <c r="B809" s="19" t="s">
        <v>6</v>
      </c>
    </row>
    <row r="810" ht="15.75" customHeight="1">
      <c r="A810" s="23" t="s">
        <v>819</v>
      </c>
      <c r="B810" s="19" t="s">
        <v>6</v>
      </c>
    </row>
    <row r="811" ht="15.75" customHeight="1">
      <c r="A811" s="23" t="s">
        <v>820</v>
      </c>
      <c r="B811" s="19" t="s">
        <v>6</v>
      </c>
    </row>
    <row r="812" ht="15.75" customHeight="1">
      <c r="A812" s="23" t="s">
        <v>821</v>
      </c>
      <c r="B812" s="19" t="s">
        <v>6</v>
      </c>
    </row>
    <row r="813" ht="15.75" customHeight="1">
      <c r="A813" s="23" t="s">
        <v>822</v>
      </c>
      <c r="B813" s="19" t="s">
        <v>6</v>
      </c>
    </row>
    <row r="814" ht="15.75" customHeight="1">
      <c r="A814" s="23" t="s">
        <v>823</v>
      </c>
      <c r="B814" s="19" t="s">
        <v>6</v>
      </c>
    </row>
    <row r="815" ht="15.75" customHeight="1">
      <c r="A815" s="23" t="s">
        <v>824</v>
      </c>
      <c r="B815" s="19" t="s">
        <v>6</v>
      </c>
    </row>
    <row r="816" ht="15.75" customHeight="1">
      <c r="A816" s="23" t="s">
        <v>825</v>
      </c>
      <c r="B816" s="19" t="s">
        <v>6</v>
      </c>
    </row>
    <row r="817" ht="15.75" customHeight="1">
      <c r="A817" s="23" t="s">
        <v>826</v>
      </c>
      <c r="B817" s="19" t="s">
        <v>6</v>
      </c>
    </row>
    <row r="818" ht="15.75" customHeight="1">
      <c r="A818" s="23" t="s">
        <v>827</v>
      </c>
      <c r="B818" s="19" t="s">
        <v>6</v>
      </c>
    </row>
    <row r="819" ht="15.75" customHeight="1">
      <c r="A819" s="23" t="s">
        <v>828</v>
      </c>
      <c r="B819" s="19" t="s">
        <v>6</v>
      </c>
    </row>
    <row r="820" ht="15.75" customHeight="1">
      <c r="A820" s="23" t="s">
        <v>829</v>
      </c>
      <c r="B820" s="19" t="s">
        <v>6</v>
      </c>
    </row>
    <row r="821" ht="15.75" customHeight="1">
      <c r="A821" s="23" t="s">
        <v>830</v>
      </c>
      <c r="B821" s="19" t="s">
        <v>6</v>
      </c>
    </row>
    <row r="822" ht="15.75" customHeight="1">
      <c r="A822" s="23" t="s">
        <v>831</v>
      </c>
      <c r="B822" s="19" t="s">
        <v>6</v>
      </c>
    </row>
    <row r="823" ht="15.75" customHeight="1">
      <c r="A823" s="23" t="s">
        <v>832</v>
      </c>
      <c r="B823" s="19" t="s">
        <v>6</v>
      </c>
    </row>
    <row r="824" ht="15.75" customHeight="1">
      <c r="A824" s="23" t="s">
        <v>833</v>
      </c>
      <c r="B824" s="19" t="s">
        <v>6</v>
      </c>
    </row>
    <row r="825" ht="15.75" customHeight="1">
      <c r="A825" s="23" t="s">
        <v>834</v>
      </c>
      <c r="B825" s="19" t="s">
        <v>6</v>
      </c>
    </row>
    <row r="826" ht="15.75" customHeight="1">
      <c r="A826" s="23" t="s">
        <v>835</v>
      </c>
      <c r="B826" s="19" t="s">
        <v>6</v>
      </c>
    </row>
    <row r="827" ht="15.75" customHeight="1">
      <c r="A827" s="23" t="s">
        <v>836</v>
      </c>
      <c r="B827" s="19" t="s">
        <v>6</v>
      </c>
    </row>
    <row r="828" ht="15.75" customHeight="1">
      <c r="A828" s="23" t="s">
        <v>837</v>
      </c>
      <c r="B828" s="19" t="s">
        <v>6</v>
      </c>
    </row>
    <row r="829" ht="15.75" customHeight="1">
      <c r="A829" s="23" t="s">
        <v>838</v>
      </c>
      <c r="B829" s="19" t="s">
        <v>6</v>
      </c>
    </row>
    <row r="830" ht="15.75" customHeight="1">
      <c r="A830" s="23" t="s">
        <v>839</v>
      </c>
      <c r="B830" s="19" t="s">
        <v>6</v>
      </c>
    </row>
    <row r="831" ht="15.75" customHeight="1">
      <c r="A831" s="23" t="s">
        <v>840</v>
      </c>
      <c r="B831" s="19" t="s">
        <v>6</v>
      </c>
    </row>
    <row r="832" ht="15.75" customHeight="1">
      <c r="A832" s="23" t="s">
        <v>841</v>
      </c>
      <c r="B832" s="19" t="s">
        <v>6</v>
      </c>
    </row>
    <row r="833" ht="15.75" customHeight="1">
      <c r="A833" s="23" t="s">
        <v>842</v>
      </c>
      <c r="B833" s="19" t="s">
        <v>6</v>
      </c>
    </row>
    <row r="834" ht="15.75" customHeight="1">
      <c r="A834" s="23" t="s">
        <v>843</v>
      </c>
      <c r="B834" s="19" t="s">
        <v>6</v>
      </c>
    </row>
    <row r="835" ht="15.75" customHeight="1">
      <c r="A835" s="23" t="s">
        <v>844</v>
      </c>
      <c r="B835" s="19" t="s">
        <v>6</v>
      </c>
    </row>
    <row r="836" ht="15.75" customHeight="1">
      <c r="A836" s="23" t="s">
        <v>845</v>
      </c>
      <c r="B836" s="19" t="s">
        <v>6</v>
      </c>
    </row>
    <row r="837" ht="15.75" customHeight="1">
      <c r="A837" s="23" t="s">
        <v>846</v>
      </c>
      <c r="B837" s="19" t="s">
        <v>6</v>
      </c>
    </row>
    <row r="838" ht="15.75" customHeight="1">
      <c r="A838" s="23" t="s">
        <v>847</v>
      </c>
      <c r="B838" s="19" t="s">
        <v>6</v>
      </c>
    </row>
    <row r="839" ht="15.75" customHeight="1">
      <c r="A839" s="23" t="s">
        <v>848</v>
      </c>
      <c r="B839" s="19" t="s">
        <v>6</v>
      </c>
    </row>
    <row r="840" ht="15.75" customHeight="1">
      <c r="A840" s="23" t="s">
        <v>849</v>
      </c>
      <c r="B840" s="19" t="s">
        <v>6</v>
      </c>
    </row>
    <row r="841" ht="15.75" customHeight="1">
      <c r="A841" s="23" t="s">
        <v>850</v>
      </c>
      <c r="B841" s="19" t="s">
        <v>6</v>
      </c>
    </row>
    <row r="842" ht="15.75" customHeight="1">
      <c r="A842" s="23" t="s">
        <v>851</v>
      </c>
      <c r="B842" s="19" t="s">
        <v>6</v>
      </c>
    </row>
    <row r="843" ht="15.75" customHeight="1">
      <c r="A843" s="23" t="s">
        <v>852</v>
      </c>
      <c r="B843" s="19" t="s">
        <v>6</v>
      </c>
    </row>
    <row r="844" ht="15.75" customHeight="1">
      <c r="A844" s="23" t="s">
        <v>853</v>
      </c>
      <c r="B844" s="19" t="s">
        <v>6</v>
      </c>
    </row>
    <row r="845" ht="15.75" customHeight="1">
      <c r="A845" s="23" t="s">
        <v>854</v>
      </c>
      <c r="B845" s="19" t="s">
        <v>6</v>
      </c>
    </row>
    <row r="846" ht="15.75" customHeight="1">
      <c r="A846" s="23" t="s">
        <v>855</v>
      </c>
      <c r="B846" s="19" t="s">
        <v>6</v>
      </c>
    </row>
    <row r="847" ht="15.75" customHeight="1">
      <c r="A847" s="23" t="s">
        <v>856</v>
      </c>
      <c r="B847" s="19" t="s">
        <v>6</v>
      </c>
    </row>
    <row r="848" ht="15.75" customHeight="1">
      <c r="A848" s="23" t="s">
        <v>857</v>
      </c>
      <c r="B848" s="19" t="s">
        <v>6</v>
      </c>
    </row>
    <row r="849" ht="15.75" customHeight="1">
      <c r="A849" s="23" t="s">
        <v>858</v>
      </c>
      <c r="B849" s="19" t="s">
        <v>6</v>
      </c>
    </row>
    <row r="850" ht="15.75" customHeight="1">
      <c r="A850" s="23" t="s">
        <v>859</v>
      </c>
      <c r="B850" s="19" t="s">
        <v>6</v>
      </c>
    </row>
    <row r="851" ht="15.75" customHeight="1">
      <c r="A851" s="23" t="s">
        <v>860</v>
      </c>
      <c r="B851" s="19" t="s">
        <v>6</v>
      </c>
    </row>
    <row r="852" ht="15.75" customHeight="1">
      <c r="A852" s="23" t="s">
        <v>861</v>
      </c>
      <c r="B852" s="19" t="s">
        <v>6</v>
      </c>
    </row>
    <row r="853" ht="15.75" customHeight="1">
      <c r="A853" s="23" t="s">
        <v>862</v>
      </c>
      <c r="B853" s="19" t="s">
        <v>6</v>
      </c>
    </row>
    <row r="854" ht="15.75" customHeight="1">
      <c r="A854" s="23" t="s">
        <v>863</v>
      </c>
      <c r="B854" s="19" t="s">
        <v>6</v>
      </c>
    </row>
    <row r="855" ht="15.75" customHeight="1">
      <c r="A855" s="23" t="s">
        <v>864</v>
      </c>
      <c r="B855" s="19" t="s">
        <v>6</v>
      </c>
    </row>
    <row r="856" ht="15.75" customHeight="1">
      <c r="A856" s="23" t="s">
        <v>865</v>
      </c>
      <c r="B856" s="19" t="s">
        <v>6</v>
      </c>
    </row>
    <row r="857" ht="15.75" customHeight="1">
      <c r="A857" s="23" t="s">
        <v>866</v>
      </c>
      <c r="B857" s="19" t="s">
        <v>6</v>
      </c>
    </row>
    <row r="858" ht="15.75" customHeight="1">
      <c r="A858" s="23" t="s">
        <v>867</v>
      </c>
      <c r="B858" s="19" t="s">
        <v>6</v>
      </c>
    </row>
    <row r="859" ht="15.75" customHeight="1">
      <c r="A859" s="23" t="s">
        <v>868</v>
      </c>
      <c r="B859" s="19" t="s">
        <v>6</v>
      </c>
    </row>
    <row r="860" ht="15.75" customHeight="1">
      <c r="A860" s="23" t="s">
        <v>869</v>
      </c>
      <c r="B860" s="19" t="s">
        <v>6</v>
      </c>
    </row>
    <row r="861" ht="15.75" customHeight="1">
      <c r="A861" s="23" t="s">
        <v>870</v>
      </c>
      <c r="B861" s="19" t="s">
        <v>6</v>
      </c>
    </row>
    <row r="862" ht="15.75" customHeight="1">
      <c r="A862" s="23" t="s">
        <v>871</v>
      </c>
      <c r="B862" s="19" t="s">
        <v>6</v>
      </c>
    </row>
    <row r="863" ht="15.75" customHeight="1">
      <c r="A863" s="23" t="s">
        <v>872</v>
      </c>
      <c r="B863" s="19" t="s">
        <v>6</v>
      </c>
    </row>
    <row r="864" ht="15.75" customHeight="1">
      <c r="A864" s="23" t="s">
        <v>873</v>
      </c>
      <c r="B864" s="19" t="s">
        <v>6</v>
      </c>
    </row>
    <row r="865" ht="15.75" customHeight="1">
      <c r="A865" s="23" t="s">
        <v>874</v>
      </c>
      <c r="B865" s="19" t="s">
        <v>6</v>
      </c>
    </row>
    <row r="866" ht="15.75" customHeight="1">
      <c r="A866" s="23" t="s">
        <v>875</v>
      </c>
      <c r="B866" s="19" t="s">
        <v>6</v>
      </c>
    </row>
    <row r="867" ht="15.75" customHeight="1">
      <c r="A867" s="23" t="s">
        <v>876</v>
      </c>
      <c r="B867" s="19" t="s">
        <v>6</v>
      </c>
    </row>
    <row r="868" ht="15.75" customHeight="1">
      <c r="A868" s="23" t="s">
        <v>877</v>
      </c>
      <c r="B868" s="19" t="s">
        <v>6</v>
      </c>
    </row>
    <row r="869" ht="15.75" customHeight="1">
      <c r="A869" s="23" t="s">
        <v>878</v>
      </c>
      <c r="B869" s="19" t="s">
        <v>6</v>
      </c>
    </row>
    <row r="870" ht="15.75" customHeight="1">
      <c r="A870" s="23" t="s">
        <v>879</v>
      </c>
      <c r="B870" s="19" t="s">
        <v>6</v>
      </c>
    </row>
    <row r="871" ht="15.75" customHeight="1">
      <c r="A871" s="23" t="s">
        <v>880</v>
      </c>
      <c r="B871" s="19" t="s">
        <v>6</v>
      </c>
    </row>
    <row r="872" ht="15.75" customHeight="1">
      <c r="A872" s="23" t="s">
        <v>881</v>
      </c>
      <c r="B872" s="19" t="s">
        <v>6</v>
      </c>
    </row>
    <row r="873" ht="15.75" customHeight="1">
      <c r="A873" s="23" t="s">
        <v>882</v>
      </c>
      <c r="B873" s="19" t="s">
        <v>6</v>
      </c>
    </row>
    <row r="874" ht="15.75" customHeight="1">
      <c r="A874" s="23" t="s">
        <v>883</v>
      </c>
      <c r="B874" s="19" t="s">
        <v>6</v>
      </c>
    </row>
    <row r="875" ht="15.75" customHeight="1">
      <c r="A875" s="23" t="s">
        <v>884</v>
      </c>
      <c r="B875" s="19" t="s">
        <v>6</v>
      </c>
    </row>
    <row r="876" ht="15.75" customHeight="1">
      <c r="A876" s="23" t="s">
        <v>885</v>
      </c>
      <c r="B876" s="19" t="s">
        <v>6</v>
      </c>
    </row>
    <row r="877" ht="15.75" customHeight="1">
      <c r="A877" s="23" t="s">
        <v>886</v>
      </c>
      <c r="B877" s="19" t="s">
        <v>6</v>
      </c>
    </row>
    <row r="878" ht="15.75" customHeight="1">
      <c r="A878" s="23" t="s">
        <v>887</v>
      </c>
      <c r="B878" s="19" t="s">
        <v>6</v>
      </c>
    </row>
    <row r="879" ht="15.75" customHeight="1">
      <c r="A879" s="23" t="s">
        <v>888</v>
      </c>
      <c r="B879" s="19" t="s">
        <v>6</v>
      </c>
    </row>
    <row r="880" ht="15.75" customHeight="1">
      <c r="A880" s="23" t="s">
        <v>889</v>
      </c>
      <c r="B880" s="19" t="s">
        <v>6</v>
      </c>
    </row>
    <row r="881" ht="15.75" customHeight="1">
      <c r="A881" s="23" t="s">
        <v>890</v>
      </c>
      <c r="B881" s="19" t="s">
        <v>6</v>
      </c>
    </row>
    <row r="882" ht="15.75" customHeight="1">
      <c r="A882" s="23" t="s">
        <v>891</v>
      </c>
      <c r="B882" s="19" t="s">
        <v>6</v>
      </c>
    </row>
    <row r="883" ht="15.75" customHeight="1">
      <c r="A883" s="23" t="s">
        <v>892</v>
      </c>
      <c r="B883" s="19" t="s">
        <v>6</v>
      </c>
    </row>
    <row r="884" ht="15.75" customHeight="1">
      <c r="A884" s="23" t="s">
        <v>893</v>
      </c>
      <c r="B884" s="19" t="s">
        <v>6</v>
      </c>
    </row>
    <row r="885" ht="15.75" customHeight="1">
      <c r="A885" s="23" t="s">
        <v>894</v>
      </c>
      <c r="B885" s="19" t="s">
        <v>6</v>
      </c>
    </row>
    <row r="886" ht="15.75" customHeight="1">
      <c r="A886" s="23" t="s">
        <v>895</v>
      </c>
      <c r="B886" s="19" t="s">
        <v>6</v>
      </c>
    </row>
    <row r="887" ht="15.75" customHeight="1">
      <c r="A887" s="23" t="s">
        <v>896</v>
      </c>
      <c r="B887" s="19" t="s">
        <v>6</v>
      </c>
    </row>
    <row r="888" ht="15.75" customHeight="1">
      <c r="A888" s="23" t="s">
        <v>897</v>
      </c>
      <c r="B888" s="19" t="s">
        <v>6</v>
      </c>
    </row>
    <row r="889" ht="15.75" customHeight="1">
      <c r="A889" s="23" t="s">
        <v>898</v>
      </c>
      <c r="B889" s="19" t="s">
        <v>6</v>
      </c>
    </row>
    <row r="890" ht="15.75" customHeight="1">
      <c r="A890" s="23" t="s">
        <v>899</v>
      </c>
      <c r="B890" s="19" t="s">
        <v>6</v>
      </c>
    </row>
    <row r="891" ht="15.75" customHeight="1">
      <c r="A891" s="23" t="s">
        <v>900</v>
      </c>
      <c r="B891" s="19" t="s">
        <v>6</v>
      </c>
    </row>
    <row r="892" ht="15.75" customHeight="1">
      <c r="A892" s="23" t="s">
        <v>901</v>
      </c>
      <c r="B892" s="19" t="s">
        <v>6</v>
      </c>
    </row>
    <row r="893" ht="15.75" customHeight="1">
      <c r="A893" s="23" t="s">
        <v>902</v>
      </c>
      <c r="B893" s="19" t="s">
        <v>6</v>
      </c>
    </row>
    <row r="894" ht="15.75" customHeight="1">
      <c r="A894" s="23" t="s">
        <v>903</v>
      </c>
      <c r="B894" s="19" t="s">
        <v>6</v>
      </c>
    </row>
    <row r="895" ht="15.75" customHeight="1">
      <c r="A895" s="23" t="s">
        <v>904</v>
      </c>
      <c r="B895" s="19" t="s">
        <v>6</v>
      </c>
    </row>
    <row r="896" ht="15.75" customHeight="1">
      <c r="A896" s="23" t="s">
        <v>905</v>
      </c>
      <c r="B896" s="19" t="s">
        <v>6</v>
      </c>
    </row>
    <row r="897" ht="15.75" customHeight="1">
      <c r="A897" s="23" t="s">
        <v>906</v>
      </c>
      <c r="B897" s="19" t="s">
        <v>6</v>
      </c>
    </row>
    <row r="898" ht="15.75" customHeight="1">
      <c r="A898" s="23" t="s">
        <v>907</v>
      </c>
      <c r="B898" s="19" t="s">
        <v>6</v>
      </c>
    </row>
    <row r="899" ht="15.75" customHeight="1">
      <c r="A899" s="23" t="s">
        <v>908</v>
      </c>
      <c r="B899" s="19" t="s">
        <v>6</v>
      </c>
    </row>
    <row r="900" ht="15.75" customHeight="1">
      <c r="A900" s="23" t="s">
        <v>909</v>
      </c>
      <c r="B900" s="19" t="s">
        <v>6</v>
      </c>
    </row>
    <row r="901" ht="15.75" customHeight="1">
      <c r="A901" s="23" t="s">
        <v>910</v>
      </c>
      <c r="B901" s="19" t="s">
        <v>6</v>
      </c>
    </row>
    <row r="902" ht="15.75" customHeight="1">
      <c r="A902" s="23" t="s">
        <v>911</v>
      </c>
      <c r="B902" s="19" t="s">
        <v>6</v>
      </c>
    </row>
    <row r="903" ht="15.75" customHeight="1">
      <c r="A903" s="23" t="s">
        <v>912</v>
      </c>
      <c r="B903" s="19" t="s">
        <v>6</v>
      </c>
    </row>
    <row r="904" ht="15.75" customHeight="1">
      <c r="A904" s="23" t="s">
        <v>913</v>
      </c>
      <c r="B904" s="19" t="s">
        <v>6</v>
      </c>
    </row>
    <row r="905" ht="15.75" customHeight="1">
      <c r="A905" s="23" t="s">
        <v>914</v>
      </c>
      <c r="B905" s="19" t="s">
        <v>6</v>
      </c>
    </row>
    <row r="906" ht="15.75" customHeight="1">
      <c r="A906" s="23" t="s">
        <v>915</v>
      </c>
      <c r="B906" s="19" t="s">
        <v>6</v>
      </c>
    </row>
    <row r="907" ht="15.75" customHeight="1">
      <c r="A907" s="23" t="s">
        <v>916</v>
      </c>
      <c r="B907" s="19" t="s">
        <v>6</v>
      </c>
    </row>
    <row r="908" ht="15.75" customHeight="1">
      <c r="A908" s="23" t="s">
        <v>917</v>
      </c>
      <c r="B908" s="19" t="s">
        <v>6</v>
      </c>
    </row>
    <row r="909" ht="15.75" customHeight="1">
      <c r="A909" s="23" t="s">
        <v>918</v>
      </c>
      <c r="B909" s="19" t="s">
        <v>6</v>
      </c>
    </row>
    <row r="910" ht="15.75" customHeight="1">
      <c r="A910" s="23" t="s">
        <v>919</v>
      </c>
      <c r="B910" s="19" t="s">
        <v>6</v>
      </c>
    </row>
    <row r="911" ht="15.75" customHeight="1">
      <c r="A911" s="23" t="s">
        <v>920</v>
      </c>
      <c r="B911" s="19" t="s">
        <v>6</v>
      </c>
    </row>
    <row r="912" ht="15.75" customHeight="1">
      <c r="A912" s="23" t="s">
        <v>921</v>
      </c>
      <c r="B912" s="19" t="s">
        <v>6</v>
      </c>
    </row>
    <row r="913" ht="15.75" customHeight="1">
      <c r="A913" s="23" t="s">
        <v>922</v>
      </c>
      <c r="B913" s="19" t="s">
        <v>6</v>
      </c>
    </row>
    <row r="914" ht="15.75" customHeight="1">
      <c r="A914" s="23" t="s">
        <v>923</v>
      </c>
      <c r="B914" s="19" t="s">
        <v>6</v>
      </c>
    </row>
    <row r="915" ht="15.75" customHeight="1">
      <c r="A915" s="23" t="s">
        <v>924</v>
      </c>
      <c r="B915" s="19" t="s">
        <v>6</v>
      </c>
    </row>
    <row r="916" ht="15.75" customHeight="1">
      <c r="A916" s="23" t="s">
        <v>925</v>
      </c>
      <c r="B916" s="19" t="s">
        <v>6</v>
      </c>
    </row>
    <row r="917" ht="15.75" customHeight="1">
      <c r="A917" s="23" t="s">
        <v>926</v>
      </c>
      <c r="B917" s="19" t="s">
        <v>6</v>
      </c>
    </row>
    <row r="918" ht="15.75" customHeight="1">
      <c r="A918" s="23" t="s">
        <v>927</v>
      </c>
      <c r="B918" s="19" t="s">
        <v>6</v>
      </c>
    </row>
    <row r="919" ht="15.75" customHeight="1">
      <c r="A919" s="23" t="s">
        <v>928</v>
      </c>
      <c r="B919" s="19" t="s">
        <v>6</v>
      </c>
    </row>
    <row r="920" ht="15.75" customHeight="1">
      <c r="A920" s="23" t="s">
        <v>929</v>
      </c>
      <c r="B920" s="19" t="s">
        <v>6</v>
      </c>
    </row>
    <row r="921" ht="15.75" customHeight="1">
      <c r="A921" s="23" t="s">
        <v>930</v>
      </c>
      <c r="B921" s="19" t="s">
        <v>6</v>
      </c>
    </row>
    <row r="922" ht="15.75" customHeight="1">
      <c r="A922" s="23" t="s">
        <v>931</v>
      </c>
      <c r="B922" s="19" t="s">
        <v>6</v>
      </c>
    </row>
    <row r="923" ht="15.75" customHeight="1">
      <c r="A923" s="23" t="s">
        <v>932</v>
      </c>
      <c r="B923" s="19" t="s">
        <v>6</v>
      </c>
    </row>
    <row r="924" ht="15.75" customHeight="1">
      <c r="A924" s="23" t="s">
        <v>933</v>
      </c>
      <c r="B924" s="19" t="s">
        <v>6</v>
      </c>
    </row>
    <row r="925" ht="15.75" customHeight="1">
      <c r="A925" s="23" t="s">
        <v>934</v>
      </c>
      <c r="B925" s="19" t="s">
        <v>6</v>
      </c>
    </row>
    <row r="926" ht="15.75" customHeight="1">
      <c r="A926" s="23" t="s">
        <v>935</v>
      </c>
      <c r="B926" s="19" t="s">
        <v>6</v>
      </c>
    </row>
    <row r="927" ht="15.75" customHeight="1">
      <c r="A927" s="23" t="s">
        <v>936</v>
      </c>
      <c r="B927" s="19" t="s">
        <v>6</v>
      </c>
    </row>
    <row r="928" ht="15.75" customHeight="1">
      <c r="A928" s="23" t="s">
        <v>937</v>
      </c>
      <c r="B928" s="19" t="s">
        <v>6</v>
      </c>
    </row>
    <row r="929" ht="15.75" customHeight="1">
      <c r="A929" s="23" t="s">
        <v>938</v>
      </c>
      <c r="B929" s="19" t="s">
        <v>6</v>
      </c>
    </row>
    <row r="930" ht="15.75" customHeight="1">
      <c r="A930" s="23" t="s">
        <v>939</v>
      </c>
      <c r="B930" s="19" t="s">
        <v>6</v>
      </c>
    </row>
    <row r="931" ht="15.75" customHeight="1">
      <c r="A931" s="23" t="s">
        <v>940</v>
      </c>
      <c r="B931" s="19" t="s">
        <v>6</v>
      </c>
    </row>
    <row r="932" ht="15.75" customHeight="1">
      <c r="A932" s="23" t="s">
        <v>941</v>
      </c>
      <c r="B932" s="19" t="s">
        <v>6</v>
      </c>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932">
    <cfRule type="cellIs" dxfId="0" priority="1" operator="equal">
      <formula>"OK"</formula>
    </cfRule>
  </conditionalFormatting>
  <conditionalFormatting sqref="B8:B932">
    <cfRule type="cellIs" dxfId="1" priority="2" operator="equal">
      <formula>"A"</formula>
    </cfRule>
  </conditionalFormatting>
  <conditionalFormatting sqref="B8:B932">
    <cfRule type="cellIs" dxfId="1" priority="3" operator="equal">
      <formula>"B"</formula>
    </cfRule>
  </conditionalFormatting>
  <conditionalFormatting sqref="B8:B932">
    <cfRule type="cellIs" dxfId="1" priority="4" operator="equal">
      <formula>"C"</formula>
    </cfRule>
  </conditionalFormatting>
  <conditionalFormatting sqref="B8:B932">
    <cfRule type="cellIs" dxfId="2" priority="5" operator="equal">
      <formula>"D"</formula>
    </cfRule>
  </conditionalFormatting>
  <dataValidations>
    <dataValidation type="list" allowBlank="1" showErrorMessage="1" sqref="B8:B932">
      <formula1>"OK,A,B,C,D"</formula1>
    </dataValidation>
  </dataValidations>
  <drawing r:id="rId1"/>
</worksheet>
</file>