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Rljct6pKehYH1Lf5fwFvL7WfvKg=="/>
    </ext>
  </extLst>
</workbook>
</file>

<file path=xl/sharedStrings.xml><?xml version="1.0" encoding="utf-8"?>
<sst xmlns="http://schemas.openxmlformats.org/spreadsheetml/2006/main" count="1292" uniqueCount="654">
  <si>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</si>
  <si>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</si>
  <si>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</si>
  <si>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</si>
  <si>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</si>
  <si>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</si>
  <si>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</si>
  <si>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</si>
  <si>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</si>
  <si>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</si>
  <si>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</si>
  <si>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</si>
  <si>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</si>
  <si>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</si>
  <si>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</si>
  <si>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</si>
  <si>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</si>
  <si>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Enkuza y'abaana ezze ekyuka okusinziira ku mirembe egy'enjawulo.</t>
  </si>
  <si>
    <t>Omwana bwe yazaalibwanga, waayitanga emyezi ebiri olwo ne batandika okuyiiya amagezi ag’okumutuuza.</t>
  </si>
  <si>
    <t>Mu nkola y'okutuuza omwana, baasimanga ekinnya ekisaamusaamu mu ddiiro.</t>
  </si>
  <si>
    <t>Jjukira nti enju z’edda temwabanga ssementi oba amayinja nga ge tulaba ensangi zino.</t>
  </si>
  <si>
    <t>Mu kinnya ne baaliriramu ebikunta, zino zaabanga mbugo ezeebikkibwa, omwana n’atuulamu.</t>
  </si>
  <si>
    <t>Baamutuuzangamu okumala ebbanga ttono ddala ne bamuggyamu olw’okubanga amagumba ge gaabanga tegannaguma.</t>
  </si>
  <si>
    <t>Kino baakikolanga okutuusa omwana lwe yayiganga okutuula yekka nga tebamuzingiridde bikunta oba ebigoyegoye.</t>
  </si>
  <si>
    <t>Anti omuzzukulu omuwala ku ludda lw’omulenzi jjajjaawe omusajja amuyita mukyala.</t>
  </si>
  <si>
    <t>Jjajja yakwata mukyala we n’amutuuza ku lubugo n’aleeta ekibbo n’akambe n’amugamba bino.</t>
  </si>
  <si>
    <t>Mukyala tuula ekibbo n’akambe biibyo onfumbire emmere.</t>
  </si>
  <si>
    <t>Bwe yamala okwogera ebigambo ebyo, tetwalwawo nnyo ne tuddayo ewaka.</t>
  </si>
  <si>
    <t>Enkola ey’okukozesa ebbaafu tulaba nti efaanaganira ddala n’ey'okusima ekinnya mu ddiiro omwana atuulemu.</t>
  </si>
  <si>
    <t>Kyeyoleka lwatu nti omukyala y'alina okufaayo okulaba ng'omwana we akaza bulungi omutendera ogwo.</t>
  </si>
  <si>
    <t>Ekirala olw’okuba nti mu kibira mubeeramu enzikiza, omuntu asobola n’okubulwa ekkubo erimuzza ewaka.</t>
  </si>
  <si>
    <t>Ekiyinza okuvaamu eky'okubulira mu kibira sinakindi n’okufiirayo.</t>
  </si>
  <si>
    <t>Kisoboka okuba ng’omuntu abadde alina omuntu gw’anoonya ekiro n’awulira nga bamuyita.</t>
  </si>
  <si>
    <t>Oba ng’abadde ayiseewo, okuyita kuli kw’awulidde ne kumutemyako n’akyuka n’adda.</t>
  </si>
  <si>
    <t>Ky’ekyo era kye tulaba n’ensangi zino nti mu bifo ebisalirwamu enviiri mubeeramu amataala agamala.</t>
  </si>
  <si>
    <t>Agaweera ddala ekitangaala ekimala olw’ensonga y’okulaba obulungi ekiba kikolebwa.</t>
  </si>
  <si>
    <t>Ebibuuzo n'ebyokuddamu byabyo bijja kuyamba abantu ab'enjawulo.</t>
  </si>
  <si>
    <t>Ensonga nnyingi ezirina okufiibwako mu kuwandiika n'okusoma Oluganda.</t>
  </si>
  <si>
    <t>Omulundi ogunaddako tugenda kwongera okulaba okuwangaala mu bigambo by'Oluganda.</t>
  </si>
  <si>
    <t>Ate tulabe n’ebyo ebiwangaala naye ng’ate amateeka g’empandiika tegatukkiriza kuwangaala.</t>
  </si>
  <si>
    <t>Embuzi ey'oluyina eba erina ebyoya ebiwanvu ennyo okuva ku lubuto nga bifaananira ddala oluyina.</t>
  </si>
  <si>
    <t>Ekiyonjo kye kifo enkoko w’ebiikira ate omuyonjo kye kisero omubeera enkoko.</t>
  </si>
  <si>
    <t>Amagumba gaba ga muntu mulamu, olufa gafuuka magufa, gaba tegakyali magumba.</t>
  </si>
  <si>
    <t>Yazaala abaana abalenzi n'abawala abawerera ddala makumi asatu.</t>
  </si>
  <si>
    <t>Ebikwata ku kuyigga buli muntu asaana abimanye era ategeera engeri gye byakolebwangamu.</t>
  </si>
  <si>
    <t>Ebikwata ku nswa n'obutiko mu Buganda bingi era byewuunyisa nnyo.</t>
  </si>
  <si>
    <t>Ebikwata ku mizizo, obulombolombo n'okuwanuuza mu Buganda bingi nnyo.</t>
  </si>
  <si>
    <t>Naye olw'obuwanvu bw’olusozi luli buli eyatuukanga mu makkati g'olusozi ng'awulira afa obukoowu.</t>
  </si>
  <si>
    <t>Amataffaali baagaleka mu bbanga nga tebagabisseeko.</t>
  </si>
  <si>
    <t>Ebyennyanja baasooka kugaana kubirya.</t>
  </si>
  <si>
    <t>Edda ng’ensolo enkambwe ng’engo zaali zeetala nnyo.</t>
  </si>
  <si>
    <t>Kabaka yagendanga ku lusozi n’asaba emisambwa gyakwo nti olutabaalo lugende bulungi.</t>
  </si>
  <si>
    <t>Erinnya Nakivubo kyava ku mugga omwalinga ensonzi ennyingi ennyo ng'abantu bazivubamu.</t>
  </si>
  <si>
    <t>Edda abaana abawala bwe baabanga babatwala mu bufumbo, babatwalanga tebeesiimidde.</t>
  </si>
  <si>
    <t>Abawala b'edda baagendanga bakaaba mu bufumbo era nga babawalabanya buwalabanya.</t>
  </si>
  <si>
    <t>Baagenda okudda we baasimba ng'ekimera kyabwe tekiriiwo.</t>
  </si>
  <si>
    <t>Ensobi ezikolebwa mu lulimi Oluganda zirina okutereezebwa.</t>
  </si>
  <si>
    <t>Emigamba bye byayi oba obuso ebigattibwa awamu nga babiruka ne bigatta ekita ku kikata.</t>
  </si>
  <si>
    <t>Ebikwata ku budde n'embeera zaabwo buli muntu asaanye abimaye.</t>
  </si>
  <si>
    <t>Okugeraageranya abantu bakukozesa nnyo okusobola okuwangula.</t>
  </si>
  <si>
    <t>Emizizo gy'Abaganda girina engeri gye gyakuumiranga abantu awamu era nga beesigika.</t>
  </si>
  <si>
    <t>Edda abantu tebakkirizibwanga kwera kiro era nga ne kati abantu bakyakigoberera.</t>
  </si>
  <si>
    <t>Totambula kyennyumannyuma kuba oyinza okutomera ebintu oba n'okugwa mu binnya.</t>
  </si>
  <si>
    <t>Weegendereze okunoga eddagala ng'obudde buzibye anti oyinza okunoga ery'obulabe n'ofuna obuzibu.</t>
  </si>
  <si>
    <t>Oluggya lulina okwerebwa buli lunaku okusobola okulabika obulungi eri abantu.</t>
  </si>
  <si>
    <t>Enswa embisi teziriika, zisaana kumala kufumbibwako olwo n'owulira obuwoomi bwazo.</t>
  </si>
  <si>
    <t>Omukyala owoolubuto asaana kwegenderezebwa nnyo kuba aba n'ebimusumbuwa bingi.</t>
  </si>
  <si>
    <t>Enkola ey'okusogola omwenge tekyakolebwa nnyo ennaku zino olw'ebyuma ebikozesebwa.</t>
  </si>
  <si>
    <t>Eddagala lyandibadde ddungi singa likozesebwa ng'abasawo bwe baba bakulagidde okulikozesa.</t>
  </si>
  <si>
    <t>Ekiro kitiisa nnyo abaana abawala era abasinga baba tebaagala kufuluma wabweru.</t>
  </si>
  <si>
    <t>Oluzzi lwasimibwa abantu lubayambe okufunira ebisolo byabwe amazzi mu biseera by'ekyeya.</t>
  </si>
  <si>
    <t>Obutayogerera mu kibira nti mbuzze kirungi kuba bw'okikola oyinza okubulira ddala.</t>
  </si>
  <si>
    <t>Okutikka emikono ku mutwe kimu ku bikolwa ebiraga okukungubaga wamu n'okwennyamira mu bantu.</t>
  </si>
  <si>
    <t>Obutabuuka muntu yenna mu mulyango kikolwa ekiweesa ekitiibwa era kya bugunjufu.</t>
  </si>
  <si>
    <t>Muntu bw’aba yaakazaalibwa atandika na kwavula olwo n'alyoka ayimirira ekivaamu n'atambulira ddala.</t>
  </si>
  <si>
    <t>Kyokka omuntu bw'akaddiwa atandika okutambuza amagulu asatu bw'aba ng'akwata omuggo.</t>
  </si>
  <si>
    <t>Omuntu bw’atuuka eyo gy’asengukidde, agenda ku miriraano atandikewo enkolagana empya.</t>
  </si>
  <si>
    <t>Singa omuntu amala ne yeetengerera mu byonna, yandiraba ng'okukolagana ne banne tekimuyamba.</t>
  </si>
  <si>
    <t>Omuntu bwe yayengezanga ebijanjaalo, ng’asooka kuweerezaako banne naddala baliraanwa.</t>
  </si>
  <si>
    <t>Mu kufiirwa, bantu naddala bakyala bayambibwako ebibiina ebimanyiddwa nga “Munno mu kabi.”</t>
  </si>
  <si>
    <t>Mu ggwanga lyaffe mulimu abantu abatayagala kwesembereza baliraanwa baabwe.</t>
  </si>
  <si>
    <t>Ebibiina eby'enjawulo ebyo byakolebwanga kuyamba abantu ku mikolo egy’enjawulo.</t>
  </si>
  <si>
    <t>Abatambudde ebweru batugamba nti abantu bangi mu mawanga eyo bafa obulwadde bw’okwennyika.</t>
  </si>
  <si>
    <t>Okwennyika kujja ng’omuntu alina ekimutawaanya n’atakyatula n’akirowoolerezaako nnyo.</t>
  </si>
  <si>
    <t>Omuntu alina okubeera n'essuubi mu bulamu bwe.</t>
  </si>
  <si>
    <t>Oyo atayagala kwesembereza baliraanwa be bw’amala n’afuna ekizibu kyonna akuba enduulu.</t>
  </si>
  <si>
    <t>Omuntu yenna asaana okwekwasa Katonda mu buli kintu ky'akola.</t>
  </si>
  <si>
    <t>Okunoonyereza kulaga nti abantu abeesuula bannaabwe tebabeera n'assanyu.</t>
  </si>
  <si>
    <t>Okunoonyereza okwo okwakolebwa kwagenderera ki era kwalaga ki?</t>
  </si>
  <si>
    <t>Buli lw’olabika nga weesamba banno, lw’obasanga toyinza kuwulira mirembe era tofuna kwetaaya.</t>
  </si>
  <si>
    <t>Omuntu ateewa banne aba alabibwa ng'omutemu.</t>
  </si>
  <si>
    <t>Ekirungi kiri nti empisa ey’ekizzanganda ekyalabibwa ku mikolo nga.</t>
  </si>
  <si>
    <t>Ensi ekyuse era buli kimu kikyuse.</t>
  </si>
  <si>
    <t>Omuzannyo gw'okubuuka gwategekebwa ng’abuuka ali omu oba okuyingira abangi olumu.</t>
  </si>
  <si>
    <t>Abawuuba omuguwa balina kuwuuba mpola mpola.</t>
  </si>
  <si>
    <t>Okubuuka kuyigiriza abaana okuteesa anti baba balina okwogeraganya.</t>
  </si>
  <si>
    <t>Singa ababadde beekwese bonna baggwayo, olwo eyasoose okuggwa nga y’addako okunoonya banne.</t>
  </si>
  <si>
    <t>Omuzannyo guyigiriza abaana okuteesa n’okubeera n’emibiri emiramu obulungi kubanga mulimu okudduka.</t>
  </si>
  <si>
    <t>Okukaaba kwe kufulumya eddoboozi eriwulikikamu obulumi nga n'amaziga gakulukuta.</t>
  </si>
  <si>
    <t>Okukaaba okw’essanyu kubaawo ng’oli abadde yaakafuna amawulire amalungi.</t>
  </si>
  <si>
    <t>Essanyu eringi lisobola okuvaamu amaziga.</t>
  </si>
  <si>
    <t>Abaana abato bwe bakangavvulwa bamanyi okukaabira waggulu ennyo.</t>
  </si>
  <si>
    <t>Omuntu asinda aba tavaamu ddoboozi lya mwanguka naye abeera awuuna buwuunyi ng'obulumi bungi.</t>
  </si>
  <si>
    <t>Obuvune bwe yafuna bwali bwa maanyi nnyo.</t>
  </si>
  <si>
    <t>Omukyala bw’aba omuzito ate n’abeera ng’atambulira ku kaserengeto, entambula ye ekyuka.</t>
  </si>
  <si>
    <t>Omuzungu yalabibwa ng’eyaleeta ebintu ebiwerako kuno okwaffe ebitaaliwo.</t>
  </si>
  <si>
    <t>Eddagala ly’ekiwalaata lye wampa lyagaana okukola.</t>
  </si>
  <si>
    <t>Wabweru obudde bubi nnyo.</t>
  </si>
  <si>
    <t>Mu muzannyo gwa puulu, abazannyi baluubirira kukuba mipiira mu bituli.</t>
  </si>
  <si>
    <t>Bw’otunuulira olumuli n’ekikajjo olabira ddala nga bifaanagana.</t>
  </si>
  <si>
    <t>Ate singa otunuulira ebikajjo ebikolebwamu sukaali, obunene bwabyo tebwesudde nnyo n’obwo obw’emmuli.</t>
  </si>
  <si>
    <t>Okumpi awo naawe waliwo ebintu bisatu; omusubbaawa, ettaala y’omukono n’oluku.</t>
  </si>
  <si>
    <t>Ebinnyonnyola empandiika y'Oluganda entongole biri mu butabo bungi.</t>
  </si>
  <si>
    <t>Okusaaga nayo mbeera ya buntu nnyo.</t>
  </si>
  <si>
    <t>Ffe ffennyini ffe tulina okwekemba okulaba nti empandiika y’Olulimi lwaffe tugituusa.</t>
  </si>
  <si>
    <t>Era tujja kweyongera okulaba ebirala ebikwata ku nnyukuta ez'enjawulo mu lulimi.</t>
  </si>
  <si>
    <t>Tujja kulengera n’ebigambo ebirala ennyukuta ez'enjawulo mwe zikozesebwa mu lulimi.</t>
  </si>
  <si>
    <t>Wali okwagala okugeraageranya okw’engeri ey'okulaba ng’abaana basobola okwetegereza ebintu.</t>
  </si>
  <si>
    <t>Ekigere ky'ente newankubadde kigumu, tekisobola kufootola lwazi.</t>
  </si>
  <si>
    <t>Ebikokko biyamba okuyigiriza obulungi abaana ebigambo ebizibu mu olulimi.</t>
  </si>
  <si>
    <t>Omwami n’omukyala ekyabayamba okusomoka omugga kwe kuba nga buli omu yali amanyi okukuba enkasi.</t>
  </si>
  <si>
    <t>Tunuulira ebirala ebifuula sentensi eyo okubeera empandiike mu butuufu bwayo ne mu lulimi.</t>
  </si>
  <si>
    <t>Emizizo gy'Abaganda gitiisa singa oba ogiwulira mulundi gusooka.</t>
  </si>
  <si>
    <t>Ensimbi bwe zaali tezinnajja, omuntu yatwalanga eddiba ly’embuzi mu mbuga okuwaaba omusango.</t>
  </si>
  <si>
    <t>Erinnya nkanamu lyasigalawo okulaga ekintu ekiweebwayo mu mbuga okuwaaba omusango.</t>
  </si>
  <si>
    <t>Omuntu bw'asasula ssente ng'alyoka aweebwa ebintu bye.</t>
  </si>
  <si>
    <t>Omuntu yagenda ng’atambuza omusango okuva mu mbuga eya wansi okutuusa ku mbuga ey’oku ntikko.</t>
  </si>
  <si>
    <t>Bwe yamalanga okunyaga ng’ebintu ebyo abitwala ew’omwami w’ekyalo.</t>
  </si>
  <si>
    <t>Omwana wange yasomye bulungi.</t>
  </si>
  <si>
    <t>Omuwala ng’ayambadde engoye ez’omunda ne ziyitamu bamutemyako butemya.</t>
  </si>
  <si>
    <t>Omusibe ali mu kisenge nnamba bibiri nkaaga mu mukaaga genda omute.</t>
  </si>
  <si>
    <t>Tekitera era kulabika muntu muzito kusaba kintu oli n’akimumma.</t>
  </si>
  <si>
    <t>Enseenene zitera kugwa mu ttale.</t>
  </si>
  <si>
    <t>Olulimi lye lyato omusaabalizibwa ebyobuwangwa bw'eggwanga erimu.</t>
  </si>
  <si>
    <t>Ebinyeebwa bwe bifumbibwa nga biri mu bikuta byabyo biriibwa era tugamba bya mpogola.</t>
  </si>
  <si>
    <t>Omuwala okukitegeera nti akuze yeekoona akagere olwo nno batandika okumubuulirira obuteemakula n'abalenzi.</t>
  </si>
  <si>
    <t>Kajooga olwalabye kitaffe ne yeenenya ne kitaffe n’amusonyiwa.</t>
  </si>
  <si>
    <t>Ekyo kye kifo kya nnyinimu ky’atuulamu ng’alya emmere.</t>
  </si>
  <si>
    <t>Akawaayiro kaba katundu k’olugoye ke bakookera mu nkwawa z’ekkanzu.</t>
  </si>
  <si>
    <t>Abo ababa bazzizza omusango babeera balina okukangavvulwa.</t>
  </si>
  <si>
    <t>Waayo ebika by’omuddo bibiri ebitalizibwa mu lusuku bwe luba nga lulimwamu.</t>
  </si>
  <si>
    <t>Ebisaanyi ebyo bya bulabe nnyo.</t>
  </si>
  <si>
    <t>Ekibbo kye baaluliramu abaana kirina amannya ag'enjawulo ge kituumibwa.</t>
  </si>
  <si>
    <t>Ekyobuwangwa ekyo ffenna tulina okukikuuma.</t>
  </si>
  <si>
    <t>Akamwozo ke akaliro akasigala ku ttaala ya tadooba eweddemu amafuta.</t>
  </si>
  <si>
    <t>Obuyirira ze nduulu ezikubwa ssenga w’omugole nga akomyewo n’akabuzi ng’omugole abadde nteeka.</t>
  </si>
  <si>
    <t>Ebisoko biba n'amakulu ameekusifu wamu n'obubaka obw'enjawulo bwe bituusa eri abantu.</t>
  </si>
  <si>
    <t>Kabaka yaleka Nnamulondo n'atwalibwa e Bungereza mu buwanganguse.</t>
  </si>
  <si>
    <t>Osuubira Kabaka ng’ava mu buwangaanguse, kigambo ki kye yasooka okwogera eri abantu be?</t>
  </si>
  <si>
    <t>Mpaayo engeri bbiri omuzadde z'ayinza okuyitamu okugema akamiro nga tayokezza kasagazi.</t>
  </si>
  <si>
    <t>Kabaka ateekwa okukuumibwa obulungi ennyo.</t>
  </si>
  <si>
    <t>Amannyo ageetoolodde mu kamwa konna ge gatunuulirwa ng’abasirikale abakuuma olulimi okulwetooloola.</t>
  </si>
  <si>
    <t>Naganga bulwadde obukwata ebisolo.</t>
  </si>
  <si>
    <t>Oba enkuba etonnya ng’obudde bunaatera okukya eyitibwa etya?</t>
  </si>
  <si>
    <t>Ebiwuka ekiyitibwa ekinyomo kikola ekkuba lyakyo mwe bitambulira mu nnyiriri.</t>
  </si>
  <si>
    <t>Ebintu ebinyagiddwa mu lutabaalo biyitibwa bitya?</t>
  </si>
  <si>
    <t>Obutiko bumera mu bitundu enswa ez'enjawulo we zibeera zibuuse.</t>
  </si>
  <si>
    <t>Omukazi tafuga basajja naye waliwo embeera emu w’akkiririzibwa okubafuga.</t>
  </si>
  <si>
    <t>Obutiko obumera mu kifo ewali essogolero buyitibwa butya?</t>
  </si>
  <si>
    <t>Ekisiikirize ky’omuti kirungi okuwummuliramu naddala mu budde bw'akawungeezi.</t>
  </si>
  <si>
    <t>Enswa naddala ze bayita obuggalamatu oba obumpowooko tebutera kuliibwa.</t>
  </si>
  <si>
    <t>Endiga erundirwa awamu n’ente erina erinnya erigiyitibwa, lye liri wa ?</t>
  </si>
  <si>
    <t>Buli kika wano mu Buganda kirina omutaka akikulira.</t>
  </si>
  <si>
    <t>Ennyama bw'eba n'akawoowo esikiriza okuliibwa era agifumbye abantu baba baagala abajjulire mangu.</t>
  </si>
  <si>
    <t>Omuvubuka ateeyonja awunya kaabuvubuka.</t>
  </si>
  <si>
    <t>Mu mulimu gw’okusogola wabaawo omwenge ogusooka okusenebwa ku lyato ng’oli asengejja.</t>
  </si>
  <si>
    <t>Omuti okubala entula guweebwa linnya ki?</t>
  </si>
  <si>
    <t>Erinnya ly'ekyalo ekyo lya nnono era lyava dda.</t>
  </si>
  <si>
    <t>Emmere ey’omugoyo bagifumba mu ki ?</t>
  </si>
  <si>
    <t>Lumonde n’ebijanjaalo ebya buli lunaku kale bitama.</t>
  </si>
  <si>
    <t>Omuti ogusinga okubeera omuwanvu tegutera kubeera na kisiikirize.</t>
  </si>
  <si>
    <t>Endeku ekula nga ya bulago buwanvuuyirivu ate nga butono eyitibwa etya?</t>
  </si>
  <si>
    <t>Kiwuka ki ekigambibwa nti bwe kiyingira mu kiswa, ekiswa ekyo kisenguka ?</t>
  </si>
  <si>
    <t>Twagenda okutuuka ewa baaba twamusanga yenna azimbye nga obudde.</t>
  </si>
  <si>
    <t>Sinziirira emitala nange nsinziirire emitala tulengere omulaalo mu nte ze.</t>
  </si>
  <si>
    <t>Akambe akawanguse mu kiti oba akakutuseeko ekitundu kayitibwa katya?</t>
  </si>
  <si>
    <t>Olulagala olusibwamu emmere baluyita batya?</t>
  </si>
  <si>
    <t>Abajjwa mu lumbe baweebwa erinnya ery’enjawulo anti bayitibwa abakooza.</t>
  </si>
  <si>
    <t>Ekiswa ekyasengukamu enswa oba ekitakyabuuka kiyitibwa kitya ?</t>
  </si>
  <si>
    <t>Obumyufu bw’omuwala omulungi bugeraageranyizibwa ku ki ?</t>
  </si>
  <si>
    <t>Essunsa lya nsujju ate ebisoobooza bya bijanjaalo.</t>
  </si>
  <si>
    <t>Omuddo ogumera awaali wabaddeko ekiraalo guyitibwa gutya ?</t>
  </si>
  <si>
    <t>Twagenze okusena amazzi mu nsuwa twasanze nkalu.</t>
  </si>
  <si>
    <t>Lwaki weddira nseenene?</t>
  </si>
  <si>
    <t>Ekiwuka ekyo abaana abawala kye balumisa ku mabeere gaabwe gasobole okusuna.</t>
  </si>
  <si>
    <t>Yamusozze effumu omulundi gumu era n'afiirawo.</t>
  </si>
  <si>
    <t>Yamusanze yeemoolera ku bintu bye n’amuvumbagira omulundi gumu.</t>
  </si>
  <si>
    <t>Ennyumba Kabaka mwe yasaliranga emisango eyitibwa etya?</t>
  </si>
  <si>
    <t>Ennyumba y’omu lubiri Kabaka mwe yakomagiranga yayitibwanga Ndiwulira.</t>
  </si>
  <si>
    <t>Ennyindo ebeera ennene ate nga ngazi eyitibwa etya?</t>
  </si>
  <si>
    <t>Obwoya obubeera mu nnyindo bugambibwa okuba nga bwe busengejja empewo eyingiramu.</t>
  </si>
  <si>
    <t>Ke kasenge akaawula ekituli ky’ennyindo emu ku kirala.</t>
  </si>
  <si>
    <t>Akalindaminyira kakkirira okutandikira ku nnyindo, okutuuka ku mumwa qgwa waggulu.</t>
  </si>
  <si>
    <t>Abasinga tetumanyi ddi lwe tusaana kwebaka n’engeri gye tuteekwa okwebakamu.</t>
  </si>
  <si>
    <t>Eno engeri y'okwebaka ng’omuntu alinga asumugira.</t>
  </si>
  <si>
    <t>Eyeebaka emboleera ayinza n’okubeera mu buliri ng’awulira naye nga tazuukuka.</t>
  </si>
  <si>
    <t>Abalala bonna bamuleka mu buliri ne bagenda okukola kyokka nga ye tava mu buliri.</t>
  </si>
  <si>
    <t>Okwebaka emboleera ng’omunafu omulekere obuliri.</t>
  </si>
  <si>
    <t>Kitera okugambibwa nti abeebaka emboleera baba banafu!</t>
  </si>
  <si>
    <t>Okwebaka n’obeera mu tulo otungi ennyo ddala nga toyinza na kuwulira kintu kyonna kyabulabe.</t>
  </si>
  <si>
    <t>Omuntu asobola okwebaka ng’amalizza amatu wansi.</t>
  </si>
  <si>
    <t>Omuntu ne bw’abeera mu bulumi oba mu buzibu obufaanana butya otulo tusobola okumukwata.</t>
  </si>
  <si>
    <t>Omuntu eyeebase kumpi afaanana n’oyo afudde, anti bonna ebifa ku nsi baba tebabimanyi.</t>
  </si>
  <si>
    <t>Mu ebyo ebisoose, ndowooza nti tusobola okubikutulamu ebitundu bibiri era nga bw'ogenda okulaba.</t>
  </si>
  <si>
    <t>Kitegeeza nti bw'oba obisiimye ebyo bye mpeerezza, mba nkuwadde omulimu gwa wiiki bbiri.</t>
  </si>
  <si>
    <t>Obadde okimanyi nti amata gafa?</t>
  </si>
  <si>
    <t>Naye nga n’abantu abakulu baabangawo okulungamya abato mu muzannyo guno.</t>
  </si>
  <si>
    <t>Kiri eri oyo abuuzibwa okukwataganya ekyo ekinnyonnyoddwa n’ekyamanyi n’alyoka afuna ekyokuddamu.</t>
  </si>
  <si>
    <t>Mu ngeri eyo tusobola okugamba nti eno y’emu ku ngeri eyaleeteranga abato okwogiwa obwongo.</t>
  </si>
  <si>
    <t>Tulabye nti mulimu okulwooza n’okufumiitiriza ku kintu era nga kyetaagisa mwana mugezi.</t>
  </si>
  <si>
    <t>Wabula nga balina okubitunuulira ne babyekkaanya era ne babyetegereza.</t>
  </si>
  <si>
    <t>Omuganda by’abeera nabyo, ente y’eringa eyoleka nti eyambala engatto mu ngeri bw’eba etambula egikoona.</t>
  </si>
  <si>
    <t>Omuntu bw'ayambala akakondo bw’akoona n’omanya nti waliwo ajja.</t>
  </si>
  <si>
    <t>Bamubuuzizza gye yatadde ebintu nga tajjukirayo.</t>
  </si>
  <si>
    <t>Ebigambo ebikozesebwa mu Lugnda bingi era birina amakulu ag'enjawulo.</t>
  </si>
  <si>
    <t>Oluusi abamu boogera bwogezi nti “Kkoyi”</t>
  </si>
  <si>
    <t>Ekintu kino kizibu kya kutegeera bannange.</t>
  </si>
  <si>
    <t>Ekigambo kyange kye nkugamba kituufu era kitwale.</t>
  </si>
  <si>
    <t>Bo abaana abato bwe baba bakoca bo beeyambisa ekigambo “nnina omwana wange”.</t>
  </si>
  <si>
    <t>Tukukakasizza amagezi era ffe kitulemye omutwe gwo gwe gusobola, ka gutubuulire.</t>
  </si>
  <si>
    <t>Waliwo abakozesa ,“Mpa ennyana” mu kifo kya “mumpe ekyalo”.</t>
  </si>
  <si>
    <t>Kyandiba nti ennyana ekozesebwa kubanga era omuntu bw’akuwa ennyana, aba akuwadde bugagga.</t>
  </si>
  <si>
    <t>Nabankakaala muzannyo oguyigiriza abaana okubala.</t>
  </si>
  <si>
    <t>Nga bw’olaba omuzannyo guno guyigiriza abaana okubala.</t>
  </si>
  <si>
    <t>Olina okubeera ng’ojjukira kye wamaze edda okukola.</t>
  </si>
  <si>
    <t>Nneetaaga ennusu mmeka okussa mu kasanduuke kange akeereere?</t>
  </si>
  <si>
    <t>Bw’owandiika ekigambo faayo ku mpandiika entongole.</t>
  </si>
  <si>
    <t>Omusono gwekalirizibwa engeri ez’enjawulo olulimi gye lukozesebwamu mu bifo wamu ne mu mirimu egy’enjawulo.</t>
  </si>
  <si>
    <t>Oluganda lwe lumu ku nnimi ezisinga obugagga.</t>
  </si>
  <si>
    <t>Sso ate ne mu njawulo eyo, abantu bonna bafaanana okuba nga bakkaanya.</t>
  </si>
  <si>
    <t>Omuntu bw'aba ng’awandiika oba ng’ayogera abikola okusinziira ku mbeera gy’aba alimu.</t>
  </si>
  <si>
    <t>Osobola okunnyonnyola omusono mu ngeri ey'ekikugu.</t>
  </si>
  <si>
    <t>Omusono guyinza okutwalibwa ng’empisa z’omuntu ssekinnoomu mu kukozesa olulimi.</t>
  </si>
  <si>
    <t>Oli asobola okusoma ekiwandiiko ky’asanze awantu n’amanyirawo nti omuntu gundi ye yawandiika ekintu gundi.</t>
  </si>
  <si>
    <t>Omusono guyinza okutegeeza empisa oba ezimu ku mpisa z’abantu abali awamu ng’ekibinja.</t>
  </si>
  <si>
    <t>Wano tuyinza okugamba nti olulimi olukozesebwa lutuukiridde.</t>
  </si>
  <si>
    <t>Omusono era guyinza okutunuulirwa ng'engeri olulimi gye lukozesebwa mu biyiiye.</t>
  </si>
  <si>
    <t>Ebitabo ebijuliziddwa bingi bulala.</t>
  </si>
  <si>
    <t>Ntera okuwulira ng'ekigambo enjatula yaakyo mu bantu erimu enjatula ya mirundi ebiri.</t>
  </si>
  <si>
    <t>Ensonga eno y'emu n'eyo gye tuwulira ne ku kigambo ekyalaani.</t>
  </si>
  <si>
    <t>Ekirala ekisobola okuyamba mu kusalawo oba nga tuwandiika kwe kumanya olubu ekigambo mwe kigwa.</t>
  </si>
  <si>
    <t>Jjukira nti erinnya eryo tuliggya ku kika kya muddo ccuucu.</t>
  </si>
  <si>
    <t>Mu kiseera ekyo balina amaloboozi ge bakola nga g’ego ge basobola okukola ng’omumwa gwasamye.</t>
  </si>
  <si>
    <t>Abaana aboogerwako wano be abo abali wakati w’emyezi musanvu okutuuka ku mwaka .</t>
  </si>
  <si>
    <t>Omuzadde omwana muleke ayogere nga bw’asoose, era mpola mpola ajja kutuuka okwatula ebigambo byonna.</t>
  </si>
  <si>
    <t>Okulima kye kikolwa eky’okweyambisa emikono, enkumbi oba ekintu kyonna ekirala okuggya omuddo awantu.</t>
  </si>
  <si>
    <t>Ettaka likyusibwakyusibwa mu ngeri ez’enjawulo olw’okuteekateeka ettaka okusimbibwako ekirime.</t>
  </si>
  <si>
    <t>Awatemwa amavuunike watera kuba nga tewalimwangako oba nga walwiridde ddala ebbanga nga tewalimwa.</t>
  </si>
  <si>
    <t>Amavuunike gatemebwa amazzi gasobole okusensera mu ttaka eryo.</t>
  </si>
  <si>
    <t>Ekifo ekyanjaddwa obulungi kibaza nnyo emmere kubanga ettaka eryo liba limerenguddwa bulungi.</t>
  </si>
  <si>
    <t>Amazzi gayingira bulungi mu ttak ekimera ne kiriisibwa bulungi era ne kyeyagala.</t>
  </si>
  <si>
    <t>Kisuubirwa nti buli muntu an'alima olubimbi ne lunyuma ate ne luwera, akeera ku makya.</t>
  </si>
  <si>
    <t>Akatiko kaakula nga manvuuli, ate waliwo n’obugejja ne buba bunene kumpi kwenkana manvuuli.</t>
  </si>
  <si>
    <t>Omuntu bw'afuna eddagala, alina kudduka mbiro agende ataase omuntu oli alwadde.</t>
  </si>
  <si>
    <t>Buganda eya lukumi mu lwenda yassibwako omukono abakungu ba Buganda.</t>
  </si>
  <si>
    <t>Omuntu bw’aba yeebase, amalusu ne gamukulukutirako ne gakala gayitibwa ngeregeze.</t>
  </si>
  <si>
    <t>Wabula naye ate oli bw’aba ayasaamiridde n’ata amalusu ne gatonnya gayitibwa Nsaya</t>
  </si>
  <si>
    <t>Omuzannyo guno gusobola okuzannyibwa abaana abato.</t>
  </si>
  <si>
    <t>Abaana bwe baba nga bagenda okuzannyo omuzannyo guno, basooka ne bakola enkulungo.</t>
  </si>
  <si>
    <t>Mu bo mulondebwamu omu n’asibwa ekitambaala ku maaso n’aba nga tasobola kulaba.</t>
  </si>
  <si>
    <t>Olumala okumukwasa ekitambaala olwo ng’abaana bamwesuulako akabanga okutuuka mu bbanga lye baba bageze.</t>
  </si>
  <si>
    <t>Nga bwe tulabye, omuzannyo bwe guba gugenda okutandika, wabaawo okuteesa.</t>
  </si>
  <si>
    <t>Ebyokulabirako wano tulinawo nga, eggwoolezo, eggwaatiro, eggwiiso, eggwaabi, eggwaawaatiro n'ebirala.</t>
  </si>
  <si>
    <t>Empandiika bw’ebeeramu ebintu ebingi ebyawukana ku tteeka eriba liteereddwawo.</t>
  </si>
  <si>
    <t>Abantu baba balina okujjukira amateeka mangi buli lwe baba nga bawandiika.</t>
  </si>
  <si>
    <t>Okubaka omupiira muzannyo ogukyase ensangi zino.</t>
  </si>
  <si>
    <t>Abawandiika ku byafaayo by’omuzannyo guno basinziira ku ki?</t>
  </si>
  <si>
    <t>Amateeka g’omuzannyo gw’ensero gaakyusibwamu ne bafunamu omuzannyo omuggya ogw’okubaka omupiira.</t>
  </si>
  <si>
    <t>Amateeka agafuga omuzannyo guno gaatereezebwa mu mwaka gwa lukumi mu lwenda mu nkaaga.</t>
  </si>
  <si>
    <t>Omuzannyo gwetaagisa obukugu bw'okudduka, okubuuka, okukasuka n’okubaka akapiira.</t>
  </si>
  <si>
    <t>Omuzannyo guno mubeeramu okuwummulamu era nga buli luzannya lumala eddakiika kkumi na ttaano.</t>
  </si>
  <si>
    <t>Buli kuwummulamu mu muzannyo guno lumala eddakiika ssatu olwo ne baddamu.</t>
  </si>
  <si>
    <t>Kino kye kisolo ky’omu nsiko ekirina amagulu g’omu maaso nga mawunvuko okusinga ku g’emabega.</t>
  </si>
  <si>
    <t>Empisi eyagala nnyo okulya ennyama era ebeera nnyo empologoma we ziriira.</t>
  </si>
  <si>
    <t>Okuwa mukama wo ekitiibwa kikulu nnyo.</t>
  </si>
  <si>
    <t>Zzabbuli eya abiri mu ssatu erina engeri gy'ezzaamu omuntu amaanyi.</t>
  </si>
  <si>
    <t>Nnyabo nnaalongo anzaala yandekawo nga n'akatandika okuyimirira.</t>
  </si>
  <si>
    <t>Jjukira nti ab’edda tebaalina masannyalaze nga ge tulina ensangi zino, baalabisanga muliro.</t>
  </si>
  <si>
    <t>Sso omuntu bw’awulira afuuwa oluwa ayinza okwekengera sinakindi n’ayagala n’okubaako engeri y’okwetegekamu okwetaasa.</t>
  </si>
  <si>
    <t>Ekiyinza okuva mu kino kiyinza obutaba kirungi.</t>
  </si>
  <si>
    <t>Edda ebintu bingi ebyasekulwanga bingi.</t>
  </si>
  <si>
    <t>Ontwala wa ng'obudde butandise okuziba?</t>
  </si>
  <si>
    <t>Abaana bwe babeera abakuluko nga balina bulungi amaanyi basobola n’okuwakana ne bannaabwe.</t>
  </si>
  <si>
    <t>Ensekere bw’ebeera mu kiwalaata yeeyagala.</t>
  </si>
  <si>
    <t>Okufaananako ng’ekidduka ku kolaasi, n’ensekere bw’etyo bw’eba mu kiwalaata.</t>
  </si>
  <si>
    <t>Yabagamba nti agenda kubateerawo ensalo era nti ayagala buli omu abagalire endogoyi ye avuge.</t>
  </si>
  <si>
    <t>Naye endogoyi enaasembayo okubuuka ensalo eyo nnyini yo ye ajja okuwangula ekkula ly’abategekedde.</t>
  </si>
  <si>
    <t>Olowooza omusajja oyo omugezigezi yabagamba kigambo ki?</t>
  </si>
  <si>
    <t>Emirundi mingi abamu bwe bawandiika, bawaanyisiganya ennyukuta ezo.</t>
  </si>
  <si>
    <t>Ennyukuta ezo buli emu y’esooka ku nnamba, emu, bbiri, ssatu, n’okweyongerayo.</t>
  </si>
  <si>
    <t>Omulwadde ali bubi nnyo era tusuubira nti tajja kuwona.</t>
  </si>
  <si>
    <t>Omusajja yenna alina okulabirira abaana be.</t>
  </si>
  <si>
    <t>Ssenga naye bwe yamalanga okwekebejja omulenzi oyo ate n’agenda okutegeezaako mwannyina.</t>
  </si>
  <si>
    <t>Bwe bakkaanyanga ku mulenzi ng’olwo bagenda mu maaso n’okutegeka ebiddako.</t>
  </si>
  <si>
    <t>Kwajjirangako akabbo k'ensonzi kamu.</t>
  </si>
  <si>
    <t>Ye omusajja bwe yalabanga omuwala n’ayagala okumuwasa, yakolanga ebintu bingi.</t>
  </si>
  <si>
    <t>Omwami yatumanga ewaabwe w’omuwala okutegeeza bazadde be nti ayagala okuwasa muwala waabwe.</t>
  </si>
  <si>
    <t>Abavubuka abamu tebaagala kukola ate nga baagala okulya.</t>
  </si>
  <si>
    <t>Okuvuganya okw’engeri eno kulemesezza bangi okukola omukolo gw’okwanjula.</t>
  </si>
  <si>
    <t>Emikolo egy’edda gyo gyabanga gya munju era nga temuli kweraga.</t>
  </si>
  <si>
    <t>Ensangi zino waliwo abantu batonotono abakyasobola okukola emikolo egy’omu nju.</t>
  </si>
  <si>
    <t>Eyabanga tawasiddwa nga tattirwa mbuzi eyo anti yabanga yadduse buddusi waka.</t>
  </si>
  <si>
    <t>Omusajja bwe yabeeranga n'ebizibu wamulabirangawo.</t>
  </si>
  <si>
    <t>Obwenzi bwayinzanga okuviirako omukazi okunoba n’addukira mu banganda ze.</t>
  </si>
  <si>
    <t>Omusajja olwawasanga omukazi ng’empisa y’obuko etandika.</t>
  </si>
  <si>
    <t>Abaganda baayagalanga nnyo okusooka okuzaala omwana omuwala.</t>
  </si>
  <si>
    <t>Kyawanuuzibwanga nti bw'osekerera omulema nga naawe ozaala omulema.</t>
  </si>
  <si>
    <t>Omwami baamutegeezanga butegeeza nti omukazi bwe yabadde azaala omwana n’afa.</t>
  </si>
  <si>
    <t>Empisa ey’okutta bwe yagenda ediba, abaana abalenzi bwe baasookanga okuzaalibwa nga babakweka.</t>
  </si>
  <si>
    <t>Waliwo abaana abatalina ddembe lyabwe.</t>
  </si>
  <si>
    <t>Kaggwa agamba nti abasajja kino baakibakwekanga kubanga tebassangayo mwoyo ku bakyala baabwe nga bazaala.</t>
  </si>
  <si>
    <t>Ebyambalo ebyo bye yabeerangamu okutuusa lwe yawezanga emyaka kkumi n'etaano.</t>
  </si>
  <si>
    <t>Omulenzi oyo yeetikka ebintu ebizitowa.</t>
  </si>
  <si>
    <t>Amaliba baagagattanga wamu era nga luba lugoye lwa bbeeyi.</t>
  </si>
  <si>
    <t>Abantu abalina ssente ennaku zino baagala nnyo okugula ebya layisi.</t>
  </si>
  <si>
    <t>Omuwala bwe yawezanga emyaka kkumi ng'atwalibwa ewa ssengaawe.</t>
  </si>
  <si>
    <t>Obunene bw’olubugo bwagendanga bwongerwako nga bwe yagendanga akula.</t>
  </si>
  <si>
    <t>Weebuze bwe kiba nga waliwo ky'otategedde.</t>
  </si>
  <si>
    <t>Ate akagambo ako kaliko etteeka naye nga lirimu ebintu bibiri.</t>
  </si>
  <si>
    <t>Akagambo kano kawandiikibwa kokka mu bbanga.</t>
  </si>
  <si>
    <t>Olina okufuna obuvumu gamba ng'obadde wa kwogera ku nsonga.</t>
  </si>
  <si>
    <t>Weetaaga okuba nga weekakasa ku nsonga gy’ogenda okwogerako.</t>
  </si>
  <si>
    <t>Omusajja atomeddwa emmotoka ya poliisi.</t>
  </si>
  <si>
    <t>Akakodyo kano okamanyi mu bujjuvu?</t>
  </si>
  <si>
    <t>Olina emicungwa abiri mu kisero.</t>
  </si>
  <si>
    <t>Okuziika kitegeeza okuddira ekintu n’okissa mu kinnya ate n’okibikkako ettaka nga tekikyalabika.</t>
  </si>
  <si>
    <t>lwaki olima ng'oziika omuddo ogwo?</t>
  </si>
  <si>
    <t>N’ekigambo kino nakyo bw’okiwandiika n’okiwangaaza, olwo obeera otegeeza kiri ekirala ekyasoose.</t>
  </si>
  <si>
    <t>Okukaka kitegeeza okusindiikiriza ennyo ekintu ne kituuka n’okuba ng’ekyatika.</t>
  </si>
  <si>
    <t>Omuzannyo guno gwa baana bato abali mu myaka nga ena okutuuka ku kkumi.</t>
  </si>
  <si>
    <t>Omuzannyo guno abato baguzannya nga bageegeenya okulunda ente.</t>
  </si>
  <si>
    <t>Mu kuzannya okwo era omuto asobola okukulaakulanyizaamu ekyo ky’ayagala okubeera mu bulamu.</t>
  </si>
  <si>
    <t>Omwana bw’akula okwagala okwo n’ayagala okukuteera ddala mu nkola.</t>
  </si>
  <si>
    <t>Okubika kitegeeza okuwa abantu amawulire g’okufa kw’omuntu.</t>
  </si>
  <si>
    <t>Okubiika kitegeeza ekinyonyi okufulumya eggi.</t>
  </si>
  <si>
    <t>Okubikka kitegeeza okuddira ekintu ekimu n’okissa waggulu w’ekirala kiri ky’otuuzizzaako ne kiba nga tekikyalabika.</t>
  </si>
  <si>
    <t>Okufumbafumba kuyigiriza abaana emirimu gy'awaka.</t>
  </si>
  <si>
    <t>Omuzannyo guno okusinga guzannyibwa baana bawala.</t>
  </si>
  <si>
    <t>Baasinziiranga ku bannaabwe be baabanga balina okuzannya nabo.</t>
  </si>
  <si>
    <t>Lwaki abantu abamu beefuulira bannaabwe?</t>
  </si>
  <si>
    <t>Ssente ze baamuwadde zaabadde nnyingi nnyo.</t>
  </si>
  <si>
    <t>Bw’atuuka, abaana ne nnyaabwe bamukulisaayo mu ssannyu.</t>
  </si>
  <si>
    <t>Kyandibadde kyangu omujjwa okumukozesa emirimu gyonna egy’awaka.</t>
  </si>
  <si>
    <t>Ssentambule alina amaka manene ddala.</t>
  </si>
  <si>
    <t>Amazina amaganda galina amateeka agagafuga nga gazinibwa.</t>
  </si>
  <si>
    <t>Tulina emiziro emeka mu Buganda.</t>
  </si>
  <si>
    <t>Kabaka kye yava agamba ne mukulu we Gguluddene nti ave mu kika ky'embwa.</t>
  </si>
  <si>
    <t>Wabula ye mukulu we n’agaana nti tayinza kuva mu kika kitaawe kye yamulekamu.</t>
  </si>
  <si>
    <t>Ekiseera bwe kyayitawo, abasibe bonna baateebwa.</t>
  </si>
  <si>
    <t>Lwaki abaana bazannya emizannyo nga badduka?</t>
  </si>
  <si>
    <t>Ku bali abalala abatakwese, kuvaako omu n’agezaako okuteeba akatuumu omuli ensiiti.</t>
  </si>
  <si>
    <t>Kino akikola ng’asaasaanya obulala bwonna era n’alekawo k’alowooza nti ensiiti mw’eri.</t>
  </si>
  <si>
    <t>Mirundi emeka gy’osobola okwawula abiri ku ataano?</t>
  </si>
  <si>
    <t>Abamanyi ssere, bw’omuyitamu, yenna akukwatira ku ngoye.</t>
  </si>
  <si>
    <t>Ssere tosobola kumuyitamu n’akuviirako awo.</t>
  </si>
  <si>
    <t>Etteeka lino erya kyewaggula likwata ku nnyukuta bbiri.</t>
  </si>
  <si>
    <t>Ennyukuta zino era za mugaso nnyo mu Luganda.</t>
  </si>
  <si>
    <t>Lwaki muzannya mukasuka amayinja?</t>
  </si>
  <si>
    <t>Emirundi kkumi gy'amaze nga asomba amazzi ago.</t>
  </si>
  <si>
    <t>Ekituufu ye asukkulumizibwa ku balongo bonna bw’atyo ky’ava aweebwa ekitiibwa.</t>
  </si>
  <si>
    <t>Kabaka abantu bamulaba ng’omuntu alina amaaso agalaba ebingi.</t>
  </si>
  <si>
    <t>Omu ayimirira erudda n'omulala erudda ne beegezaamu nga bakasuka akapiira.</t>
  </si>
  <si>
    <t>Basobole okulaba ng'ebbanga erisigadde mu makati gaabwe linaabasobozesa okupena omuntu anaaba ayimiridde wakati.</t>
  </si>
  <si>
    <t>Awo nno ku bibinja ebibiri kubaako abagenda okupena n'abagenda okupenebwa.</t>
  </si>
  <si>
    <t>Abagenda okupena kwerondako abantu babiri omu n'ayimirira erudda n'omulala erudda.</t>
  </si>
  <si>
    <t>Abeera mu kwepena alina okufuba okulaba ng'akapiira kano akeewoma bulungi ne katamukoonako.</t>
  </si>
  <si>
    <t>Wabula, singa abeera alemereddwa akapiira ne kamukwasa nga tannamalayo kupanga awo aba awedde.</t>
  </si>
  <si>
    <t>Era aba alina okufuluma omulala n’ayingira.</t>
  </si>
  <si>
    <t>Basoosa omunafu ne basembyayo ow’amaanyi ng'abapena bakooye.</t>
  </si>
  <si>
    <t>Mu kwepena mubaamu okwawuza.</t>
  </si>
  <si>
    <t>Mu mizannyo egyazannyibwanga mwalingamu ssekitulege n'okubaka amayinja.</t>
  </si>
  <si>
    <t>Emizannyo ng'okwebagala ente tegikyazannyibwa wano mu Buganda.</t>
  </si>
  <si>
    <t>Emizannyo gino gyabangamu emiganyulo egy’enjawulo.</t>
  </si>
  <si>
    <t>Akabaati kali ke twalabye kaawummulwangamu akatuli kamu omusobola okuyitamu akaguwa.</t>
  </si>
  <si>
    <t>Ennyumba bw’eba ey’amabaati owulira mangu nti enkuba etonnya.</t>
  </si>
  <si>
    <t>Ekkovu litambula mu ngeri ya kwekulula.</t>
  </si>
  <si>
    <t>Omusajja omu yali ku kizimbe ku mwaliiro ogwa abiri mu esatu ng’alongoosa madirisa.</t>
  </si>
  <si>
    <t>Okwekaliriza ebintu ebimu kikufuula ow'enjawulo.</t>
  </si>
  <si>
    <t>Ebuwanguzi buno butuukiddwako lwa nsonga bbiri.</t>
  </si>
  <si>
    <t>Mu kitabo kino waliwo entuuma y’ebigambo gye nteesa tukkaanyeeko.</t>
  </si>
  <si>
    <t>Twetaaga okwawula ebigambo by’Oluganda ku by'Olungereza bwetuba twogera.</t>
  </si>
  <si>
    <t>Mu kiseera kino ebigambo bino byombi tubadde nga tubikozesezaako kimu.</t>
  </si>
  <si>
    <t>Omusomi yeegendereze nti ebigambo by’Oluganda bikyukakyuka okusinziira ku mbeera mwe biba biri.</t>
  </si>
  <si>
    <t>Wabula mu byonna tulina okwekkaanya ekibinja ky’ekigambo ekyo ekisookerwako.</t>
  </si>
  <si>
    <t>Mu mannya g'ebifo mulimu Mengo, Temangalo, Najjanankumbi, Wankulukuku, Ntenjeru, Bulange, Mitalamaria n'amalala.</t>
  </si>
  <si>
    <t>Mengo limu ku malwaliro agakyasinze okujjanjaba obulungi.</t>
  </si>
  <si>
    <t>Ettaka ly'e Temangalo lyaliko enkaayana nnyingi nnyo mu biseera ebyo.</t>
  </si>
  <si>
    <t>Abantu b'e Mbizzinnya bagumidde obuzibu bw'amazzi okumala emyaka musanvu.</t>
  </si>
  <si>
    <t>Kabaka waffe tumwagala nnyo.</t>
  </si>
  <si>
    <t>Ekisaawe ky'e Wankulukuku kijjuza buli lwe wabaayo ekivvulu kyonna.</t>
  </si>
  <si>
    <t>Kampala kye kibuga kya Uganda ekikulu.</t>
  </si>
  <si>
    <t>Abaana abasinga tebaagala kusoma.</t>
  </si>
  <si>
    <t>Abantu b'e Ntenjeru n'okutuusa kati bagaanye okugoberera amateeka agaabaweebwa.</t>
  </si>
  <si>
    <t>Akabuga Nkokonjeru kalimu abavubuka bangi abatayagala kukola.</t>
  </si>
  <si>
    <t>Ab'e Bukomansimbi baasalawo kusirika anti ne bwe boogera tewali abawuliriza.</t>
  </si>
  <si>
    <t>Amannya agamu gatuumibwa okusinziira ku ndabika, enneeyisa n'eddoboozi.</t>
  </si>
  <si>
    <t>Ekiwuugulu kyamukanze bwe yabadde afulumye okunaaba ekiro.</t>
  </si>
  <si>
    <t>Ekinyonyi Mpaabaana bwe kitaleekaana ndowooza olunaku teruziba!</t>
  </si>
  <si>
    <t>Ku mazaalibwa ga Kabaka agaggwa, abaana baavuga ppikipiki ng'abaweendule.</t>
  </si>
  <si>
    <t>Enkoko eziwerera ddala ebiyumba bibiri zaamufaako oluvannyuma lw'okuzigema obulwadde.</t>
  </si>
  <si>
    <t>Emmunyeenye eyakira abo abagyetaaga era ddala ne basanyusa.</t>
  </si>
  <si>
    <t>Kalandalugo bw'amera, kiba kizibu okumumalirawo ddala kuba mu buli mbeera asigala akula.</t>
  </si>
  <si>
    <t>Eno endowooza gye mulina nkyamu nnyo.</t>
  </si>
  <si>
    <t>Nnaalongo olwamala okuzaala ewa Ssalongo teyaddayo mbu yali yamutama dda.</t>
  </si>
  <si>
    <t>Emmere n’enva bisaana kufumbibwa lumu omufumbi aleme kukoowa.</t>
  </si>
  <si>
    <t>Nga bali mu kusoberwa kuno, baasaba omusajja omugezigezi okubawa ku magezi.</t>
  </si>
  <si>
    <t>Abakazi abamu baagala bbumba, abalala ttaka ly’enju ery’obudongo n’ebirala.</t>
  </si>
  <si>
    <t>Wabula, ekigendererwa ky’emboozi eno si kukubiriza bantu butagenda mu malwaliro.</t>
  </si>
  <si>
    <t>Olubuto lwe lwa myezi mukaaga.</t>
  </si>
  <si>
    <t>Ennyukuta eno tulina okufaayo ennyo ku mateeka agagifuga.</t>
  </si>
  <si>
    <t>Okuvuganya kuli mu bantu ate naddala ku mizig.</t>
  </si>
  <si>
    <t>Emmotoka gye yagula yali nnene nnyo.</t>
  </si>
  <si>
    <t>Okola otya okukozesa obutikitiki obwo ekkumi n'obutaano okusala ensalo?</t>
  </si>
  <si>
    <t>Ebbaasa eteekebwamu ebintu by'obuvunaanyizibwa bingi.</t>
  </si>
  <si>
    <t>Watereka ssente mmeka n'ekibiina ekyo?</t>
  </si>
  <si>
    <t>Olowooza ekibookisi kyange ekyo ekikalu nnyinza kukiteekamu ebinusu bimeka?</t>
  </si>
  <si>
    <t>Tulina okugumiikiriza okugezesebwa mu bulamu bwaffe.</t>
  </si>
  <si>
    <t>Omulimi alina okumanya ku njoka n'engeri y'okuzitangiramu.</t>
  </si>
  <si>
    <t>Baawakana nnyo kyokka nga ku bonna tewali amanyi kituufu.</t>
  </si>
  <si>
    <t>Abantu babiri baafuluma ku mwaliiro guno ate abalala mukaaga ne bayingira.</t>
  </si>
  <si>
    <t>Bino obadde obimanyi oba obiwulira buwulizi?</t>
  </si>
  <si>
    <t>Abaana bwe baba nga batandika okwogera balina ebigambo ebibanguyira era bye balina okutandikirako.</t>
  </si>
  <si>
    <t>Abaana baagenda e Lugogo era ne bakola n’ebigezo.</t>
  </si>
  <si>
    <t>Abakayitako abo bakanoge bakatwale.</t>
  </si>
  <si>
    <t>Abakazi abalungi Kamuli ka Looza.</t>
  </si>
  <si>
    <t>Abalungi kwe banoga bateeke mu maka omwo.</t>
  </si>
  <si>
    <t>Abamanyi babeerenga babiri nga waliwo n’omutyemuzi ow’enkalakkalira.</t>
  </si>
  <si>
    <t>Abangereza abaava emitala w’amayanja.</t>
  </si>
  <si>
    <t>Abantu b’ensi eno nga bazibu nnyo!</t>
  </si>
  <si>
    <t>Abantu bangi baatandika okweyunira ewuwe.</t>
  </si>
  <si>
    <t>Abasajja n’abakazi, abalenzi n’abawala nga bajja bakaalakaala n’agaggo mu ngalo.</t>
  </si>
  <si>
    <t>Abasomesa baasaba abazadde ssente z’okusomesa abayizi mu luwummula.</t>
  </si>
  <si>
    <t>Abasomesa bazannye n'abayizi omupiira ogw’omukwano.</t>
  </si>
  <si>
    <t>Abatalina mirimu gya nkalakkalira mu bibuga basaana badde mu byalo.</t>
  </si>
  <si>
    <t>Abatontomi bakuteeka mu mbeera ki era batya?</t>
  </si>
  <si>
    <t>Abatontomi bakuumye batya omudigido?</t>
  </si>
  <si>
    <t>Abatontomi balaze bukodyo ki mu kutontoma?</t>
  </si>
  <si>
    <t>Abatuuze b’oku kyalo bemulugunyiza olw'ebbula ly'amazzi.</t>
  </si>
  <si>
    <t>Abawala abeetunda ku nguudo mu bibuga.</t>
  </si>
  <si>
    <t>Anti Omuganda agamba "Abikka ebibiri tabojjerera".</t>
  </si>
  <si>
    <t>Abo abeewa ez’omu mba anti era be bazikuba.</t>
  </si>
  <si>
    <t>Agenda okudda nga gweyaleseewo tamulabako!</t>
  </si>
  <si>
    <t>Akabimbi akatono kakira olunene olutanyiridde.</t>
  </si>
  <si>
    <t>Akamuli akavubufu ak’omubisi omuka ogwo.</t>
  </si>
  <si>
    <t>Akamuli ako ne kabuna ne gye katali eyo.</t>
  </si>
  <si>
    <t>Akamuli ka Looza kalabika bulungi nnyo!</t>
  </si>
  <si>
    <t>Akamuli ka Looza teri akayitako!</t>
  </si>
  <si>
    <t>Akasana akasembayo okwaka olw’eggulo kaba kaweeweevu bulungi.</t>
  </si>
  <si>
    <t>Amaato amanene gaakolwa ba kakensa.</t>
  </si>
  <si>
    <t>Anti enswaswa eteeyanula y’ereega engalabi.</t>
  </si>
  <si>
    <t>Omuganda agamba nti "Atamuzadde amutikka jjinja".</t>
  </si>
  <si>
    <t>Ate ggwe muliraanwa naawe otegana okusaba ekibbo, ggwe olina kujja nga otoola butoozi.</t>
  </si>
  <si>
    <t>Ate ggwe osuubira nti aligumaza mbilo. Era tujja kumukwata.</t>
  </si>
  <si>
    <t>Muganda wange ayagala nnyo muwala we Nakku.</t>
  </si>
  <si>
    <t>Ayambye atya mu kukulaakulanya olulimi lwe.</t>
  </si>
  <si>
    <t>Ayitiriza okumpaayiriza mu bintu ebitaliimu.</t>
  </si>
  <si>
    <t>Baaayawukana tewali awuunye munne.</t>
  </si>
  <si>
    <t>Baabadde bakyateesa ku ky’okumwokya ne poliisi ennawunyi we yatuukidde</t>
  </si>
  <si>
    <t>Baagala okulyako ku mubisi omuwoomu.</t>
  </si>
  <si>
    <t>Bonna baali ba ggume!</t>
  </si>
  <si>
    <t>Baali ba mmizi era nga bakuuma ebyama.</t>
  </si>
  <si>
    <t>Baambuulira nti omwagalwa wange mulwadde.</t>
  </si>
  <si>
    <t>Baamukukunulayo ng’ali bukunya nga bweyazaalibwa.</t>
  </si>
  <si>
    <t>Baasanyuka nnyo kubanga baafuna emmere.</t>
  </si>
  <si>
    <t>Baasanze alya bulamu ne muganzi we.</t>
  </si>
  <si>
    <t>Baatugambye nti omulwadde ali bubi nnyo.</t>
  </si>
  <si>
    <t>Baavumagana nnyo era katono balwaane.</t>
  </si>
  <si>
    <t>Abagenda okujja babeere mukaaga bokka.</t>
  </si>
  <si>
    <t>Bakatwale beeyagale balye ku birungi.</t>
  </si>
  <si>
    <t>Baleese ssukaali ku dduuka.</t>
  </si>
  <si>
    <t>Bannansi baakanda kuwanjagira naye na tewali kikolebwa.</t>
  </si>
  <si>
    <t>Bbula lya nsimbi lye libaleetedde ekyo.</t>
  </si>
  <si>
    <t>Omusajja yeesimba mu mulyango nga n’okutemya tatemya.</t>
  </si>
  <si>
    <t>Kityo yaboggola, ffenna ne tuba nga abayiikiddwa omuzira!</t>
  </si>
  <si>
    <t>Beeyuna akamuli ako nga baagala okulyako.</t>
  </si>
  <si>
    <t>Bino byonna byakolebwanga mu bubba nga abantu tebalina kyebamanyi.</t>
  </si>
  <si>
    <t>Bintu ki by’oyiga mu kitontome ekyo?</t>
  </si>
  <si>
    <t>Bintu ki ebiraga nti guno muzannyo?</t>
  </si>
  <si>
    <t>Bintu ki omuntu by’ayinza okulabirako nti ekiwandiiko Kitontome?</t>
  </si>
  <si>
    <t>Buli gwe walabangako ng’omwegomba!</t>
  </si>
  <si>
    <t>Buli kye njogera nti nnyombye!</t>
  </si>
  <si>
    <t>Buli omu yagenda ajjudde obusungu, obuswandi n’okuluma obujiji.</t>
  </si>
  <si>
    <t>Oli omwana nga bw’asituka okuzina ng’otuula! yali tasobola mu mazina.</t>
  </si>
  <si>
    <t>Yabagamba nti okufa kw'omwana we tekyabadde kikulu nnyo kuba ajja kuzaala omulala.</t>
  </si>
  <si>
    <t>Bwe kyakusembereranga nga kittujira kumu n’entujja y’omutima gwo.</t>
  </si>
  <si>
    <t>Paulo ne Tom nabo tebaalutumira mwana.</t>
  </si>
  <si>
    <t>Bino bye njogerako mwenna mubimanyi.</t>
  </si>
  <si>
    <t>Byonna awamu biri bina.</t>
  </si>
  <si>
    <t>Ddamu ebibuuzo byonna mu lulimi Oluganda.</t>
  </si>
  <si>
    <t>Ddamu ebibuuzo byonna mu mabanga agalekeddwa.</t>
  </si>
  <si>
    <t>Ebbaluwa nagikwasa mukama wange naagisomamu.</t>
  </si>
  <si>
    <t>Ebibuuzo eby’okusoma bwino biggyibwe mu butabo bw’Oluganda obw’enjawulo.</t>
  </si>
  <si>
    <t>Ebigambo ebisaziddwako bikoze nga ki mu mboozi zino wammanga?</t>
  </si>
  <si>
    <t>Ebika by’Abaganda bisoba mu kkumi.</t>
  </si>
  <si>
    <t>Ebintu omutontomi by’atulaga bajjajjaffe bye baakyawa bikola ki mu kukula kwaffe?</t>
  </si>
  <si>
    <t>Ebirungi ki ebiri mu Kamuli ka Looza?</t>
  </si>
  <si>
    <t>Ebisale by’essomero Nsereko byali bimulemye okusasula .</t>
  </si>
  <si>
    <t>Eby’obufuzi by’etaaga abantu abakalukalu.</t>
  </si>
  <si>
    <t>Ebyo yabyogera n’okutuula atudde ku ntebe.</t>
  </si>
  <si>
    <t>Ebyobuwangwa by’Abaganda binaakuumibwa mu ngeri eyo.</t>
  </si>
  <si>
    <t>Ebyuma by’abalimi byanyagirwa ku nsalo za Yuganda ne "Kenya".</t>
  </si>
  <si>
    <t>Eeee, wamma ggwe nga nkulabira!</t>
  </si>
  <si>
    <t>Ekibiina kyonna kyabwatuka enseko olw'ebigambo byeyali ayogera.</t>
  </si>
  <si>
    <t>Ekisa kitta n’enge etta.</t>
  </si>
  <si>
    <t>Ekitontome kituukidde ku mutwe gwa kyo, era kitya?</t>
  </si>
  <si>
    <t>Eno embeera ekwogeza munno ky’atalyerabira.</t>
  </si>
  <si>
    <t>Ekyali wali kyamanyikako ku mbaga emu yokka ng’eno ye ya Majanja.</t>
  </si>
  <si>
    <t>Ekyanneewuunyisa, buli omu, yanzikiriza ne muyitako!</t>
  </si>
  <si>
    <t>Ekyavaamu yasalawo akome mu kkubo akomewo si kulwa nga mukazi we amunyiigira.</t>
  </si>
  <si>
    <t>Ekyeya kizadde leenya ku lukalu lwa "Africa".</t>
  </si>
  <si>
    <t>Ekyo nno kye kyatusesa enseko okubula okutuggwa ku matama.</t>
  </si>
  <si>
    <t>Ekyuma kye bawaasisa emmere gye twalya.</t>
  </si>
  <si>
    <t>Emboozi eyo osobola kugiwa mutwe ki ogugisaana?</t>
  </si>
  <si>
    <t>Emmotoka eyo ye yatta Mukasa!</t>
  </si>
  <si>
    <t>Empale yange eyulise wakati wayo.</t>
  </si>
  <si>
    <t>Eno y'empandiika y’Oluganda entongole.</t>
  </si>
  <si>
    <t>Engeri y’okusunsulamu abo abafunyise egenda kuteesebwako enkya.</t>
  </si>
  <si>
    <t>Webaleetera emmere, enjala yali yatulumye dda.</t>
  </si>
  <si>
    <t>Enjuki be basajja beeyuna akamuli ako.</t>
  </si>
  <si>
    <t>Enkoko okutuula ku magi esobole okwalula</t>
  </si>
  <si>
    <t>Enku ez’okufumba emmere ziri wa?.</t>
  </si>
  <si>
    <t>Ennyiriri zino zitegeeza ki?</t>
  </si>
  <si>
    <t>Omukyala bamusanga yeekeja era awembejja oluvubuka lwe.</t>
  </si>
  <si>
    <t>Enteekateeka eno etegekeddwa bulungi nnyo!</t>
  </si>
  <si>
    <t>Enteekateeka eno yakuzingiramu ebibuuzo n’okuvuganya okwetoloolera ku minyusi gino</t>
  </si>
  <si>
    <t>Naye lwaki ojooga nnyo banno?</t>
  </si>
  <si>
    <t>Erinnya erikuweereddwa liteeke mu lubu lw’erinnya olukuweereddwa mu bukomera.</t>
  </si>
  <si>
    <t>Enkolagana yaabwe yaggwawo dda.</t>
  </si>
  <si>
    <t>Essanyu teribeerangako lya lubeerera.</t>
  </si>
  <si>
    <t>Ettaka eriremera ku muntu ava okulima, baliyita batya?</t>
  </si>
  <si>
    <t>Fenna ne tuzuukuka tugende okulonda omukulembeze w’eggwanga.</t>
  </si>
  <si>
    <t>Genda e Kampala ongulireyo engoye.</t>
  </si>
  <si>
    <t>Ggwe wamma ng’omuganda bw’ayogera, omuwala oli bamufukako amazzi n’oganywa!</t>
  </si>
  <si>
    <t>Guli gwali mugomyo ddala!</t>
  </si>
  <si>
    <t>Abagole bafuna omukisa omulungi.</t>
  </si>
  <si>
    <t>Jjuza ebisoko ebituufu mu mabanga agalekeddwa.</t>
  </si>
  <si>
    <t>Ka ngira mmussa akasiriso naye bwe nadda anandaba akanfamu.</t>
  </si>
  <si>
    <t>Ka ngende eka nkooye.</t>
  </si>
  <si>
    <t>Kale bwatyo n’afiira muli ekiniga.</t>
  </si>
  <si>
    <t>Kale ka tuzimbe Buganda nga tusomesa, nga twagazisa Abaganda ebyabwe.</t>
  </si>
  <si>
    <t>Kale ka tuzimbe Oluganda nga tuyita mu nteekateeka eno.</t>
  </si>
  <si>
    <t>Kalingu nga bw’akusomesa obuwangwa bwa bajjajjaffe toyinza butatoola.</t>
  </si>
  <si>
    <t>Kalingu yagenda n’awoomerera nga enningu yennyini.</t>
  </si>
  <si>
    <t>Nfunirayo akamuli ka Looza.</t>
  </si>
  <si>
    <t>Kamuli ka Looza akeegombebwa abalungi!</t>
  </si>
  <si>
    <t>Kasolo yagenda okukomawo emitala w’amayanja yasanga kitaawe yafa dda.</t>
  </si>
  <si>
    <t>Katonda eyakumma nze ye yampa.</t>
  </si>
  <si>
    <t>Omwami oyo yajja n’ebirungi bingi, nfaafa, ntoko, lukunkumuli, ku kyalo ekyo.</t>
  </si>
  <si>
    <t>Kawaganya yali musajja atyo atyo.</t>
  </si>
  <si>
    <t>Kawere yagenderera ki okuwandiika akatabo ako?</t>
  </si>
  <si>
    <t>Kawuma baamubuuza ssente z’essomero.</t>
  </si>
  <si>
    <t>Kayiwa omutuuze mu Nsike zooni mu Ndeeba.</t>
  </si>
  <si>
    <t>Kayiwa y’omu ku baagudde mu kitimba kino.</t>
  </si>
  <si>
    <t>Ekikonyogo bakikasuka kulaalira kidda na birimba.</t>
  </si>
  <si>
    <t>Kino kikolebwe mu bulango mu pulogulaamu zonna ezikolebwa.</t>
  </si>
  <si>
    <t>Kino kiviiriddeko abantu bangi okubikyawa n’okubirwanyisa biggweerewo ddala .</t>
  </si>
  <si>
    <t>Kirungi pulogulaamu eno ebeerewo ku Lwomukaaga n’Olwessande.</t>
  </si>
  <si>
    <t>Kisuule baamukwata nga abbye akagaali.</t>
  </si>
  <si>
    <t>Kityo yamwegayiridde amusonyiwe olw’kufunyisa muwala we olubuto.</t>
  </si>
  <si>
    <t>Ku kyalo ekyo kwaliko omwami nga ayitibwa Kakandde.</t>
  </si>
  <si>
    <t>Ku lunaku lw’amatikkira abantu bonna baayambala ne batonya mmooli.</t>
  </si>
  <si>
    <t>Ku mulindi ogwo baateesa kupakira</t>
  </si>
  <si>
    <t>Kuba yali musajja mulungi nga wa kisa ate nga munyumya.</t>
  </si>
  <si>
    <t>Kubaganya ebirowoozo ku nsonga eno.</t>
  </si>
  <si>
    <t>Kwe kutambulako alabe nga agiddiza eyagimukwanga.</t>
  </si>
  <si>
    <t>Kya kusaalirwa nti ebintu ebikwata ku Byobuwangwa by’Abaganda bitunuuliddwa nnyo ng’ebya wansi!</t>
  </si>
  <si>
    <t>Kye yava amegerera n’akamegerero akaabuna amatama nga n’obusulubu bwemasaggamasagga.</t>
  </si>
  <si>
    <t>Kyokka kati ebibuuzo tugenda kubigwa.</t>
  </si>
  <si>
    <t>Kyusa ekitundu kino okizze mu Luganda.</t>
  </si>
  <si>
    <t>Laga eby’obuwangwa eby’enjawulo ebiri mu lugero olwo lwosomye.</t>
  </si>
  <si>
    <t>Laga obunkenke obw’enjawulo obusangibwa mu muzannyo ogwo.</t>
  </si>
  <si>
    <t>Lino nno nakimanya luvannyuma nti, lyali lik’omwami w’ekyalo ekyo kwe twali.</t>
  </si>
  <si>
    <t>Liri teryali ddembe, naye kwali kulya bulamu!</t>
  </si>
  <si>
    <t>Londa emitwe ebiri ku gino egikuweereddwa buli gumu oguwandiikeko emboozi</t>
  </si>
  <si>
    <t>Lule agenda kulinnya bbaasi.</t>
  </si>
  <si>
    <t>Luliba lumu ne twolekaganya obwanga.</t>
  </si>
  <si>
    <t>Lwe twagenda e Baamunaanika twakoowa nnyo.</t>
  </si>
  <si>
    <t>Maama yatulagidde tugende mu kibira.</t>
  </si>
  <si>
    <t>Matovu akasajja kaamusiba enkalu.</t>
  </si>
  <si>
    <t>Menya ensonga ezinaatujjukizanga bajjajjaffe abo ab’edda era abaafa.</t>
  </si>
  <si>
    <t>Mmaliriza olukangaga luno wammanga.</t>
  </si>
  <si>
    <t>Abo bannaffe abaayiga okubiwaaniriza.</t>
  </si>
  <si>
    <t>Mu bintu ebingi, enfaafa bye yajja nabyo, mwalimu mukyala we.</t>
  </si>
  <si>
    <t>Mu bujjuvu laga obukodyo omuwandiisi bw’akozesa mu katabo kano.</t>
  </si>
  <si>
    <t>Mu butuufu ekyalo kyonna kyali kiweddeyo.</t>
  </si>
  <si>
    <t>Mu maka omwo keeyagaza nnyinimu nkugambye!</t>
  </si>
  <si>
    <t>Mu mbeera eno gye tulimu omuli okusoomoozebwa n’okumiribwa kw’Amawanga.</t>
  </si>
  <si>
    <t>Mpa ensonga eziviirako abaana okwediima mu masomero ensangi zino.</t>
  </si>
  <si>
    <t>Mukasa abadde afudde olwaleero!</t>
  </si>
  <si>
    <t>Mukwano gwo enfiirabulago akusabye okukulira enkiiko ze ez’okuteekateeka embaga ye ey’obugole.</t>
  </si>
  <si>
    <t>Mukwano gwo enfiirabulago yabuze ku ssomero n’agenda gye yakutegeezezzaako kyokka n’afiirayo.</t>
  </si>
  <si>
    <t>Mulamwa ki omukulu oguli mu kitontome kino?</t>
  </si>
  <si>
    <t>Munnange bwe twali ku ndeku gye baatuwa teyandekeramu.</t>
  </si>
  <si>
    <t>Kale yali yeewaana olw’obusente obutono bwe yali afunye kyokka kati yayavuwala.</t>
  </si>
  <si>
    <t>Muwandiikire ebbaluwa ng’omwetondera.</t>
  </si>
  <si>
    <t>N’alyoka akuba Nakku oluuso n’atambula nga n’obusekoseko bumubugaanye ku matama.</t>
  </si>
  <si>
    <t>N’atwalibwa muganzi we okukyakalako mu kafo akamu mu Nakawa.</t>
  </si>
  <si>
    <t>N’ava we yali atudde najja asikambule mukazi we.</t>
  </si>
  <si>
    <t>N’ebamuggyako omunyago n’atwalibwa ku poliisi.</t>
  </si>
  <si>
    <t>N’ezizza abaana mu ssomero zaabula.</t>
  </si>
  <si>
    <t>Ebbaluwa yagiddamu nga yenna yeewoomya.</t>
  </si>
  <si>
    <t>Wabula Nabuuma alina omululu!</t>
  </si>
  <si>
    <t>Nagenze buggereggere ne mukwata lubona nga yeetikka ekitundutundu ky’amanda gange.</t>
  </si>
  <si>
    <t>Nakafeero gye yabadde agenze ne muganzi we ne bamuwondera.</t>
  </si>
  <si>
    <t>Nakafeero kigambibwa nti yasibidde omwana we ow’omwaka ogumu n’ekitundu mu nnyumba.</t>
  </si>
  <si>
    <t>Nakafeero yatemezza ku mukwano gwe Nantume nga bwe yabadde afunye amuwaamu.</t>
  </si>
  <si>
    <t>Nakanda kugamba tugende nga ye asuddeyo gwa nagamba era ebyaddirira tebyali birungi.</t>
  </si>
  <si>
    <t>Nakanda kumwetayirira ambuulire kwe yasinziira okutwala ebintu byange.</t>
  </si>
  <si>
    <t>Nakato omutuuze mu kibuga ky’e Busia mu zooni eyitibwa Arubaine.</t>
  </si>
  <si>
    <t>Nakato yagezezzaako nnyo okwegayirira bamusonyiwe kyokka ne bagenda mu maaso n’okumukuba.</t>
  </si>
  <si>
    <t>Omuwala amusumuludde natti n’aleka ng’omutima gwe gwonna agumerengudde!</t>
  </si>
  <si>
    <t>Omuwala yali amanyi bulungi nti abalenzi bano baali banywanyi.</t>
  </si>
  <si>
    <t>Omwana muwala oli yali mulungi okukamala!</t>
  </si>
  <si>
    <t>Kwolwo teyasobola kumulaba n’olwekyo ebbaluwa yagikwasa munne.</t>
  </si>
  <si>
    <t>Nalaba buli wamu nga waliwo omusirikale.</t>
  </si>
  <si>
    <t>Nalaba guli gutyo, nze nenvaawo era ebyaddirira, saabirinda.</t>
  </si>
  <si>
    <t>Nambassa mwana wa mpisa mbi era tekimugaana kubuuza mugenyi nga yeesimbye.</t>
  </si>
  <si>
    <t>Namugamba nti nze njagala annyanjule mu bakadde.</t>
  </si>
  <si>
    <t>Namusisi baamugamba okugenda okuwummulira ewa jjajjaawe.</t>
  </si>
  <si>
    <t>Nange nja kutuuka awo w’oli.</t>
  </si>
  <si>
    <t>Nawulira bannangira buli kantu konna akali ku nsi.</t>
  </si>
  <si>
    <t>Ekintu ekyo teyakyanjulira munne.</t>
  </si>
  <si>
    <t>Omuganda agamba nti, “Omwangu yatta enswa.”</t>
  </si>
  <si>
    <t>Nga omulungi bwatabulako kamogo, omuwala oyo yali afuka ku buliri!</t>
  </si>
  <si>
    <t>Ne bwe kinaaba kitegeeza kugenda mu kkooti, nja kugendayo.</t>
  </si>
  <si>
    <t>Newankubadde teyayogera mangu, yali omuwala amweyagaliza.</t>
  </si>
  <si>
    <t>Yagimuwa agyetikke agitwale ewa mwana muwala.</t>
  </si>
  <si>
    <t>Yaliko n’empeekera ey’eggwalajjana nga nalyo liri bukunya.</t>
  </si>
  <si>
    <t>Ng’oggyeeko ebyokunywa ebyali wali, kwaliko n’ebyokulya bingi nnyo.</t>
  </si>
  <si>
    <t>Ng’omwana waakuleka ng’amusibidde mu nju amusange nga busaasaana.</t>
  </si>
  <si>
    <t>Nga bw’agamba nti ajja kuzaala omulala n’omusajja eyamuzaalamu yamukoowa dda.</t>
  </si>
  <si>
    <t>Ekyo kyalaga nti Nakku naye yali asiimye Paulo.</t>
  </si>
  <si>
    <t>Kano kasikiriza nnyo buli ayitawo!</t>
  </si>
  <si>
    <t>Nga naye muli agamba nti, “Eyeesitukidde tanywa matabangufu”.</t>
  </si>
  <si>
    <t>Ebyo tebabyogedde ku ggwe.</t>
  </si>
  <si>
    <t>Nja kulinda Bbalaza ndyoke nzire ewaffe.</t>
  </si>
  <si>
    <t>Nkudde erinnyo lyange leero.</t>
  </si>
  <si>
    <t>Nnawuliranga ng’abagamba nti nze nnali mbamalidde ebintu ku kyalo.</t>
  </si>
  <si>
    <t>Nnyinimu nkugambye n’asanyulwa akamuli ke.</t>
  </si>
  <si>
    <t>Nnyonnyola amakulu agali mu ngero zino.</t>
  </si>
  <si>
    <t>Nnyonnyola amakulu g’ebigambo ebisaziddwaako mu mboozi.</t>
  </si>
  <si>
    <t>Nnyonnyola ebintu eby’enjawulo ebiraga nti Abatulege baali babisi nnyo.</t>
  </si>
  <si>
    <t>Nnyonnyola engeri bbiri omuwandiisi ze yeeyambisizza okutonda amaloboozi mu kitontome kino.</t>
  </si>
  <si>
    <t>Ye ne muliranwa bamaze okweggyamu enfuufu mu maaso.</t>
  </si>
  <si>
    <t>Nsawonkadde teyasobolera ddala kumanya nti mukazi we yali mwenzi.</t>
  </si>
  <si>
    <t>Bukenya yakwatibwa obusungu obungi!</t>
  </si>
  <si>
    <t>Yatandulula ebigere ayolekere olugendo lwe.</t>
  </si>
  <si>
    <t>Nze nali mugaanyi okujja.</t>
  </si>
  <si>
    <t>Nze saggya maaso ku Bbuukuuli kyokka nga nfuba obutandaba nga zinkunya.</t>
  </si>
  <si>
    <t>Oba bwali buti bwa mbooko bwe bwajegemeza eddoboozi lya Nnakibunga?</t>
  </si>
  <si>
    <t>Obeera kuba ggwe, wandikoze ki?</t>
  </si>
  <si>
    <t>Obubonero bwa buli kitundu nga bwongerezebwa ku lusiike oluwedde.</t>
  </si>
  <si>
    <t>Teesa obudde puloguloomu mw’eba ekwajjira.</t>
  </si>
  <si>
    <t>Obukulembeze ng’Omuganda ye bw’abutegeera.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</si>
</sst>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sz val="9.0"/>
      <color rgb="FF24292E"/>
      <name val="Ui-monospace"/>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4" fontId="5" numFmtId="0" xfId="0" applyAlignment="1" applyFill="1" applyFont="1">
      <alignment readingOrder="0" shrinkToFit="0" vertical="top" wrapText="1"/>
    </xf>
    <xf borderId="0" fillId="0" fontId="3" numFmtId="0" xfId="0" applyAlignment="1" applyFont="1">
      <alignment shrinkToFit="0" wrapText="1"/>
    </xf>
    <xf borderId="0" fillId="0" fontId="5" numFmtId="0" xfId="0" applyAlignment="1" applyFont="1">
      <alignment readingOrder="0" shrinkToFit="0" vertical="top" wrapText="1"/>
    </xf>
    <xf borderId="0" fillId="0" fontId="3" numFmtId="0" xfId="0" applyAlignment="1" applyFont="1">
      <alignment shrinkToFit="0" wrapText="1"/>
    </xf>
    <xf borderId="0" fillId="0" fontId="3"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c r="B9" s="10" t="s">
        <v>6</v>
      </c>
      <c r="C9" s="6"/>
      <c r="D9" s="10"/>
      <c r="E9" s="15"/>
    </row>
    <row r="10" ht="15.75" customHeight="1">
      <c r="A10" s="18" t="s">
        <v>18</v>
      </c>
      <c r="B10" s="10" t="s">
        <v>6</v>
      </c>
      <c r="C10" s="6"/>
      <c r="D10" s="10"/>
      <c r="E10" s="15"/>
    </row>
    <row r="11" ht="15.75" customHeight="1">
      <c r="A11" s="16" t="s">
        <v>19</v>
      </c>
      <c r="B11" s="10" t="s">
        <v>6</v>
      </c>
      <c r="C11" s="6"/>
      <c r="D11" s="10"/>
      <c r="E11" s="15"/>
    </row>
    <row r="12" ht="15.75" customHeight="1">
      <c r="A12" s="18" t="s">
        <v>20</v>
      </c>
      <c r="B12" s="10" t="s">
        <v>6</v>
      </c>
      <c r="C12" s="6"/>
      <c r="D12" s="10"/>
      <c r="E12" s="15"/>
    </row>
    <row r="13" ht="15.75" customHeight="1">
      <c r="A13" s="16" t="s">
        <v>21</v>
      </c>
      <c r="B13" s="10" t="s">
        <v>6</v>
      </c>
      <c r="C13" s="19"/>
    </row>
    <row r="14" ht="15.75" customHeight="1">
      <c r="A14" s="18" t="s">
        <v>22</v>
      </c>
      <c r="B14" s="20" t="s">
        <v>6</v>
      </c>
      <c r="C14" s="19"/>
    </row>
    <row r="15" ht="15.75" customHeight="1">
      <c r="A15" s="16" t="s">
        <v>23</v>
      </c>
      <c r="B15" s="20" t="s">
        <v>6</v>
      </c>
      <c r="C15" s="19"/>
    </row>
    <row r="16" ht="15.75" customHeight="1">
      <c r="A16" s="18" t="s">
        <v>24</v>
      </c>
      <c r="B16" s="20" t="s">
        <v>6</v>
      </c>
      <c r="C16" s="19"/>
    </row>
    <row r="17" ht="15.75" customHeight="1">
      <c r="A17" s="16" t="s">
        <v>25</v>
      </c>
      <c r="B17" s="20" t="s">
        <v>6</v>
      </c>
      <c r="C17" s="19"/>
    </row>
    <row r="18" ht="15.75" customHeight="1">
      <c r="A18" s="18" t="s">
        <v>26</v>
      </c>
      <c r="B18" s="20" t="s">
        <v>6</v>
      </c>
      <c r="C18" s="19"/>
    </row>
    <row r="19" ht="15.75" customHeight="1">
      <c r="A19" s="16" t="s">
        <v>27</v>
      </c>
      <c r="B19" s="20" t="s">
        <v>6</v>
      </c>
      <c r="C19" s="19"/>
    </row>
    <row r="20" ht="15.75" customHeight="1">
      <c r="A20" s="18" t="s">
        <v>28</v>
      </c>
      <c r="B20" s="20" t="s">
        <v>6</v>
      </c>
      <c r="C20" s="19"/>
    </row>
    <row r="21" ht="15.75" customHeight="1">
      <c r="A21" s="16" t="s">
        <v>29</v>
      </c>
      <c r="B21" s="20" t="s">
        <v>6</v>
      </c>
      <c r="C21" s="19"/>
    </row>
    <row r="22" ht="15.75" customHeight="1">
      <c r="A22" s="18" t="s">
        <v>30</v>
      </c>
      <c r="B22" s="20" t="s">
        <v>6</v>
      </c>
      <c r="C22" s="19"/>
    </row>
    <row r="23" ht="15.75" customHeight="1">
      <c r="A23" s="16" t="s">
        <v>31</v>
      </c>
      <c r="B23" s="20" t="s">
        <v>6</v>
      </c>
      <c r="C23" s="19"/>
    </row>
    <row r="24" ht="15.75" customHeight="1">
      <c r="A24" s="18" t="s">
        <v>32</v>
      </c>
      <c r="B24" s="20" t="s">
        <v>6</v>
      </c>
      <c r="C24" s="19"/>
    </row>
    <row r="25" ht="15.75" customHeight="1">
      <c r="A25" s="16" t="s">
        <v>33</v>
      </c>
      <c r="B25" s="20" t="s">
        <v>6</v>
      </c>
      <c r="C25" s="19"/>
    </row>
    <row r="26" ht="15.75" customHeight="1">
      <c r="A26" s="18" t="s">
        <v>34</v>
      </c>
      <c r="B26" s="20" t="s">
        <v>6</v>
      </c>
      <c r="C26" s="19"/>
    </row>
    <row r="27" ht="15.75" customHeight="1">
      <c r="A27" s="16" t="s">
        <v>35</v>
      </c>
      <c r="B27" s="20" t="s">
        <v>6</v>
      </c>
      <c r="C27" s="19"/>
    </row>
    <row r="28" ht="15.75" customHeight="1">
      <c r="A28" s="18" t="s">
        <v>36</v>
      </c>
      <c r="B28" s="20" t="s">
        <v>6</v>
      </c>
      <c r="C28" s="19"/>
    </row>
    <row r="29" ht="15.75" customHeight="1">
      <c r="A29" s="16" t="s">
        <v>37</v>
      </c>
      <c r="B29" s="20" t="s">
        <v>6</v>
      </c>
      <c r="C29" s="19"/>
    </row>
    <row r="30" ht="15.75" customHeight="1">
      <c r="A30" s="18" t="s">
        <v>38</v>
      </c>
      <c r="B30" s="20" t="s">
        <v>6</v>
      </c>
      <c r="C30" s="19"/>
    </row>
    <row r="31" ht="15.75" customHeight="1">
      <c r="A31" s="16" t="s">
        <v>39</v>
      </c>
      <c r="B31" s="20" t="s">
        <v>6</v>
      </c>
      <c r="C31" s="19"/>
    </row>
    <row r="32" ht="15.75" customHeight="1">
      <c r="A32" s="18" t="s">
        <v>40</v>
      </c>
      <c r="B32" s="20" t="s">
        <v>6</v>
      </c>
      <c r="C32" s="19"/>
    </row>
    <row r="33" ht="15.75" customHeight="1">
      <c r="A33" s="16" t="s">
        <v>41</v>
      </c>
      <c r="B33" s="20" t="s">
        <v>6</v>
      </c>
      <c r="C33" s="19"/>
    </row>
    <row r="34" ht="15.75" customHeight="1">
      <c r="A34" s="18" t="s">
        <v>42</v>
      </c>
      <c r="B34" s="20" t="s">
        <v>6</v>
      </c>
      <c r="C34" s="19"/>
    </row>
    <row r="35" ht="15.75" customHeight="1">
      <c r="A35" s="16" t="s">
        <v>43</v>
      </c>
      <c r="B35" s="20" t="s">
        <v>6</v>
      </c>
      <c r="C35" s="19"/>
    </row>
    <row r="36" ht="15.75" customHeight="1">
      <c r="A36" s="18" t="s">
        <v>44</v>
      </c>
      <c r="B36" s="20" t="s">
        <v>6</v>
      </c>
      <c r="C36" s="19"/>
    </row>
    <row r="37" ht="15.75" customHeight="1">
      <c r="A37" s="16" t="s">
        <v>45</v>
      </c>
      <c r="B37" s="20" t="s">
        <v>6</v>
      </c>
      <c r="C37" s="19"/>
    </row>
    <row r="38" ht="15.75" customHeight="1">
      <c r="A38" s="18" t="s">
        <v>46</v>
      </c>
      <c r="B38" s="20" t="s">
        <v>6</v>
      </c>
      <c r="C38" s="19"/>
    </row>
    <row r="39" ht="15.75" customHeight="1">
      <c r="A39" s="16" t="s">
        <v>47</v>
      </c>
      <c r="B39" s="20" t="s">
        <v>6</v>
      </c>
      <c r="C39" s="19"/>
    </row>
    <row r="40" ht="15.75" customHeight="1">
      <c r="A40" s="18" t="s">
        <v>48</v>
      </c>
      <c r="B40" s="20" t="s">
        <v>6</v>
      </c>
      <c r="C40" s="19"/>
    </row>
    <row r="41" ht="15.75" customHeight="1">
      <c r="A41" s="16" t="s">
        <v>49</v>
      </c>
      <c r="B41" s="20" t="s">
        <v>6</v>
      </c>
      <c r="C41" s="19"/>
    </row>
    <row r="42" ht="15.75" customHeight="1">
      <c r="A42" s="18" t="s">
        <v>50</v>
      </c>
      <c r="B42" s="20" t="s">
        <v>6</v>
      </c>
      <c r="C42" s="19"/>
    </row>
    <row r="43" ht="15.75" customHeight="1">
      <c r="A43" s="16" t="s">
        <v>51</v>
      </c>
      <c r="B43" s="20" t="s">
        <v>6</v>
      </c>
      <c r="C43" s="19"/>
    </row>
    <row r="44" ht="15.75" customHeight="1">
      <c r="A44" s="18" t="s">
        <v>52</v>
      </c>
      <c r="B44" s="20" t="s">
        <v>6</v>
      </c>
      <c r="C44" s="19"/>
    </row>
    <row r="45" ht="15.75" customHeight="1">
      <c r="A45" s="16" t="s">
        <v>53</v>
      </c>
      <c r="B45" s="20" t="s">
        <v>6</v>
      </c>
      <c r="C45" s="19"/>
    </row>
    <row r="46" ht="15.75" customHeight="1">
      <c r="A46" s="18" t="s">
        <v>54</v>
      </c>
      <c r="B46" s="20" t="s">
        <v>6</v>
      </c>
      <c r="C46" s="19"/>
    </row>
    <row r="47" ht="15.75" customHeight="1">
      <c r="A47" s="16" t="s">
        <v>55</v>
      </c>
      <c r="B47" s="20" t="s">
        <v>6</v>
      </c>
      <c r="C47" s="19"/>
    </row>
    <row r="48" ht="15.75" customHeight="1">
      <c r="A48" s="18" t="s">
        <v>56</v>
      </c>
      <c r="B48" s="20" t="s">
        <v>6</v>
      </c>
      <c r="C48" s="19"/>
    </row>
    <row r="49" ht="15.75" customHeight="1">
      <c r="A49" s="16" t="s">
        <v>57</v>
      </c>
      <c r="B49" s="20" t="s">
        <v>6</v>
      </c>
      <c r="C49" s="19"/>
    </row>
    <row r="50" ht="15.75" customHeight="1">
      <c r="A50" s="18" t="s">
        <v>58</v>
      </c>
      <c r="B50" s="20" t="s">
        <v>6</v>
      </c>
      <c r="C50" s="19"/>
    </row>
    <row r="51" ht="15.75" customHeight="1">
      <c r="A51" s="16" t="s">
        <v>59</v>
      </c>
      <c r="B51" s="20" t="s">
        <v>6</v>
      </c>
      <c r="C51" s="19"/>
    </row>
    <row r="52" ht="15.75" customHeight="1">
      <c r="A52" s="18" t="s">
        <v>60</v>
      </c>
      <c r="B52" s="20" t="s">
        <v>6</v>
      </c>
      <c r="C52" s="19"/>
    </row>
    <row r="53" ht="15.75" customHeight="1">
      <c r="A53" s="16" t="s">
        <v>61</v>
      </c>
      <c r="B53" s="20" t="s">
        <v>6</v>
      </c>
      <c r="C53" s="19"/>
    </row>
    <row r="54" ht="15.75" customHeight="1">
      <c r="A54" s="18" t="s">
        <v>62</v>
      </c>
      <c r="B54" s="20" t="s">
        <v>6</v>
      </c>
      <c r="C54" s="19"/>
    </row>
    <row r="55" ht="15.75" customHeight="1">
      <c r="A55" s="16" t="s">
        <v>63</v>
      </c>
      <c r="B55" s="20" t="s">
        <v>6</v>
      </c>
      <c r="C55" s="19"/>
    </row>
    <row r="56" ht="15.75" customHeight="1">
      <c r="A56" s="18" t="s">
        <v>64</v>
      </c>
      <c r="B56" s="20" t="s">
        <v>6</v>
      </c>
      <c r="C56" s="19"/>
    </row>
    <row r="57" ht="15.75" customHeight="1">
      <c r="A57" s="16" t="s">
        <v>65</v>
      </c>
      <c r="B57" s="20" t="s">
        <v>6</v>
      </c>
      <c r="C57" s="19"/>
    </row>
    <row r="58" ht="15.75" customHeight="1">
      <c r="A58" s="18" t="s">
        <v>66</v>
      </c>
      <c r="B58" s="20" t="s">
        <v>6</v>
      </c>
      <c r="C58" s="19"/>
    </row>
    <row r="59" ht="15.75" customHeight="1">
      <c r="A59" s="16" t="s">
        <v>67</v>
      </c>
      <c r="B59" s="20" t="s">
        <v>6</v>
      </c>
      <c r="C59" s="19"/>
    </row>
    <row r="60" ht="15.75" customHeight="1">
      <c r="A60" s="18" t="s">
        <v>68</v>
      </c>
      <c r="B60" s="20" t="s">
        <v>6</v>
      </c>
      <c r="C60" s="19"/>
    </row>
    <row r="61" ht="15.75" customHeight="1">
      <c r="A61" s="16" t="s">
        <v>69</v>
      </c>
      <c r="B61" s="20" t="s">
        <v>6</v>
      </c>
      <c r="C61" s="19"/>
    </row>
    <row r="62" ht="15.75" customHeight="1">
      <c r="A62" s="18" t="s">
        <v>70</v>
      </c>
      <c r="B62" s="20" t="s">
        <v>6</v>
      </c>
      <c r="C62" s="19"/>
    </row>
    <row r="63" ht="15.75" customHeight="1">
      <c r="A63" s="16" t="s">
        <v>71</v>
      </c>
      <c r="B63" s="20" t="s">
        <v>6</v>
      </c>
      <c r="C63" s="19"/>
    </row>
    <row r="64" ht="15.75" customHeight="1">
      <c r="A64" s="18" t="s">
        <v>72</v>
      </c>
      <c r="B64" s="20" t="s">
        <v>6</v>
      </c>
      <c r="C64" s="19"/>
    </row>
    <row r="65" ht="15.75" customHeight="1">
      <c r="A65" s="16" t="s">
        <v>73</v>
      </c>
      <c r="B65" s="20" t="s">
        <v>6</v>
      </c>
      <c r="C65" s="19"/>
    </row>
    <row r="66" ht="15.75" customHeight="1">
      <c r="A66" s="18" t="s">
        <v>74</v>
      </c>
      <c r="B66" s="20" t="s">
        <v>6</v>
      </c>
      <c r="C66" s="19"/>
    </row>
    <row r="67" ht="15.75" customHeight="1">
      <c r="A67" s="16" t="s">
        <v>75</v>
      </c>
      <c r="B67" s="20" t="s">
        <v>6</v>
      </c>
      <c r="C67" s="19"/>
    </row>
    <row r="68" ht="15.75" customHeight="1">
      <c r="A68" s="18" t="s">
        <v>76</v>
      </c>
      <c r="B68" s="20" t="s">
        <v>6</v>
      </c>
      <c r="C68" s="19"/>
    </row>
    <row r="69" ht="15.75" customHeight="1">
      <c r="A69" s="16" t="s">
        <v>77</v>
      </c>
      <c r="B69" s="20" t="s">
        <v>6</v>
      </c>
      <c r="C69" s="19"/>
    </row>
    <row r="70" ht="15.75" customHeight="1">
      <c r="A70" s="18" t="s">
        <v>78</v>
      </c>
      <c r="B70" s="20" t="s">
        <v>6</v>
      </c>
      <c r="C70" s="19"/>
    </row>
    <row r="71" ht="15.75" customHeight="1">
      <c r="A71" s="16" t="s">
        <v>79</v>
      </c>
      <c r="B71" s="20" t="s">
        <v>6</v>
      </c>
      <c r="C71" s="19"/>
    </row>
    <row r="72" ht="15.75" customHeight="1">
      <c r="A72" s="18" t="s">
        <v>80</v>
      </c>
      <c r="B72" s="20" t="s">
        <v>6</v>
      </c>
      <c r="C72" s="19"/>
    </row>
    <row r="73" ht="15.75" customHeight="1">
      <c r="A73" s="16" t="s">
        <v>81</v>
      </c>
      <c r="B73" s="20" t="s">
        <v>6</v>
      </c>
      <c r="C73" s="19"/>
    </row>
    <row r="74" ht="15.75" customHeight="1">
      <c r="A74" s="18" t="s">
        <v>82</v>
      </c>
      <c r="B74" s="20" t="s">
        <v>6</v>
      </c>
      <c r="C74" s="19"/>
    </row>
    <row r="75" ht="15.75" customHeight="1">
      <c r="A75" s="16" t="s">
        <v>83</v>
      </c>
      <c r="B75" s="20" t="s">
        <v>6</v>
      </c>
      <c r="C75" s="19"/>
    </row>
    <row r="76" ht="15.75" customHeight="1">
      <c r="A76" s="18" t="s">
        <v>84</v>
      </c>
      <c r="B76" s="20" t="s">
        <v>6</v>
      </c>
      <c r="C76" s="19"/>
    </row>
    <row r="77" ht="15.75" customHeight="1">
      <c r="A77" s="16" t="s">
        <v>85</v>
      </c>
      <c r="B77" s="20" t="s">
        <v>6</v>
      </c>
      <c r="C77" s="19"/>
    </row>
    <row r="78" ht="15.75" customHeight="1">
      <c r="A78" s="18" t="s">
        <v>86</v>
      </c>
      <c r="B78" s="20" t="s">
        <v>6</v>
      </c>
      <c r="C78" s="19"/>
    </row>
    <row r="79" ht="15.75" customHeight="1">
      <c r="A79" s="16" t="s">
        <v>87</v>
      </c>
      <c r="B79" s="20" t="s">
        <v>6</v>
      </c>
      <c r="C79" s="19"/>
    </row>
    <row r="80" ht="15.75" customHeight="1">
      <c r="A80" s="18" t="s">
        <v>88</v>
      </c>
      <c r="B80" s="20" t="s">
        <v>6</v>
      </c>
      <c r="C80" s="19"/>
    </row>
    <row r="81" ht="15.75" customHeight="1">
      <c r="A81" s="16" t="s">
        <v>89</v>
      </c>
      <c r="B81" s="20" t="s">
        <v>6</v>
      </c>
      <c r="C81" s="19"/>
    </row>
    <row r="82" ht="15.75" customHeight="1">
      <c r="A82" s="18" t="s">
        <v>90</v>
      </c>
      <c r="B82" s="20" t="s">
        <v>6</v>
      </c>
      <c r="C82" s="19"/>
    </row>
    <row r="83" ht="15.75" customHeight="1">
      <c r="A83" s="16" t="s">
        <v>91</v>
      </c>
      <c r="B83" s="20" t="s">
        <v>6</v>
      </c>
      <c r="C83" s="19"/>
    </row>
    <row r="84" ht="15.75" customHeight="1">
      <c r="A84" s="18" t="s">
        <v>92</v>
      </c>
      <c r="B84" s="20" t="s">
        <v>6</v>
      </c>
      <c r="C84" s="19"/>
    </row>
    <row r="85" ht="15.75" customHeight="1">
      <c r="A85" s="16" t="s">
        <v>93</v>
      </c>
      <c r="B85" s="20" t="s">
        <v>6</v>
      </c>
      <c r="C85" s="19"/>
    </row>
    <row r="86" ht="15.75" customHeight="1">
      <c r="A86" s="18" t="s">
        <v>94</v>
      </c>
      <c r="B86" s="20" t="s">
        <v>6</v>
      </c>
      <c r="C86" s="19"/>
    </row>
    <row r="87" ht="15.75" customHeight="1">
      <c r="A87" s="16" t="s">
        <v>95</v>
      </c>
      <c r="B87" s="20" t="s">
        <v>6</v>
      </c>
      <c r="C87" s="19"/>
    </row>
    <row r="88" ht="15.75" customHeight="1">
      <c r="A88" s="18" t="s">
        <v>96</v>
      </c>
      <c r="B88" s="20" t="s">
        <v>6</v>
      </c>
      <c r="C88" s="19"/>
    </row>
    <row r="89" ht="15.75" customHeight="1">
      <c r="A89" s="16" t="s">
        <v>97</v>
      </c>
      <c r="B89" s="20" t="s">
        <v>6</v>
      </c>
      <c r="C89" s="19"/>
    </row>
    <row r="90" ht="15.75" customHeight="1">
      <c r="A90" s="18" t="s">
        <v>98</v>
      </c>
      <c r="B90" s="20" t="s">
        <v>6</v>
      </c>
      <c r="C90" s="19"/>
    </row>
    <row r="91" ht="15.75" customHeight="1">
      <c r="A91" s="16" t="s">
        <v>99</v>
      </c>
      <c r="B91" s="20" t="s">
        <v>6</v>
      </c>
      <c r="C91" s="19"/>
    </row>
    <row r="92" ht="15.75" customHeight="1">
      <c r="A92" s="18" t="s">
        <v>100</v>
      </c>
      <c r="B92" s="20" t="s">
        <v>6</v>
      </c>
      <c r="C92" s="19"/>
    </row>
    <row r="93" ht="15.75" customHeight="1">
      <c r="A93" s="16" t="s">
        <v>101</v>
      </c>
      <c r="B93" s="20" t="s">
        <v>6</v>
      </c>
      <c r="C93" s="19"/>
    </row>
    <row r="94" ht="15.75" customHeight="1">
      <c r="A94" s="18" t="s">
        <v>102</v>
      </c>
      <c r="B94" s="20" t="s">
        <v>6</v>
      </c>
      <c r="C94" s="19"/>
    </row>
    <row r="95" ht="15.75" customHeight="1">
      <c r="A95" s="16" t="s">
        <v>103</v>
      </c>
      <c r="B95" s="20" t="s">
        <v>6</v>
      </c>
      <c r="C95" s="19"/>
    </row>
    <row r="96" ht="15.75" customHeight="1">
      <c r="A96" s="18" t="s">
        <v>104</v>
      </c>
      <c r="B96" s="20" t="s">
        <v>6</v>
      </c>
      <c r="C96" s="19"/>
    </row>
    <row r="97" ht="15.75" customHeight="1">
      <c r="A97" s="16" t="s">
        <v>105</v>
      </c>
      <c r="B97" s="20" t="s">
        <v>6</v>
      </c>
      <c r="C97" s="19"/>
    </row>
    <row r="98" ht="15.75" customHeight="1">
      <c r="A98" s="18" t="s">
        <v>106</v>
      </c>
      <c r="B98" s="20" t="s">
        <v>6</v>
      </c>
      <c r="C98" s="19"/>
    </row>
    <row r="99" ht="15.75" customHeight="1">
      <c r="A99" s="16" t="s">
        <v>107</v>
      </c>
      <c r="B99" s="20" t="s">
        <v>6</v>
      </c>
      <c r="C99" s="19"/>
    </row>
    <row r="100" ht="15.75" customHeight="1">
      <c r="A100" s="18" t="s">
        <v>108</v>
      </c>
      <c r="B100" s="20" t="s">
        <v>6</v>
      </c>
      <c r="C100" s="19"/>
    </row>
    <row r="101" ht="15.75" customHeight="1">
      <c r="A101" s="16" t="s">
        <v>109</v>
      </c>
      <c r="B101" s="20" t="s">
        <v>6</v>
      </c>
      <c r="C101" s="19"/>
    </row>
    <row r="102" ht="15.75" customHeight="1">
      <c r="A102" s="18" t="s">
        <v>110</v>
      </c>
      <c r="B102" s="20" t="s">
        <v>6</v>
      </c>
      <c r="C102" s="19"/>
    </row>
    <row r="103" ht="15.75" customHeight="1">
      <c r="A103" s="16" t="s">
        <v>111</v>
      </c>
      <c r="B103" s="20" t="s">
        <v>6</v>
      </c>
      <c r="C103" s="19"/>
    </row>
    <row r="104" ht="15.75" customHeight="1">
      <c r="A104" s="18" t="s">
        <v>112</v>
      </c>
      <c r="B104" s="20" t="s">
        <v>6</v>
      </c>
      <c r="C104" s="19"/>
    </row>
    <row r="105" ht="15.75" customHeight="1">
      <c r="A105" s="16" t="s">
        <v>113</v>
      </c>
      <c r="B105" s="20" t="s">
        <v>6</v>
      </c>
      <c r="C105" s="19"/>
    </row>
    <row r="106" ht="15.75" customHeight="1">
      <c r="A106" s="18" t="s">
        <v>114</v>
      </c>
      <c r="B106" s="20" t="s">
        <v>6</v>
      </c>
      <c r="C106" s="19"/>
    </row>
    <row r="107" ht="15.75" customHeight="1">
      <c r="A107" s="16" t="s">
        <v>115</v>
      </c>
      <c r="B107" s="20" t="s">
        <v>6</v>
      </c>
      <c r="C107" s="19"/>
    </row>
    <row r="108" ht="15.75" customHeight="1">
      <c r="A108" s="18" t="s">
        <v>116</v>
      </c>
      <c r="B108" s="20" t="s">
        <v>6</v>
      </c>
      <c r="C108" s="19"/>
    </row>
    <row r="109" ht="15.75" customHeight="1">
      <c r="A109" s="16" t="s">
        <v>117</v>
      </c>
      <c r="B109" s="20" t="s">
        <v>6</v>
      </c>
      <c r="C109" s="19"/>
    </row>
    <row r="110" ht="15.75" customHeight="1">
      <c r="A110" s="18" t="s">
        <v>118</v>
      </c>
      <c r="B110" s="20" t="s">
        <v>6</v>
      </c>
      <c r="C110" s="19"/>
    </row>
    <row r="111" ht="15.75" customHeight="1">
      <c r="A111" s="16" t="s">
        <v>119</v>
      </c>
      <c r="B111" s="20" t="s">
        <v>6</v>
      </c>
      <c r="C111" s="19"/>
    </row>
    <row r="112" ht="15.75" customHeight="1">
      <c r="A112" s="18" t="s">
        <v>120</v>
      </c>
      <c r="B112" s="20" t="s">
        <v>6</v>
      </c>
      <c r="C112" s="19"/>
    </row>
    <row r="113" ht="15.75" customHeight="1">
      <c r="A113" s="16" t="s">
        <v>121</v>
      </c>
      <c r="B113" s="20" t="s">
        <v>6</v>
      </c>
      <c r="C113" s="19"/>
    </row>
    <row r="114" ht="15.75" customHeight="1">
      <c r="A114" s="18" t="s">
        <v>122</v>
      </c>
      <c r="B114" s="20" t="s">
        <v>6</v>
      </c>
      <c r="C114" s="19"/>
    </row>
    <row r="115" ht="15.75" customHeight="1">
      <c r="A115" s="16" t="s">
        <v>123</v>
      </c>
      <c r="B115" s="20" t="s">
        <v>6</v>
      </c>
      <c r="C115" s="19"/>
    </row>
    <row r="116" ht="15.75" customHeight="1">
      <c r="A116" s="18" t="s">
        <v>124</v>
      </c>
      <c r="B116" s="20" t="s">
        <v>6</v>
      </c>
      <c r="C116" s="19"/>
    </row>
    <row r="117" ht="15.75" customHeight="1">
      <c r="A117" s="16" t="s">
        <v>125</v>
      </c>
      <c r="B117" s="20" t="s">
        <v>6</v>
      </c>
      <c r="C117" s="19"/>
    </row>
    <row r="118" ht="15.75" customHeight="1">
      <c r="A118" s="18" t="s">
        <v>126</v>
      </c>
      <c r="B118" s="20" t="s">
        <v>6</v>
      </c>
      <c r="C118" s="19"/>
    </row>
    <row r="119" ht="15.75" customHeight="1">
      <c r="A119" s="16" t="s">
        <v>127</v>
      </c>
      <c r="B119" s="20" t="s">
        <v>6</v>
      </c>
      <c r="C119" s="19"/>
    </row>
    <row r="120" ht="15.75" customHeight="1">
      <c r="A120" s="18" t="s">
        <v>128</v>
      </c>
      <c r="B120" s="20" t="s">
        <v>6</v>
      </c>
      <c r="C120" s="19"/>
    </row>
    <row r="121" ht="15.75" customHeight="1">
      <c r="A121" s="16" t="s">
        <v>129</v>
      </c>
      <c r="B121" s="20" t="s">
        <v>6</v>
      </c>
      <c r="C121" s="19"/>
    </row>
    <row r="122" ht="15.75" customHeight="1">
      <c r="A122" s="18" t="s">
        <v>130</v>
      </c>
      <c r="B122" s="20" t="s">
        <v>6</v>
      </c>
      <c r="C122" s="19"/>
    </row>
    <row r="123" ht="15.75" customHeight="1">
      <c r="A123" s="16" t="s">
        <v>131</v>
      </c>
      <c r="B123" s="20" t="s">
        <v>6</v>
      </c>
      <c r="C123" s="19"/>
    </row>
    <row r="124" ht="15.75" customHeight="1">
      <c r="A124" s="18" t="s">
        <v>132</v>
      </c>
      <c r="B124" s="20" t="s">
        <v>6</v>
      </c>
      <c r="C124" s="19"/>
    </row>
    <row r="125" ht="15.75" customHeight="1">
      <c r="A125" s="16" t="s">
        <v>133</v>
      </c>
      <c r="B125" s="20" t="s">
        <v>6</v>
      </c>
      <c r="C125" s="19"/>
    </row>
    <row r="126" ht="15.75" customHeight="1">
      <c r="A126" s="18" t="s">
        <v>134</v>
      </c>
      <c r="B126" s="20" t="s">
        <v>6</v>
      </c>
      <c r="C126" s="19"/>
    </row>
    <row r="127" ht="15.75" customHeight="1">
      <c r="A127" s="16" t="s">
        <v>135</v>
      </c>
      <c r="B127" s="20" t="s">
        <v>6</v>
      </c>
      <c r="C127" s="19"/>
    </row>
    <row r="128" ht="15.75" customHeight="1">
      <c r="A128" s="18" t="s">
        <v>136</v>
      </c>
      <c r="B128" s="20" t="s">
        <v>6</v>
      </c>
      <c r="C128" s="19"/>
    </row>
    <row r="129" ht="15.75" customHeight="1">
      <c r="A129" s="16" t="s">
        <v>137</v>
      </c>
      <c r="B129" s="20" t="s">
        <v>6</v>
      </c>
      <c r="C129" s="19"/>
    </row>
    <row r="130" ht="15.75" customHeight="1">
      <c r="A130" s="18" t="s">
        <v>138</v>
      </c>
      <c r="B130" s="20" t="s">
        <v>6</v>
      </c>
      <c r="C130" s="19"/>
    </row>
    <row r="131" ht="15.75" customHeight="1">
      <c r="A131" s="16" t="s">
        <v>139</v>
      </c>
      <c r="B131" s="20" t="s">
        <v>6</v>
      </c>
      <c r="C131" s="19"/>
    </row>
    <row r="132" ht="15.75" customHeight="1">
      <c r="A132" s="18" t="s">
        <v>140</v>
      </c>
      <c r="B132" s="20" t="s">
        <v>6</v>
      </c>
      <c r="C132" s="19"/>
    </row>
    <row r="133" ht="15.75" customHeight="1">
      <c r="A133" s="16" t="s">
        <v>141</v>
      </c>
      <c r="B133" s="20" t="s">
        <v>6</v>
      </c>
      <c r="C133" s="19"/>
    </row>
    <row r="134" ht="15.75" customHeight="1">
      <c r="A134" s="18" t="s">
        <v>142</v>
      </c>
      <c r="B134" s="20" t="s">
        <v>6</v>
      </c>
      <c r="C134" s="19"/>
    </row>
    <row r="135" ht="15.75" customHeight="1">
      <c r="A135" s="16" t="s">
        <v>143</v>
      </c>
      <c r="B135" s="20" t="s">
        <v>6</v>
      </c>
      <c r="C135" s="19"/>
    </row>
    <row r="136" ht="15.75" customHeight="1">
      <c r="A136" s="18" t="s">
        <v>144</v>
      </c>
      <c r="B136" s="20" t="s">
        <v>6</v>
      </c>
      <c r="C136" s="19"/>
    </row>
    <row r="137" ht="15.75" customHeight="1">
      <c r="A137" s="16" t="s">
        <v>145</v>
      </c>
      <c r="B137" s="20" t="s">
        <v>6</v>
      </c>
      <c r="C137" s="19"/>
    </row>
    <row r="138" ht="15.75" customHeight="1">
      <c r="A138" s="18" t="s">
        <v>146</v>
      </c>
      <c r="B138" s="20" t="s">
        <v>6</v>
      </c>
      <c r="C138" s="19"/>
    </row>
    <row r="139" ht="15.75" customHeight="1">
      <c r="A139" s="16" t="s">
        <v>147</v>
      </c>
      <c r="B139" s="20" t="s">
        <v>6</v>
      </c>
      <c r="C139" s="19"/>
    </row>
    <row r="140" ht="15.75" customHeight="1">
      <c r="A140" s="18" t="s">
        <v>148</v>
      </c>
      <c r="B140" s="20" t="s">
        <v>6</v>
      </c>
      <c r="C140" s="19"/>
    </row>
    <row r="141" ht="15.75" customHeight="1">
      <c r="A141" s="16" t="s">
        <v>149</v>
      </c>
      <c r="B141" s="20" t="s">
        <v>6</v>
      </c>
      <c r="C141" s="19"/>
    </row>
    <row r="142" ht="15.75" customHeight="1">
      <c r="A142" s="18" t="s">
        <v>150</v>
      </c>
      <c r="B142" s="20" t="s">
        <v>6</v>
      </c>
      <c r="C142" s="19"/>
    </row>
    <row r="143" ht="15.75" customHeight="1">
      <c r="A143" s="16" t="s">
        <v>151</v>
      </c>
      <c r="B143" s="20" t="s">
        <v>6</v>
      </c>
      <c r="C143" s="19"/>
    </row>
    <row r="144" ht="15.75" customHeight="1">
      <c r="A144" s="18" t="s">
        <v>152</v>
      </c>
      <c r="B144" s="20" t="s">
        <v>6</v>
      </c>
      <c r="C144" s="19"/>
    </row>
    <row r="145" ht="15.75" customHeight="1">
      <c r="A145" s="16" t="s">
        <v>153</v>
      </c>
      <c r="B145" s="20" t="s">
        <v>6</v>
      </c>
      <c r="C145" s="19"/>
    </row>
    <row r="146" ht="15.75" customHeight="1">
      <c r="A146" s="18" t="s">
        <v>154</v>
      </c>
      <c r="B146" s="20" t="s">
        <v>6</v>
      </c>
      <c r="C146" s="19"/>
    </row>
    <row r="147" ht="15.75" customHeight="1">
      <c r="A147" s="16" t="s">
        <v>155</v>
      </c>
      <c r="B147" s="20" t="s">
        <v>6</v>
      </c>
      <c r="C147" s="19"/>
    </row>
    <row r="148" ht="15.75" customHeight="1">
      <c r="A148" s="18" t="s">
        <v>156</v>
      </c>
      <c r="B148" s="20" t="s">
        <v>6</v>
      </c>
      <c r="C148" s="19"/>
    </row>
    <row r="149" ht="15.75" customHeight="1">
      <c r="A149" s="16" t="s">
        <v>157</v>
      </c>
      <c r="B149" s="20" t="s">
        <v>6</v>
      </c>
      <c r="C149" s="19"/>
    </row>
    <row r="150" ht="15.75" customHeight="1">
      <c r="A150" s="18" t="s">
        <v>158</v>
      </c>
      <c r="B150" s="20" t="s">
        <v>6</v>
      </c>
      <c r="C150" s="19"/>
    </row>
    <row r="151" ht="15.75" customHeight="1">
      <c r="A151" s="16" t="s">
        <v>159</v>
      </c>
      <c r="B151" s="20" t="s">
        <v>6</v>
      </c>
      <c r="C151" s="19"/>
    </row>
    <row r="152" ht="15.75" customHeight="1">
      <c r="A152" s="18" t="s">
        <v>160</v>
      </c>
      <c r="B152" s="20" t="s">
        <v>6</v>
      </c>
      <c r="C152" s="19"/>
    </row>
    <row r="153" ht="15.75" customHeight="1">
      <c r="A153" s="16" t="s">
        <v>161</v>
      </c>
      <c r="B153" s="20" t="s">
        <v>6</v>
      </c>
      <c r="C153" s="19"/>
    </row>
    <row r="154" ht="15.75" customHeight="1">
      <c r="A154" s="18" t="s">
        <v>162</v>
      </c>
      <c r="B154" s="20" t="s">
        <v>6</v>
      </c>
      <c r="C154" s="19"/>
    </row>
    <row r="155" ht="15.75" customHeight="1">
      <c r="A155" s="16" t="s">
        <v>163</v>
      </c>
      <c r="B155" s="20" t="s">
        <v>6</v>
      </c>
      <c r="C155" s="19"/>
    </row>
    <row r="156" ht="15.75" customHeight="1">
      <c r="A156" s="18" t="s">
        <v>164</v>
      </c>
      <c r="B156" s="20" t="s">
        <v>6</v>
      </c>
      <c r="C156" s="19"/>
    </row>
    <row r="157" ht="15.75" customHeight="1">
      <c r="A157" s="16" t="s">
        <v>165</v>
      </c>
      <c r="B157" s="20" t="s">
        <v>6</v>
      </c>
      <c r="C157" s="19"/>
    </row>
    <row r="158" ht="15.75" customHeight="1">
      <c r="A158" s="18" t="s">
        <v>166</v>
      </c>
      <c r="B158" s="20" t="s">
        <v>6</v>
      </c>
      <c r="C158" s="19"/>
    </row>
    <row r="159" ht="15.75" customHeight="1">
      <c r="A159" s="16" t="s">
        <v>167</v>
      </c>
      <c r="B159" s="20" t="s">
        <v>6</v>
      </c>
      <c r="C159" s="19"/>
    </row>
    <row r="160" ht="15.75" customHeight="1">
      <c r="A160" s="18" t="s">
        <v>168</v>
      </c>
      <c r="B160" s="20" t="s">
        <v>6</v>
      </c>
      <c r="C160" s="19"/>
    </row>
    <row r="161" ht="15.75" customHeight="1">
      <c r="A161" s="16" t="s">
        <v>169</v>
      </c>
      <c r="B161" s="20" t="s">
        <v>6</v>
      </c>
      <c r="C161" s="19"/>
    </row>
    <row r="162" ht="15.75" customHeight="1">
      <c r="A162" s="18" t="s">
        <v>170</v>
      </c>
      <c r="B162" s="20" t="s">
        <v>6</v>
      </c>
      <c r="C162" s="19"/>
    </row>
    <row r="163" ht="15.75" customHeight="1">
      <c r="A163" s="16" t="s">
        <v>171</v>
      </c>
      <c r="B163" s="20" t="s">
        <v>6</v>
      </c>
      <c r="C163" s="19"/>
    </row>
    <row r="164" ht="15.75" customHeight="1">
      <c r="A164" s="18" t="s">
        <v>172</v>
      </c>
      <c r="B164" s="20" t="s">
        <v>6</v>
      </c>
      <c r="C164" s="19"/>
    </row>
    <row r="165" ht="15.75" customHeight="1">
      <c r="A165" s="16" t="s">
        <v>173</v>
      </c>
      <c r="B165" s="20" t="s">
        <v>6</v>
      </c>
      <c r="C165" s="19"/>
    </row>
    <row r="166" ht="15.75" customHeight="1">
      <c r="A166" s="18" t="s">
        <v>174</v>
      </c>
      <c r="B166" s="20" t="s">
        <v>6</v>
      </c>
      <c r="C166" s="19"/>
    </row>
    <row r="167" ht="15.75" customHeight="1">
      <c r="A167" s="16" t="s">
        <v>175</v>
      </c>
      <c r="B167" s="20" t="s">
        <v>6</v>
      </c>
      <c r="C167" s="19"/>
    </row>
    <row r="168" ht="15.75" customHeight="1">
      <c r="A168" s="18" t="s">
        <v>176</v>
      </c>
      <c r="B168" s="20" t="s">
        <v>6</v>
      </c>
      <c r="C168" s="19"/>
    </row>
    <row r="169" ht="15.75" customHeight="1">
      <c r="A169" s="16" t="s">
        <v>177</v>
      </c>
      <c r="B169" s="20" t="s">
        <v>6</v>
      </c>
      <c r="C169" s="19"/>
    </row>
    <row r="170" ht="15.75" customHeight="1">
      <c r="A170" s="18" t="s">
        <v>178</v>
      </c>
      <c r="B170" s="20" t="s">
        <v>6</v>
      </c>
      <c r="C170" s="19"/>
    </row>
    <row r="171" ht="15.75" customHeight="1">
      <c r="A171" s="16" t="s">
        <v>179</v>
      </c>
      <c r="B171" s="20" t="s">
        <v>6</v>
      </c>
      <c r="C171" s="19"/>
    </row>
    <row r="172" ht="15.75" customHeight="1">
      <c r="A172" s="18" t="s">
        <v>180</v>
      </c>
      <c r="B172" s="20" t="s">
        <v>6</v>
      </c>
      <c r="C172" s="19"/>
    </row>
    <row r="173" ht="15.75" customHeight="1">
      <c r="A173" s="16" t="s">
        <v>181</v>
      </c>
      <c r="B173" s="20" t="s">
        <v>6</v>
      </c>
      <c r="C173" s="19"/>
    </row>
    <row r="174" ht="15.75" customHeight="1">
      <c r="A174" s="18" t="s">
        <v>182</v>
      </c>
      <c r="B174" s="20" t="s">
        <v>6</v>
      </c>
      <c r="C174" s="19"/>
    </row>
    <row r="175" ht="15.75" customHeight="1">
      <c r="A175" s="16" t="s">
        <v>183</v>
      </c>
      <c r="B175" s="20" t="s">
        <v>6</v>
      </c>
      <c r="C175" s="19"/>
    </row>
    <row r="176" ht="15.75" customHeight="1">
      <c r="A176" s="18" t="s">
        <v>184</v>
      </c>
      <c r="B176" s="20" t="s">
        <v>6</v>
      </c>
      <c r="C176" s="19"/>
    </row>
    <row r="177" ht="15.75" customHeight="1">
      <c r="A177" s="16" t="s">
        <v>185</v>
      </c>
      <c r="B177" s="20" t="s">
        <v>6</v>
      </c>
      <c r="C177" s="19"/>
    </row>
    <row r="178" ht="15.75" customHeight="1">
      <c r="A178" s="18" t="s">
        <v>186</v>
      </c>
      <c r="B178" s="20" t="s">
        <v>6</v>
      </c>
      <c r="C178" s="19"/>
    </row>
    <row r="179" ht="15.75" customHeight="1">
      <c r="A179" s="16" t="s">
        <v>187</v>
      </c>
      <c r="B179" s="20" t="s">
        <v>6</v>
      </c>
      <c r="C179" s="19"/>
    </row>
    <row r="180" ht="15.75" customHeight="1">
      <c r="A180" s="18" t="s">
        <v>188</v>
      </c>
      <c r="B180" s="20" t="s">
        <v>6</v>
      </c>
      <c r="C180" s="19"/>
    </row>
    <row r="181" ht="15.75" customHeight="1">
      <c r="A181" s="16" t="s">
        <v>189</v>
      </c>
      <c r="B181" s="20" t="s">
        <v>6</v>
      </c>
      <c r="C181" s="19"/>
    </row>
    <row r="182" ht="15.75" customHeight="1">
      <c r="A182" s="18" t="s">
        <v>190</v>
      </c>
      <c r="B182" s="20" t="s">
        <v>6</v>
      </c>
      <c r="C182" s="19"/>
    </row>
    <row r="183" ht="15.75" customHeight="1">
      <c r="A183" s="16" t="s">
        <v>191</v>
      </c>
      <c r="B183" s="20" t="s">
        <v>6</v>
      </c>
      <c r="C183" s="19"/>
    </row>
    <row r="184" ht="15.75" customHeight="1">
      <c r="A184" s="18" t="s">
        <v>192</v>
      </c>
      <c r="B184" s="20" t="s">
        <v>6</v>
      </c>
      <c r="C184" s="19"/>
    </row>
    <row r="185" ht="15.75" customHeight="1">
      <c r="A185" s="16" t="s">
        <v>193</v>
      </c>
      <c r="B185" s="20" t="s">
        <v>6</v>
      </c>
      <c r="C185" s="19"/>
    </row>
    <row r="186" ht="15.75" customHeight="1">
      <c r="A186" s="18" t="s">
        <v>194</v>
      </c>
      <c r="B186" s="20" t="s">
        <v>6</v>
      </c>
      <c r="C186" s="19"/>
    </row>
    <row r="187" ht="15.75" customHeight="1">
      <c r="A187" s="16" t="s">
        <v>195</v>
      </c>
      <c r="B187" s="20" t="s">
        <v>6</v>
      </c>
      <c r="C187" s="19"/>
    </row>
    <row r="188" ht="15.75" customHeight="1">
      <c r="A188" s="18" t="s">
        <v>196</v>
      </c>
      <c r="B188" s="20" t="s">
        <v>6</v>
      </c>
      <c r="C188" s="19"/>
    </row>
    <row r="189" ht="15.75" customHeight="1">
      <c r="A189" s="16" t="s">
        <v>197</v>
      </c>
      <c r="B189" s="20" t="s">
        <v>6</v>
      </c>
      <c r="C189" s="19"/>
    </row>
    <row r="190" ht="15.75" customHeight="1">
      <c r="A190" s="18" t="s">
        <v>198</v>
      </c>
      <c r="B190" s="20" t="s">
        <v>6</v>
      </c>
      <c r="C190" s="19"/>
    </row>
    <row r="191" ht="15.75" customHeight="1">
      <c r="A191" s="16" t="s">
        <v>199</v>
      </c>
      <c r="B191" s="20" t="s">
        <v>6</v>
      </c>
      <c r="C191" s="19"/>
    </row>
    <row r="192" ht="15.75" customHeight="1">
      <c r="A192" s="18" t="s">
        <v>200</v>
      </c>
      <c r="B192" s="20" t="s">
        <v>6</v>
      </c>
      <c r="C192" s="19"/>
    </row>
    <row r="193" ht="15.75" customHeight="1">
      <c r="A193" s="16" t="s">
        <v>201</v>
      </c>
      <c r="B193" s="20" t="s">
        <v>6</v>
      </c>
      <c r="C193" s="19"/>
    </row>
    <row r="194" ht="15.75" customHeight="1">
      <c r="A194" s="18" t="s">
        <v>202</v>
      </c>
      <c r="B194" s="20" t="s">
        <v>6</v>
      </c>
      <c r="C194" s="19"/>
    </row>
    <row r="195" ht="15.75" customHeight="1">
      <c r="A195" s="16" t="s">
        <v>203</v>
      </c>
      <c r="B195" s="20" t="s">
        <v>6</v>
      </c>
      <c r="C195" s="19"/>
    </row>
    <row r="196" ht="15.75" customHeight="1">
      <c r="A196" s="18" t="s">
        <v>204</v>
      </c>
      <c r="B196" s="20" t="s">
        <v>6</v>
      </c>
      <c r="C196" s="19"/>
    </row>
    <row r="197" ht="15.75" customHeight="1">
      <c r="A197" s="16" t="s">
        <v>205</v>
      </c>
      <c r="B197" s="20" t="s">
        <v>6</v>
      </c>
      <c r="C197" s="19"/>
    </row>
    <row r="198" ht="15.75" customHeight="1">
      <c r="A198" s="18" t="s">
        <v>206</v>
      </c>
      <c r="B198" s="20" t="s">
        <v>6</v>
      </c>
      <c r="C198" s="19"/>
    </row>
    <row r="199" ht="15.75" customHeight="1">
      <c r="A199" s="16" t="s">
        <v>207</v>
      </c>
      <c r="B199" s="20" t="s">
        <v>6</v>
      </c>
      <c r="C199" s="19"/>
    </row>
    <row r="200" ht="15.75" customHeight="1">
      <c r="A200" s="18" t="s">
        <v>208</v>
      </c>
      <c r="B200" s="20" t="s">
        <v>6</v>
      </c>
      <c r="C200" s="19"/>
    </row>
    <row r="201" ht="15.75" customHeight="1">
      <c r="A201" s="16" t="s">
        <v>209</v>
      </c>
      <c r="B201" s="20" t="s">
        <v>6</v>
      </c>
      <c r="C201" s="19"/>
    </row>
    <row r="202" ht="15.75" customHeight="1">
      <c r="A202" s="18" t="s">
        <v>210</v>
      </c>
      <c r="B202" s="20" t="s">
        <v>6</v>
      </c>
      <c r="C202" s="19"/>
    </row>
    <row r="203" ht="15.75" customHeight="1">
      <c r="A203" s="16" t="s">
        <v>211</v>
      </c>
      <c r="B203" s="20" t="s">
        <v>6</v>
      </c>
      <c r="C203" s="19"/>
    </row>
    <row r="204" ht="15.75" customHeight="1">
      <c r="A204" s="18" t="s">
        <v>212</v>
      </c>
      <c r="B204" s="20" t="s">
        <v>6</v>
      </c>
      <c r="C204" s="19"/>
    </row>
    <row r="205" ht="15.75" customHeight="1">
      <c r="A205" s="16" t="s">
        <v>213</v>
      </c>
      <c r="B205" s="20" t="s">
        <v>6</v>
      </c>
      <c r="C205" s="19"/>
    </row>
    <row r="206" ht="15.75" customHeight="1">
      <c r="A206" s="18" t="s">
        <v>214</v>
      </c>
      <c r="B206" s="20" t="s">
        <v>6</v>
      </c>
      <c r="C206" s="19"/>
    </row>
    <row r="207" ht="15.75" customHeight="1">
      <c r="A207" s="16" t="s">
        <v>215</v>
      </c>
      <c r="B207" s="20" t="s">
        <v>6</v>
      </c>
      <c r="C207" s="19"/>
    </row>
    <row r="208" ht="15.75" customHeight="1">
      <c r="A208" s="18" t="s">
        <v>216</v>
      </c>
      <c r="B208" s="20" t="s">
        <v>6</v>
      </c>
      <c r="C208" s="19"/>
    </row>
    <row r="209" ht="15.75" customHeight="1">
      <c r="A209" s="16" t="s">
        <v>217</v>
      </c>
      <c r="B209" s="20" t="s">
        <v>6</v>
      </c>
      <c r="C209" s="19"/>
    </row>
    <row r="210" ht="15.75" customHeight="1">
      <c r="A210" s="18" t="s">
        <v>218</v>
      </c>
      <c r="B210" s="20" t="s">
        <v>6</v>
      </c>
      <c r="C210" s="19"/>
    </row>
    <row r="211" ht="15.75" customHeight="1">
      <c r="A211" s="16" t="s">
        <v>219</v>
      </c>
      <c r="B211" s="20" t="s">
        <v>6</v>
      </c>
      <c r="C211" s="19"/>
    </row>
    <row r="212" ht="15.75" customHeight="1">
      <c r="A212" s="18" t="s">
        <v>220</v>
      </c>
      <c r="B212" s="20" t="s">
        <v>6</v>
      </c>
      <c r="C212" s="19"/>
    </row>
    <row r="213" ht="15.75" customHeight="1">
      <c r="A213" s="16" t="s">
        <v>221</v>
      </c>
      <c r="B213" s="20" t="s">
        <v>6</v>
      </c>
      <c r="C213" s="19"/>
    </row>
    <row r="214" ht="15.75" customHeight="1">
      <c r="A214" s="18" t="s">
        <v>222</v>
      </c>
      <c r="B214" s="20" t="s">
        <v>6</v>
      </c>
      <c r="C214" s="19"/>
    </row>
    <row r="215" ht="15.75" customHeight="1">
      <c r="A215" s="16" t="s">
        <v>223</v>
      </c>
      <c r="B215" s="20" t="s">
        <v>6</v>
      </c>
      <c r="C215" s="19"/>
    </row>
    <row r="216" ht="15.75" customHeight="1">
      <c r="A216" s="18" t="s">
        <v>224</v>
      </c>
      <c r="B216" s="20" t="s">
        <v>6</v>
      </c>
      <c r="C216" s="19"/>
    </row>
    <row r="217" ht="15.75" customHeight="1">
      <c r="A217" s="16" t="s">
        <v>225</v>
      </c>
      <c r="B217" s="20" t="s">
        <v>6</v>
      </c>
      <c r="C217" s="19"/>
    </row>
    <row r="218" ht="15.75" customHeight="1">
      <c r="A218" s="18" t="s">
        <v>226</v>
      </c>
      <c r="B218" s="20" t="s">
        <v>6</v>
      </c>
      <c r="C218" s="19"/>
    </row>
    <row r="219" ht="15.75" customHeight="1">
      <c r="A219" s="16" t="s">
        <v>227</v>
      </c>
      <c r="B219" s="20" t="s">
        <v>6</v>
      </c>
      <c r="C219" s="19"/>
    </row>
    <row r="220" ht="15.75" customHeight="1">
      <c r="A220" s="18" t="s">
        <v>228</v>
      </c>
      <c r="B220" s="20" t="s">
        <v>6</v>
      </c>
      <c r="C220" s="19"/>
    </row>
    <row r="221" ht="15.75" customHeight="1">
      <c r="A221" s="16" t="s">
        <v>229</v>
      </c>
      <c r="B221" s="20" t="s">
        <v>6</v>
      </c>
      <c r="C221" s="19"/>
    </row>
    <row r="222" ht="15.75" customHeight="1">
      <c r="A222" s="18" t="s">
        <v>230</v>
      </c>
      <c r="B222" s="20" t="s">
        <v>6</v>
      </c>
      <c r="C222" s="19"/>
    </row>
    <row r="223" ht="15.75" customHeight="1">
      <c r="A223" s="16" t="s">
        <v>231</v>
      </c>
      <c r="B223" s="20" t="s">
        <v>6</v>
      </c>
      <c r="C223" s="19"/>
    </row>
    <row r="224" ht="15.75" customHeight="1">
      <c r="A224" s="18" t="s">
        <v>232</v>
      </c>
      <c r="B224" s="20" t="s">
        <v>6</v>
      </c>
      <c r="C224" s="19"/>
    </row>
    <row r="225" ht="15.75" customHeight="1">
      <c r="A225" s="16" t="s">
        <v>233</v>
      </c>
      <c r="B225" s="20" t="s">
        <v>6</v>
      </c>
      <c r="C225" s="19"/>
    </row>
    <row r="226" ht="15.75" customHeight="1">
      <c r="A226" s="18" t="s">
        <v>234</v>
      </c>
      <c r="B226" s="20" t="s">
        <v>6</v>
      </c>
      <c r="C226" s="19"/>
    </row>
    <row r="227" ht="15.75" customHeight="1">
      <c r="A227" s="16" t="s">
        <v>235</v>
      </c>
      <c r="B227" s="20" t="s">
        <v>6</v>
      </c>
      <c r="C227" s="19"/>
    </row>
    <row r="228" ht="15.75" customHeight="1">
      <c r="A228" s="18" t="s">
        <v>236</v>
      </c>
      <c r="B228" s="20" t="s">
        <v>6</v>
      </c>
      <c r="C228" s="19"/>
    </row>
    <row r="229" ht="15.75" customHeight="1">
      <c r="A229" s="16" t="s">
        <v>237</v>
      </c>
      <c r="B229" s="20" t="s">
        <v>6</v>
      </c>
      <c r="C229" s="19"/>
    </row>
    <row r="230" ht="15.75" customHeight="1">
      <c r="A230" s="18" t="s">
        <v>238</v>
      </c>
      <c r="B230" s="20" t="s">
        <v>6</v>
      </c>
      <c r="C230" s="19"/>
    </row>
    <row r="231" ht="15.75" customHeight="1">
      <c r="A231" s="16" t="s">
        <v>239</v>
      </c>
      <c r="B231" s="20" t="s">
        <v>6</v>
      </c>
      <c r="C231" s="19"/>
    </row>
    <row r="232" ht="15.75" customHeight="1">
      <c r="A232" s="18" t="s">
        <v>240</v>
      </c>
      <c r="B232" s="20" t="s">
        <v>6</v>
      </c>
      <c r="C232" s="19"/>
    </row>
    <row r="233" ht="15.75" customHeight="1">
      <c r="A233" s="16" t="s">
        <v>241</v>
      </c>
      <c r="B233" s="20" t="s">
        <v>6</v>
      </c>
      <c r="C233" s="19"/>
    </row>
    <row r="234" ht="15.75" customHeight="1">
      <c r="A234" s="18" t="s">
        <v>242</v>
      </c>
      <c r="B234" s="20" t="s">
        <v>6</v>
      </c>
      <c r="C234" s="19"/>
    </row>
    <row r="235" ht="15.75" customHeight="1">
      <c r="A235" s="16" t="s">
        <v>243</v>
      </c>
      <c r="B235" s="20" t="s">
        <v>6</v>
      </c>
      <c r="C235" s="19"/>
    </row>
    <row r="236" ht="15.75" customHeight="1">
      <c r="A236" s="18" t="s">
        <v>244</v>
      </c>
      <c r="B236" s="20" t="s">
        <v>6</v>
      </c>
      <c r="C236" s="19"/>
    </row>
    <row r="237" ht="15.75" customHeight="1">
      <c r="A237" s="16" t="s">
        <v>245</v>
      </c>
      <c r="B237" s="20" t="s">
        <v>6</v>
      </c>
      <c r="C237" s="19"/>
    </row>
    <row r="238" ht="15.75" customHeight="1">
      <c r="A238" s="18" t="s">
        <v>246</v>
      </c>
      <c r="B238" s="20" t="s">
        <v>6</v>
      </c>
      <c r="C238" s="19"/>
    </row>
    <row r="239" ht="15.75" customHeight="1">
      <c r="A239" s="16" t="s">
        <v>247</v>
      </c>
      <c r="B239" s="20" t="s">
        <v>6</v>
      </c>
      <c r="C239" s="19"/>
    </row>
    <row r="240" ht="15.75" customHeight="1">
      <c r="A240" s="18" t="s">
        <v>248</v>
      </c>
      <c r="B240" s="20" t="s">
        <v>6</v>
      </c>
      <c r="C240" s="19"/>
    </row>
    <row r="241" ht="15.75" customHeight="1">
      <c r="A241" s="16" t="s">
        <v>249</v>
      </c>
      <c r="B241" s="20" t="s">
        <v>6</v>
      </c>
      <c r="C241" s="19"/>
    </row>
    <row r="242" ht="15.75" customHeight="1">
      <c r="A242" s="18" t="s">
        <v>250</v>
      </c>
      <c r="B242" s="20" t="s">
        <v>6</v>
      </c>
      <c r="C242" s="19"/>
    </row>
    <row r="243" ht="15.75" customHeight="1">
      <c r="A243" s="16" t="s">
        <v>251</v>
      </c>
      <c r="B243" s="20" t="s">
        <v>6</v>
      </c>
      <c r="C243" s="19"/>
    </row>
    <row r="244" ht="15.75" customHeight="1">
      <c r="A244" s="18" t="s">
        <v>252</v>
      </c>
      <c r="B244" s="20" t="s">
        <v>6</v>
      </c>
      <c r="C244" s="19"/>
    </row>
    <row r="245" ht="15.75" customHeight="1">
      <c r="A245" s="16" t="s">
        <v>253</v>
      </c>
      <c r="B245" s="20" t="s">
        <v>6</v>
      </c>
      <c r="C245" s="19"/>
    </row>
    <row r="246" ht="15.75" customHeight="1">
      <c r="A246" s="18" t="s">
        <v>254</v>
      </c>
      <c r="B246" s="20" t="s">
        <v>6</v>
      </c>
      <c r="C246" s="19"/>
    </row>
    <row r="247" ht="15.75" customHeight="1">
      <c r="A247" s="16" t="s">
        <v>255</v>
      </c>
      <c r="B247" s="20" t="s">
        <v>6</v>
      </c>
      <c r="C247" s="19"/>
    </row>
    <row r="248" ht="15.75" customHeight="1">
      <c r="A248" s="18" t="s">
        <v>256</v>
      </c>
      <c r="B248" s="20" t="s">
        <v>6</v>
      </c>
      <c r="C248" s="19"/>
    </row>
    <row r="249" ht="15.75" customHeight="1">
      <c r="A249" s="16" t="s">
        <v>257</v>
      </c>
      <c r="B249" s="20" t="s">
        <v>6</v>
      </c>
      <c r="C249" s="19"/>
    </row>
    <row r="250" ht="15.75" customHeight="1">
      <c r="A250" s="18" t="s">
        <v>258</v>
      </c>
      <c r="B250" s="20" t="s">
        <v>6</v>
      </c>
      <c r="C250" s="19"/>
    </row>
    <row r="251" ht="15.75" customHeight="1">
      <c r="A251" s="16" t="s">
        <v>259</v>
      </c>
      <c r="B251" s="20" t="s">
        <v>6</v>
      </c>
      <c r="C251" s="19"/>
    </row>
    <row r="252" ht="15.75" customHeight="1">
      <c r="A252" s="18" t="s">
        <v>260</v>
      </c>
      <c r="B252" s="20" t="s">
        <v>6</v>
      </c>
      <c r="C252" s="19"/>
    </row>
    <row r="253" ht="15.75" customHeight="1">
      <c r="A253" s="16" t="s">
        <v>261</v>
      </c>
      <c r="B253" s="20" t="s">
        <v>6</v>
      </c>
      <c r="C253" s="19"/>
    </row>
    <row r="254" ht="15.75" customHeight="1">
      <c r="A254" s="18" t="s">
        <v>262</v>
      </c>
      <c r="B254" s="20" t="s">
        <v>6</v>
      </c>
      <c r="C254" s="19"/>
    </row>
    <row r="255" ht="15.75" customHeight="1">
      <c r="A255" s="16" t="s">
        <v>263</v>
      </c>
      <c r="B255" s="20" t="s">
        <v>6</v>
      </c>
      <c r="C255" s="19"/>
    </row>
    <row r="256" ht="15.75" customHeight="1">
      <c r="A256" s="18" t="s">
        <v>264</v>
      </c>
      <c r="B256" s="20" t="s">
        <v>6</v>
      </c>
      <c r="C256" s="19"/>
    </row>
    <row r="257" ht="15.75" customHeight="1">
      <c r="A257" s="16" t="s">
        <v>265</v>
      </c>
      <c r="B257" s="20" t="s">
        <v>6</v>
      </c>
      <c r="C257" s="19"/>
    </row>
    <row r="258" ht="15.75" customHeight="1">
      <c r="A258" s="18" t="s">
        <v>266</v>
      </c>
      <c r="B258" s="20" t="s">
        <v>6</v>
      </c>
      <c r="C258" s="19"/>
    </row>
    <row r="259" ht="15.75" customHeight="1">
      <c r="A259" s="16" t="s">
        <v>267</v>
      </c>
      <c r="B259" s="20" t="s">
        <v>6</v>
      </c>
      <c r="C259" s="19"/>
    </row>
    <row r="260" ht="15.75" customHeight="1">
      <c r="A260" s="18" t="s">
        <v>268</v>
      </c>
      <c r="B260" s="20" t="s">
        <v>6</v>
      </c>
      <c r="C260" s="19"/>
    </row>
    <row r="261" ht="15.75" customHeight="1">
      <c r="A261" s="16" t="s">
        <v>269</v>
      </c>
      <c r="B261" s="20" t="s">
        <v>6</v>
      </c>
      <c r="C261" s="19"/>
    </row>
    <row r="262" ht="15.75" customHeight="1">
      <c r="A262" s="18" t="s">
        <v>270</v>
      </c>
      <c r="B262" s="20" t="s">
        <v>6</v>
      </c>
      <c r="C262" s="19"/>
    </row>
    <row r="263" ht="15.75" customHeight="1">
      <c r="A263" s="16" t="s">
        <v>271</v>
      </c>
      <c r="B263" s="20" t="s">
        <v>6</v>
      </c>
      <c r="C263" s="19"/>
    </row>
    <row r="264" ht="15.75" customHeight="1">
      <c r="A264" s="18" t="s">
        <v>272</v>
      </c>
      <c r="B264" s="20" t="s">
        <v>6</v>
      </c>
      <c r="C264" s="19"/>
    </row>
    <row r="265" ht="15.75" customHeight="1">
      <c r="A265" s="16" t="s">
        <v>273</v>
      </c>
      <c r="B265" s="20" t="s">
        <v>6</v>
      </c>
      <c r="C265" s="19"/>
    </row>
    <row r="266" ht="15.75" customHeight="1">
      <c r="A266" s="18" t="s">
        <v>274</v>
      </c>
      <c r="B266" s="20" t="s">
        <v>6</v>
      </c>
      <c r="C266" s="19"/>
    </row>
    <row r="267" ht="15.75" customHeight="1">
      <c r="A267" s="16" t="s">
        <v>275</v>
      </c>
      <c r="B267" s="20" t="s">
        <v>6</v>
      </c>
      <c r="C267" s="19"/>
    </row>
    <row r="268" ht="15.75" customHeight="1">
      <c r="A268" s="18" t="s">
        <v>276</v>
      </c>
      <c r="B268" s="20" t="s">
        <v>6</v>
      </c>
      <c r="C268" s="19"/>
    </row>
    <row r="269" ht="15.75" customHeight="1">
      <c r="A269" s="16" t="s">
        <v>277</v>
      </c>
      <c r="B269" s="20" t="s">
        <v>6</v>
      </c>
      <c r="C269" s="19"/>
    </row>
    <row r="270" ht="15.75" customHeight="1">
      <c r="A270" s="18" t="s">
        <v>278</v>
      </c>
      <c r="B270" s="20" t="s">
        <v>6</v>
      </c>
      <c r="C270" s="19"/>
    </row>
    <row r="271" ht="15.75" customHeight="1">
      <c r="A271" s="16" t="s">
        <v>279</v>
      </c>
      <c r="B271" s="20" t="s">
        <v>6</v>
      </c>
      <c r="C271" s="19"/>
    </row>
    <row r="272" ht="15.75" customHeight="1">
      <c r="A272" s="18" t="s">
        <v>280</v>
      </c>
      <c r="B272" s="20" t="s">
        <v>6</v>
      </c>
      <c r="C272" s="19"/>
    </row>
    <row r="273" ht="15.75" customHeight="1">
      <c r="A273" s="16" t="s">
        <v>281</v>
      </c>
      <c r="B273" s="20" t="s">
        <v>6</v>
      </c>
      <c r="C273" s="19"/>
    </row>
    <row r="274" ht="15.75" customHeight="1">
      <c r="A274" s="18" t="s">
        <v>282</v>
      </c>
      <c r="B274" s="20" t="s">
        <v>6</v>
      </c>
      <c r="C274" s="19"/>
    </row>
    <row r="275" ht="15.75" customHeight="1">
      <c r="A275" s="16" t="s">
        <v>283</v>
      </c>
      <c r="B275" s="20" t="s">
        <v>6</v>
      </c>
      <c r="C275" s="19"/>
    </row>
    <row r="276" ht="15.75" customHeight="1">
      <c r="A276" s="18" t="s">
        <v>284</v>
      </c>
      <c r="B276" s="20" t="s">
        <v>6</v>
      </c>
      <c r="C276" s="19"/>
    </row>
    <row r="277" ht="15.75" customHeight="1">
      <c r="A277" s="16" t="s">
        <v>285</v>
      </c>
      <c r="B277" s="20" t="s">
        <v>6</v>
      </c>
      <c r="C277" s="19"/>
    </row>
    <row r="278" ht="15.75" customHeight="1">
      <c r="A278" s="18" t="s">
        <v>286</v>
      </c>
      <c r="B278" s="20" t="s">
        <v>6</v>
      </c>
      <c r="C278" s="19"/>
    </row>
    <row r="279" ht="15.75" customHeight="1">
      <c r="A279" s="16" t="s">
        <v>287</v>
      </c>
      <c r="B279" s="20" t="s">
        <v>6</v>
      </c>
      <c r="C279" s="19"/>
    </row>
    <row r="280" ht="15.75" customHeight="1">
      <c r="A280" s="18" t="s">
        <v>288</v>
      </c>
      <c r="B280" s="20" t="s">
        <v>6</v>
      </c>
      <c r="C280" s="19"/>
    </row>
    <row r="281" ht="15.75" customHeight="1">
      <c r="A281" s="16" t="s">
        <v>289</v>
      </c>
      <c r="B281" s="20" t="s">
        <v>6</v>
      </c>
      <c r="C281" s="19"/>
    </row>
    <row r="282" ht="15.75" customHeight="1">
      <c r="A282" s="18" t="s">
        <v>290</v>
      </c>
      <c r="B282" s="20" t="s">
        <v>6</v>
      </c>
      <c r="C282" s="19"/>
    </row>
    <row r="283" ht="15.75" customHeight="1">
      <c r="A283" s="16" t="s">
        <v>291</v>
      </c>
      <c r="B283" s="20" t="s">
        <v>6</v>
      </c>
      <c r="C283" s="19"/>
    </row>
    <row r="284" ht="15.75" customHeight="1">
      <c r="A284" s="18" t="s">
        <v>292</v>
      </c>
      <c r="B284" s="20" t="s">
        <v>6</v>
      </c>
      <c r="C284" s="19"/>
    </row>
    <row r="285" ht="15.75" customHeight="1">
      <c r="A285" s="16" t="s">
        <v>293</v>
      </c>
      <c r="B285" s="20" t="s">
        <v>6</v>
      </c>
      <c r="C285" s="19"/>
    </row>
    <row r="286" ht="15.75" customHeight="1">
      <c r="A286" s="18" t="s">
        <v>294</v>
      </c>
      <c r="B286" s="20" t="s">
        <v>6</v>
      </c>
      <c r="C286" s="19"/>
    </row>
    <row r="287" ht="15.75" customHeight="1">
      <c r="A287" s="16" t="s">
        <v>295</v>
      </c>
      <c r="B287" s="20" t="s">
        <v>6</v>
      </c>
      <c r="C287" s="19"/>
    </row>
    <row r="288" ht="15.75" customHeight="1">
      <c r="A288" s="18" t="s">
        <v>296</v>
      </c>
      <c r="B288" s="20" t="s">
        <v>6</v>
      </c>
      <c r="C288" s="19"/>
    </row>
    <row r="289" ht="15.75" customHeight="1">
      <c r="A289" s="16" t="s">
        <v>297</v>
      </c>
      <c r="B289" s="20" t="s">
        <v>6</v>
      </c>
      <c r="C289" s="19"/>
    </row>
    <row r="290" ht="15.75" customHeight="1">
      <c r="A290" s="18" t="s">
        <v>298</v>
      </c>
      <c r="B290" s="20" t="s">
        <v>6</v>
      </c>
      <c r="C290" s="19"/>
    </row>
    <row r="291" ht="15.75" customHeight="1">
      <c r="A291" s="16" t="s">
        <v>299</v>
      </c>
      <c r="B291" s="20" t="s">
        <v>6</v>
      </c>
      <c r="C291" s="19"/>
    </row>
    <row r="292" ht="15.75" customHeight="1">
      <c r="A292" s="18" t="s">
        <v>300</v>
      </c>
      <c r="B292" s="20" t="s">
        <v>6</v>
      </c>
      <c r="C292" s="19"/>
    </row>
    <row r="293" ht="15.75" customHeight="1">
      <c r="A293" s="16" t="s">
        <v>301</v>
      </c>
      <c r="B293" s="20" t="s">
        <v>6</v>
      </c>
      <c r="C293" s="19"/>
    </row>
    <row r="294" ht="15.75" customHeight="1">
      <c r="A294" s="18" t="s">
        <v>302</v>
      </c>
      <c r="B294" s="20" t="s">
        <v>6</v>
      </c>
      <c r="C294" s="19"/>
    </row>
    <row r="295" ht="15.75" customHeight="1">
      <c r="A295" s="16" t="s">
        <v>303</v>
      </c>
      <c r="B295" s="20" t="s">
        <v>6</v>
      </c>
      <c r="C295" s="19"/>
    </row>
    <row r="296" ht="15.75" customHeight="1">
      <c r="A296" s="18" t="s">
        <v>304</v>
      </c>
      <c r="B296" s="20" t="s">
        <v>6</v>
      </c>
      <c r="C296" s="19"/>
    </row>
    <row r="297" ht="15.75" customHeight="1">
      <c r="A297" s="16" t="s">
        <v>305</v>
      </c>
      <c r="B297" s="20" t="s">
        <v>6</v>
      </c>
      <c r="C297" s="19"/>
    </row>
    <row r="298" ht="15.75" customHeight="1">
      <c r="A298" s="18" t="s">
        <v>306</v>
      </c>
      <c r="B298" s="20" t="s">
        <v>6</v>
      </c>
      <c r="C298" s="19"/>
    </row>
    <row r="299" ht="15.75" customHeight="1">
      <c r="A299" s="16" t="s">
        <v>307</v>
      </c>
      <c r="B299" s="20" t="s">
        <v>6</v>
      </c>
      <c r="C299" s="19"/>
    </row>
    <row r="300" ht="15.75" customHeight="1">
      <c r="A300" s="18" t="s">
        <v>308</v>
      </c>
      <c r="B300" s="20" t="s">
        <v>6</v>
      </c>
      <c r="C300" s="19"/>
    </row>
    <row r="301" ht="15.75" customHeight="1">
      <c r="A301" s="16" t="s">
        <v>309</v>
      </c>
      <c r="B301" s="20" t="s">
        <v>6</v>
      </c>
      <c r="C301" s="19"/>
    </row>
    <row r="302" ht="15.75" customHeight="1">
      <c r="A302" s="18" t="s">
        <v>310</v>
      </c>
      <c r="B302" s="20" t="s">
        <v>6</v>
      </c>
      <c r="C302" s="19"/>
    </row>
    <row r="303" ht="15.75" customHeight="1">
      <c r="A303" s="16" t="s">
        <v>311</v>
      </c>
      <c r="B303" s="20" t="s">
        <v>6</v>
      </c>
      <c r="C303" s="19"/>
    </row>
    <row r="304" ht="15.75" customHeight="1">
      <c r="A304" s="18" t="s">
        <v>312</v>
      </c>
      <c r="B304" s="20" t="s">
        <v>6</v>
      </c>
      <c r="C304" s="19"/>
    </row>
    <row r="305" ht="15.75" customHeight="1">
      <c r="A305" s="16" t="s">
        <v>313</v>
      </c>
      <c r="B305" s="20" t="s">
        <v>6</v>
      </c>
      <c r="C305" s="19"/>
    </row>
    <row r="306" ht="15.75" customHeight="1">
      <c r="A306" s="18" t="s">
        <v>314</v>
      </c>
      <c r="B306" s="20" t="s">
        <v>6</v>
      </c>
      <c r="C306" s="19"/>
    </row>
    <row r="307" ht="15.75" customHeight="1">
      <c r="A307" s="16" t="s">
        <v>315</v>
      </c>
      <c r="B307" s="20" t="s">
        <v>6</v>
      </c>
      <c r="C307" s="19"/>
    </row>
    <row r="308" ht="15.75" customHeight="1">
      <c r="A308" s="18" t="s">
        <v>316</v>
      </c>
      <c r="B308" s="20" t="s">
        <v>6</v>
      </c>
    </row>
    <row r="309" ht="15.75" customHeight="1">
      <c r="A309" s="16" t="s">
        <v>317</v>
      </c>
      <c r="B309" s="20" t="s">
        <v>6</v>
      </c>
    </row>
    <row r="310" ht="15.75" customHeight="1">
      <c r="A310" s="18" t="s">
        <v>318</v>
      </c>
      <c r="B310" s="20" t="s">
        <v>6</v>
      </c>
    </row>
    <row r="311" ht="15.75" customHeight="1">
      <c r="A311" s="16" t="s">
        <v>319</v>
      </c>
      <c r="B311" s="20" t="s">
        <v>6</v>
      </c>
    </row>
    <row r="312" ht="15.75" customHeight="1">
      <c r="A312" s="18" t="s">
        <v>320</v>
      </c>
      <c r="B312" s="20" t="s">
        <v>6</v>
      </c>
    </row>
    <row r="313" ht="15.75" customHeight="1">
      <c r="A313" s="16" t="s">
        <v>321</v>
      </c>
      <c r="B313" s="20" t="s">
        <v>6</v>
      </c>
    </row>
    <row r="314" ht="15.75" customHeight="1">
      <c r="A314" s="18" t="s">
        <v>322</v>
      </c>
      <c r="B314" s="20" t="s">
        <v>6</v>
      </c>
    </row>
    <row r="315" ht="15.75" customHeight="1">
      <c r="A315" s="16" t="s">
        <v>323</v>
      </c>
      <c r="B315" s="20" t="s">
        <v>6</v>
      </c>
    </row>
    <row r="316" ht="15.75" customHeight="1">
      <c r="A316" s="18" t="s">
        <v>324</v>
      </c>
      <c r="B316" s="20" t="s">
        <v>6</v>
      </c>
    </row>
    <row r="317" ht="15.75" customHeight="1">
      <c r="A317" s="16" t="s">
        <v>325</v>
      </c>
      <c r="B317" s="20" t="s">
        <v>6</v>
      </c>
    </row>
    <row r="318" ht="15.75" customHeight="1">
      <c r="A318" s="18" t="s">
        <v>326</v>
      </c>
      <c r="B318" s="20" t="s">
        <v>6</v>
      </c>
    </row>
    <row r="319" ht="15.75" customHeight="1">
      <c r="A319" s="16" t="s">
        <v>327</v>
      </c>
      <c r="B319" s="20" t="s">
        <v>6</v>
      </c>
    </row>
    <row r="320" ht="15.75" customHeight="1">
      <c r="A320" s="18" t="s">
        <v>328</v>
      </c>
      <c r="B320" s="20" t="s">
        <v>6</v>
      </c>
    </row>
    <row r="321" ht="15.75" customHeight="1">
      <c r="A321" s="16" t="s">
        <v>329</v>
      </c>
      <c r="B321" s="20" t="s">
        <v>6</v>
      </c>
    </row>
    <row r="322" ht="15.75" customHeight="1">
      <c r="A322" s="18" t="s">
        <v>330</v>
      </c>
      <c r="B322" s="20" t="s">
        <v>6</v>
      </c>
    </row>
    <row r="323" ht="15.75" customHeight="1">
      <c r="A323" s="16" t="s">
        <v>331</v>
      </c>
      <c r="B323" s="20" t="s">
        <v>6</v>
      </c>
    </row>
    <row r="324" ht="15.75" customHeight="1">
      <c r="A324" s="18" t="s">
        <v>332</v>
      </c>
      <c r="B324" s="20" t="s">
        <v>6</v>
      </c>
    </row>
    <row r="325" ht="15.75" customHeight="1">
      <c r="A325" s="16" t="s">
        <v>333</v>
      </c>
      <c r="B325" s="20" t="s">
        <v>6</v>
      </c>
    </row>
    <row r="326" ht="15.75" customHeight="1">
      <c r="A326" s="18" t="s">
        <v>334</v>
      </c>
      <c r="B326" s="20" t="s">
        <v>6</v>
      </c>
    </row>
    <row r="327" ht="15.75" customHeight="1">
      <c r="A327" s="16" t="s">
        <v>335</v>
      </c>
      <c r="B327" s="20" t="s">
        <v>6</v>
      </c>
    </row>
    <row r="328" ht="15.75" customHeight="1">
      <c r="A328" s="18" t="s">
        <v>336</v>
      </c>
      <c r="B328" s="20" t="s">
        <v>6</v>
      </c>
    </row>
    <row r="329" ht="15.75" customHeight="1">
      <c r="A329" s="16" t="s">
        <v>337</v>
      </c>
      <c r="B329" s="20" t="s">
        <v>6</v>
      </c>
    </row>
    <row r="330" ht="15.75" customHeight="1">
      <c r="A330" s="18" t="s">
        <v>338</v>
      </c>
      <c r="B330" s="20" t="s">
        <v>6</v>
      </c>
    </row>
    <row r="331" ht="15.75" customHeight="1">
      <c r="A331" s="16" t="s">
        <v>339</v>
      </c>
      <c r="B331" s="20" t="s">
        <v>6</v>
      </c>
    </row>
    <row r="332" ht="15.75" customHeight="1">
      <c r="A332" s="18" t="s">
        <v>340</v>
      </c>
      <c r="B332" s="20" t="s">
        <v>6</v>
      </c>
    </row>
    <row r="333" ht="15.75" customHeight="1">
      <c r="A333" s="16" t="s">
        <v>341</v>
      </c>
      <c r="B333" s="20" t="s">
        <v>6</v>
      </c>
    </row>
    <row r="334" ht="15.75" customHeight="1">
      <c r="A334" s="18" t="s">
        <v>342</v>
      </c>
      <c r="B334" s="20" t="s">
        <v>6</v>
      </c>
    </row>
    <row r="335" ht="15.75" customHeight="1">
      <c r="A335" s="16" t="s">
        <v>343</v>
      </c>
      <c r="B335" s="20" t="s">
        <v>6</v>
      </c>
    </row>
    <row r="336" ht="15.75" customHeight="1">
      <c r="A336" s="18" t="s">
        <v>344</v>
      </c>
      <c r="B336" s="20" t="s">
        <v>6</v>
      </c>
    </row>
    <row r="337" ht="15.75" customHeight="1">
      <c r="A337" s="16" t="s">
        <v>345</v>
      </c>
      <c r="B337" s="20" t="s">
        <v>6</v>
      </c>
    </row>
    <row r="338" ht="15.75" customHeight="1">
      <c r="A338" s="18" t="s">
        <v>346</v>
      </c>
      <c r="B338" s="20" t="s">
        <v>6</v>
      </c>
    </row>
    <row r="339" ht="15.75" customHeight="1">
      <c r="A339" s="16" t="s">
        <v>347</v>
      </c>
      <c r="B339" s="20" t="s">
        <v>6</v>
      </c>
    </row>
    <row r="340" ht="15.75" customHeight="1">
      <c r="A340" s="18" t="s">
        <v>348</v>
      </c>
      <c r="B340" s="20" t="s">
        <v>6</v>
      </c>
    </row>
    <row r="341" ht="15.75" customHeight="1">
      <c r="A341" s="16" t="s">
        <v>349</v>
      </c>
      <c r="B341" s="20" t="s">
        <v>6</v>
      </c>
    </row>
    <row r="342" ht="15.75" customHeight="1">
      <c r="A342" s="18" t="s">
        <v>350</v>
      </c>
      <c r="B342" s="20" t="s">
        <v>6</v>
      </c>
    </row>
    <row r="343" ht="15.75" customHeight="1">
      <c r="A343" s="16" t="s">
        <v>351</v>
      </c>
      <c r="B343" s="20" t="s">
        <v>6</v>
      </c>
    </row>
    <row r="344" ht="15.75" customHeight="1">
      <c r="A344" s="18" t="s">
        <v>352</v>
      </c>
      <c r="B344" s="20" t="s">
        <v>6</v>
      </c>
    </row>
    <row r="345" ht="15.75" customHeight="1">
      <c r="A345" s="16" t="s">
        <v>353</v>
      </c>
      <c r="B345" s="20" t="s">
        <v>6</v>
      </c>
    </row>
    <row r="346" ht="15.75" customHeight="1">
      <c r="A346" s="18" t="s">
        <v>354</v>
      </c>
      <c r="B346" s="20" t="s">
        <v>6</v>
      </c>
    </row>
    <row r="347" ht="15.75" customHeight="1">
      <c r="A347" s="16" t="s">
        <v>355</v>
      </c>
      <c r="B347" s="20" t="s">
        <v>6</v>
      </c>
    </row>
    <row r="348" ht="15.75" customHeight="1">
      <c r="A348" s="18" t="s">
        <v>356</v>
      </c>
      <c r="B348" s="20" t="s">
        <v>6</v>
      </c>
    </row>
    <row r="349" ht="15.75" customHeight="1">
      <c r="A349" s="16" t="s">
        <v>357</v>
      </c>
      <c r="B349" s="20" t="s">
        <v>6</v>
      </c>
    </row>
    <row r="350" ht="15.75" customHeight="1">
      <c r="A350" s="18" t="s">
        <v>358</v>
      </c>
      <c r="B350" s="20" t="s">
        <v>6</v>
      </c>
    </row>
    <row r="351" ht="15.75" customHeight="1">
      <c r="A351" s="16" t="s">
        <v>359</v>
      </c>
      <c r="B351" s="20" t="s">
        <v>6</v>
      </c>
    </row>
    <row r="352" ht="15.75" customHeight="1">
      <c r="A352" s="18" t="s">
        <v>360</v>
      </c>
      <c r="B352" s="20" t="s">
        <v>6</v>
      </c>
    </row>
    <row r="353" ht="15.75" customHeight="1">
      <c r="A353" s="16" t="s">
        <v>361</v>
      </c>
      <c r="B353" s="20" t="s">
        <v>6</v>
      </c>
    </row>
    <row r="354" ht="15.75" customHeight="1">
      <c r="A354" s="18" t="s">
        <v>362</v>
      </c>
      <c r="B354" s="20" t="s">
        <v>6</v>
      </c>
    </row>
    <row r="355" ht="15.75" customHeight="1">
      <c r="A355" s="16" t="s">
        <v>363</v>
      </c>
      <c r="B355" s="20" t="s">
        <v>6</v>
      </c>
    </row>
    <row r="356" ht="15.75" customHeight="1">
      <c r="A356" s="18" t="s">
        <v>364</v>
      </c>
      <c r="B356" s="20" t="s">
        <v>6</v>
      </c>
    </row>
    <row r="357" ht="15.75" customHeight="1">
      <c r="A357" s="16" t="s">
        <v>365</v>
      </c>
      <c r="B357" s="20" t="s">
        <v>6</v>
      </c>
    </row>
    <row r="358" ht="15.75" customHeight="1">
      <c r="A358" s="18" t="s">
        <v>366</v>
      </c>
      <c r="B358" s="20" t="s">
        <v>6</v>
      </c>
    </row>
    <row r="359" ht="15.75" customHeight="1">
      <c r="A359" s="16" t="s">
        <v>367</v>
      </c>
      <c r="B359" s="20" t="s">
        <v>6</v>
      </c>
    </row>
    <row r="360" ht="15.75" customHeight="1">
      <c r="A360" s="18" t="s">
        <v>368</v>
      </c>
      <c r="B360" s="20" t="s">
        <v>6</v>
      </c>
    </row>
    <row r="361" ht="15.75" customHeight="1">
      <c r="A361" s="16" t="s">
        <v>369</v>
      </c>
      <c r="B361" s="20" t="s">
        <v>6</v>
      </c>
    </row>
    <row r="362" ht="15.75" customHeight="1">
      <c r="A362" s="18" t="s">
        <v>370</v>
      </c>
      <c r="B362" s="20" t="s">
        <v>6</v>
      </c>
    </row>
    <row r="363" ht="15.75" customHeight="1">
      <c r="A363" s="16" t="s">
        <v>371</v>
      </c>
      <c r="B363" s="20" t="s">
        <v>6</v>
      </c>
    </row>
    <row r="364" ht="15.75" customHeight="1">
      <c r="A364" s="18" t="s">
        <v>372</v>
      </c>
      <c r="B364" s="20" t="s">
        <v>6</v>
      </c>
    </row>
    <row r="365" ht="15.75" customHeight="1">
      <c r="A365" s="16" t="s">
        <v>373</v>
      </c>
      <c r="B365" s="20" t="s">
        <v>6</v>
      </c>
    </row>
    <row r="366" ht="15.75" customHeight="1">
      <c r="A366" s="18" t="s">
        <v>374</v>
      </c>
      <c r="B366" s="20" t="s">
        <v>6</v>
      </c>
    </row>
    <row r="367" ht="15.75" customHeight="1">
      <c r="A367" s="16" t="s">
        <v>375</v>
      </c>
      <c r="B367" s="20" t="s">
        <v>6</v>
      </c>
    </row>
    <row r="368" ht="15.75" customHeight="1">
      <c r="A368" s="18" t="s">
        <v>376</v>
      </c>
      <c r="B368" s="20" t="s">
        <v>6</v>
      </c>
    </row>
    <row r="369" ht="15.75" customHeight="1">
      <c r="A369" s="16" t="s">
        <v>377</v>
      </c>
      <c r="B369" s="20" t="s">
        <v>6</v>
      </c>
    </row>
    <row r="370" ht="15.75" customHeight="1">
      <c r="A370" s="18" t="s">
        <v>378</v>
      </c>
      <c r="B370" s="20" t="s">
        <v>6</v>
      </c>
    </row>
    <row r="371" ht="15.75" customHeight="1">
      <c r="A371" s="16" t="s">
        <v>379</v>
      </c>
      <c r="B371" s="20" t="s">
        <v>6</v>
      </c>
    </row>
    <row r="372" ht="15.75" customHeight="1">
      <c r="A372" s="18" t="s">
        <v>380</v>
      </c>
      <c r="B372" s="20" t="s">
        <v>6</v>
      </c>
    </row>
    <row r="373" ht="15.75" customHeight="1">
      <c r="A373" s="16" t="s">
        <v>381</v>
      </c>
      <c r="B373" s="20" t="s">
        <v>6</v>
      </c>
    </row>
    <row r="374" ht="15.75" customHeight="1">
      <c r="A374" s="18" t="s">
        <v>382</v>
      </c>
      <c r="B374" s="20" t="s">
        <v>6</v>
      </c>
    </row>
    <row r="375" ht="15.75" customHeight="1">
      <c r="A375" s="16" t="s">
        <v>383</v>
      </c>
      <c r="B375" s="20" t="s">
        <v>6</v>
      </c>
    </row>
    <row r="376" ht="15.75" customHeight="1">
      <c r="A376" s="18" t="s">
        <v>384</v>
      </c>
      <c r="B376" s="20" t="s">
        <v>6</v>
      </c>
    </row>
    <row r="377" ht="15.75" customHeight="1">
      <c r="A377" s="16" t="s">
        <v>385</v>
      </c>
      <c r="B377" s="20" t="s">
        <v>6</v>
      </c>
    </row>
    <row r="378" ht="15.75" customHeight="1">
      <c r="A378" s="18" t="s">
        <v>386</v>
      </c>
      <c r="B378" s="20" t="s">
        <v>6</v>
      </c>
    </row>
    <row r="379" ht="15.75" customHeight="1">
      <c r="A379" s="16" t="s">
        <v>387</v>
      </c>
      <c r="B379" s="20" t="s">
        <v>6</v>
      </c>
    </row>
    <row r="380" ht="15.75" customHeight="1">
      <c r="A380" s="18" t="s">
        <v>388</v>
      </c>
      <c r="B380" s="20" t="s">
        <v>6</v>
      </c>
    </row>
    <row r="381" ht="15.75" customHeight="1">
      <c r="A381" s="16" t="s">
        <v>389</v>
      </c>
      <c r="B381" s="20" t="s">
        <v>6</v>
      </c>
    </row>
    <row r="382" ht="15.75" customHeight="1">
      <c r="A382" s="18" t="s">
        <v>390</v>
      </c>
      <c r="B382" s="20" t="s">
        <v>6</v>
      </c>
    </row>
    <row r="383" ht="15.75" customHeight="1">
      <c r="A383" s="16" t="s">
        <v>391</v>
      </c>
      <c r="B383" s="20" t="s">
        <v>6</v>
      </c>
    </row>
    <row r="384" ht="15.75" customHeight="1">
      <c r="A384" s="18" t="s">
        <v>392</v>
      </c>
      <c r="B384" s="20" t="s">
        <v>6</v>
      </c>
    </row>
    <row r="385" ht="15.75" customHeight="1">
      <c r="A385" s="16" t="s">
        <v>393</v>
      </c>
      <c r="B385" s="20" t="s">
        <v>6</v>
      </c>
    </row>
    <row r="386" ht="15.75" customHeight="1">
      <c r="A386" s="18" t="s">
        <v>394</v>
      </c>
      <c r="B386" s="20" t="s">
        <v>6</v>
      </c>
    </row>
    <row r="387" ht="15.75" customHeight="1">
      <c r="A387" s="16" t="s">
        <v>395</v>
      </c>
      <c r="B387" s="20" t="s">
        <v>6</v>
      </c>
    </row>
    <row r="388" ht="15.75" customHeight="1">
      <c r="A388" s="18" t="s">
        <v>396</v>
      </c>
      <c r="B388" s="20" t="s">
        <v>6</v>
      </c>
    </row>
    <row r="389" ht="15.75" customHeight="1">
      <c r="A389" s="16" t="s">
        <v>397</v>
      </c>
      <c r="B389" s="20" t="s">
        <v>6</v>
      </c>
    </row>
    <row r="390" ht="15.75" customHeight="1">
      <c r="A390" s="18" t="s">
        <v>398</v>
      </c>
      <c r="B390" s="20" t="s">
        <v>6</v>
      </c>
    </row>
    <row r="391" ht="15.75" customHeight="1">
      <c r="A391" s="16" t="s">
        <v>399</v>
      </c>
      <c r="B391" s="20" t="s">
        <v>6</v>
      </c>
    </row>
    <row r="392" ht="15.75" customHeight="1">
      <c r="A392" s="18" t="s">
        <v>400</v>
      </c>
      <c r="B392" s="20" t="s">
        <v>6</v>
      </c>
    </row>
    <row r="393" ht="15.75" customHeight="1">
      <c r="A393" s="16" t="s">
        <v>401</v>
      </c>
      <c r="B393" s="20" t="s">
        <v>6</v>
      </c>
    </row>
    <row r="394" ht="15.75" customHeight="1">
      <c r="A394" s="18" t="s">
        <v>402</v>
      </c>
      <c r="B394" s="20" t="s">
        <v>6</v>
      </c>
    </row>
    <row r="395" ht="15.75" customHeight="1">
      <c r="A395" s="16" t="s">
        <v>403</v>
      </c>
      <c r="B395" s="20" t="s">
        <v>6</v>
      </c>
    </row>
    <row r="396" ht="15.75" customHeight="1">
      <c r="A396" s="18" t="s">
        <v>404</v>
      </c>
      <c r="B396" s="20" t="s">
        <v>6</v>
      </c>
    </row>
    <row r="397" ht="15.75" customHeight="1">
      <c r="A397" s="16" t="s">
        <v>405</v>
      </c>
      <c r="B397" s="20" t="s">
        <v>6</v>
      </c>
    </row>
    <row r="398" ht="15.75" customHeight="1">
      <c r="A398" s="18" t="s">
        <v>406</v>
      </c>
      <c r="B398" s="20" t="s">
        <v>6</v>
      </c>
    </row>
    <row r="399" ht="15.75" customHeight="1">
      <c r="A399" s="16" t="s">
        <v>407</v>
      </c>
      <c r="B399" s="20" t="s">
        <v>6</v>
      </c>
    </row>
    <row r="400" ht="15.75" customHeight="1">
      <c r="A400" s="18" t="s">
        <v>408</v>
      </c>
      <c r="B400" s="20" t="s">
        <v>6</v>
      </c>
    </row>
    <row r="401" ht="15.75" customHeight="1">
      <c r="A401" s="16" t="s">
        <v>409</v>
      </c>
      <c r="B401" s="20" t="s">
        <v>6</v>
      </c>
    </row>
    <row r="402" ht="15.75" customHeight="1">
      <c r="A402" s="18" t="s">
        <v>410</v>
      </c>
      <c r="B402" s="20" t="s">
        <v>6</v>
      </c>
    </row>
    <row r="403" ht="15.75" customHeight="1">
      <c r="A403" s="16" t="s">
        <v>411</v>
      </c>
      <c r="B403" s="20" t="s">
        <v>6</v>
      </c>
    </row>
    <row r="404" ht="15.75" customHeight="1">
      <c r="A404" s="18" t="s">
        <v>412</v>
      </c>
      <c r="B404" s="20" t="s">
        <v>6</v>
      </c>
    </row>
    <row r="405" ht="15.75" customHeight="1">
      <c r="A405" s="16" t="s">
        <v>413</v>
      </c>
      <c r="B405" s="20" t="s">
        <v>6</v>
      </c>
    </row>
    <row r="406" ht="15.75" customHeight="1">
      <c r="A406" s="18" t="s">
        <v>414</v>
      </c>
      <c r="B406" s="20" t="s">
        <v>6</v>
      </c>
    </row>
    <row r="407" ht="15.75" customHeight="1">
      <c r="A407" s="16" t="s">
        <v>415</v>
      </c>
      <c r="B407" s="20" t="s">
        <v>6</v>
      </c>
    </row>
    <row r="408" ht="15.75" customHeight="1">
      <c r="A408" s="18" t="s">
        <v>416</v>
      </c>
      <c r="B408" s="20" t="s">
        <v>6</v>
      </c>
    </row>
    <row r="409" ht="15.75" customHeight="1">
      <c r="A409" s="16" t="s">
        <v>417</v>
      </c>
      <c r="B409" s="20" t="s">
        <v>6</v>
      </c>
    </row>
    <row r="410" ht="15.75" customHeight="1">
      <c r="A410" s="18" t="s">
        <v>418</v>
      </c>
      <c r="B410" s="20" t="s">
        <v>6</v>
      </c>
    </row>
    <row r="411" ht="15.75" customHeight="1">
      <c r="A411" s="16" t="s">
        <v>419</v>
      </c>
      <c r="B411" s="20" t="s">
        <v>6</v>
      </c>
    </row>
    <row r="412" ht="15.75" customHeight="1">
      <c r="A412" s="18" t="s">
        <v>420</v>
      </c>
      <c r="B412" s="20" t="s">
        <v>6</v>
      </c>
    </row>
    <row r="413" ht="15.75" customHeight="1">
      <c r="A413" s="16" t="s">
        <v>421</v>
      </c>
      <c r="B413" s="20" t="s">
        <v>6</v>
      </c>
    </row>
    <row r="414" ht="15.75" customHeight="1">
      <c r="A414" s="18" t="s">
        <v>422</v>
      </c>
      <c r="B414" s="20" t="s">
        <v>6</v>
      </c>
    </row>
    <row r="415" ht="15.75" customHeight="1">
      <c r="A415" s="16" t="s">
        <v>423</v>
      </c>
      <c r="B415" s="20" t="s">
        <v>6</v>
      </c>
    </row>
    <row r="416" ht="15.75" customHeight="1">
      <c r="A416" s="18" t="s">
        <v>424</v>
      </c>
      <c r="B416" s="20" t="s">
        <v>6</v>
      </c>
    </row>
    <row r="417" ht="15.75" customHeight="1">
      <c r="A417" s="16" t="s">
        <v>425</v>
      </c>
      <c r="B417" s="20" t="s">
        <v>6</v>
      </c>
    </row>
    <row r="418" ht="15.75" customHeight="1">
      <c r="A418" s="18" t="s">
        <v>426</v>
      </c>
      <c r="B418" s="20" t="s">
        <v>6</v>
      </c>
    </row>
    <row r="419" ht="15.75" customHeight="1">
      <c r="A419" s="16" t="s">
        <v>427</v>
      </c>
      <c r="B419" s="20" t="s">
        <v>6</v>
      </c>
    </row>
    <row r="420" ht="15.75" customHeight="1">
      <c r="A420" s="18" t="s">
        <v>428</v>
      </c>
      <c r="B420" s="20" t="s">
        <v>6</v>
      </c>
    </row>
    <row r="421" ht="15.75" customHeight="1">
      <c r="A421" s="16" t="s">
        <v>429</v>
      </c>
      <c r="B421" s="20" t="s">
        <v>6</v>
      </c>
    </row>
    <row r="422" ht="15.75" customHeight="1">
      <c r="A422" s="18" t="s">
        <v>430</v>
      </c>
      <c r="B422" s="20" t="s">
        <v>6</v>
      </c>
    </row>
    <row r="423" ht="15.75" customHeight="1">
      <c r="A423" s="16" t="s">
        <v>431</v>
      </c>
      <c r="B423" s="20" t="s">
        <v>6</v>
      </c>
    </row>
    <row r="424" ht="15.75" customHeight="1">
      <c r="A424" s="18" t="s">
        <v>432</v>
      </c>
      <c r="B424" s="20" t="s">
        <v>6</v>
      </c>
    </row>
    <row r="425" ht="15.75" customHeight="1">
      <c r="A425" s="16" t="s">
        <v>433</v>
      </c>
      <c r="B425" s="20" t="s">
        <v>6</v>
      </c>
    </row>
    <row r="426" ht="15.75" customHeight="1">
      <c r="A426" s="18" t="s">
        <v>434</v>
      </c>
      <c r="B426" s="20" t="s">
        <v>6</v>
      </c>
    </row>
    <row r="427" ht="15.75" customHeight="1">
      <c r="A427" s="16" t="s">
        <v>435</v>
      </c>
      <c r="B427" s="20" t="s">
        <v>6</v>
      </c>
    </row>
    <row r="428" ht="15.75" customHeight="1">
      <c r="A428" s="18" t="s">
        <v>436</v>
      </c>
      <c r="B428" s="20" t="s">
        <v>6</v>
      </c>
    </row>
    <row r="429" ht="15.75" customHeight="1">
      <c r="A429" s="16" t="s">
        <v>437</v>
      </c>
      <c r="B429" s="20" t="s">
        <v>6</v>
      </c>
    </row>
    <row r="430" ht="15.75" customHeight="1">
      <c r="A430" s="18" t="s">
        <v>438</v>
      </c>
      <c r="B430" s="20" t="s">
        <v>6</v>
      </c>
    </row>
    <row r="431" ht="15.75" customHeight="1">
      <c r="A431" s="16" t="s">
        <v>439</v>
      </c>
      <c r="B431" s="20" t="s">
        <v>6</v>
      </c>
    </row>
    <row r="432" ht="15.75" customHeight="1">
      <c r="A432" s="18" t="s">
        <v>440</v>
      </c>
      <c r="B432" s="20" t="s">
        <v>6</v>
      </c>
    </row>
    <row r="433" ht="15.75" customHeight="1">
      <c r="A433" s="16" t="s">
        <v>441</v>
      </c>
      <c r="B433" s="20" t="s">
        <v>6</v>
      </c>
    </row>
    <row r="434" ht="15.75" customHeight="1">
      <c r="A434" s="18" t="s">
        <v>442</v>
      </c>
      <c r="B434" s="20" t="s">
        <v>6</v>
      </c>
    </row>
    <row r="435" ht="15.75" customHeight="1">
      <c r="A435" s="16" t="s">
        <v>443</v>
      </c>
      <c r="B435" s="20" t="s">
        <v>6</v>
      </c>
    </row>
    <row r="436" ht="15.75" customHeight="1">
      <c r="A436" s="18" t="s">
        <v>444</v>
      </c>
      <c r="B436" s="20" t="s">
        <v>6</v>
      </c>
    </row>
    <row r="437" ht="15.75" customHeight="1">
      <c r="A437" s="16" t="s">
        <v>445</v>
      </c>
      <c r="B437" s="20" t="s">
        <v>6</v>
      </c>
    </row>
    <row r="438" ht="15.75" customHeight="1">
      <c r="A438" s="18" t="s">
        <v>446</v>
      </c>
      <c r="B438" s="20" t="s">
        <v>6</v>
      </c>
    </row>
    <row r="439" ht="15.75" customHeight="1">
      <c r="A439" s="16" t="s">
        <v>447</v>
      </c>
      <c r="B439" s="20" t="s">
        <v>6</v>
      </c>
    </row>
    <row r="440" ht="15.75" customHeight="1">
      <c r="A440" s="18" t="s">
        <v>448</v>
      </c>
      <c r="B440" s="20" t="s">
        <v>6</v>
      </c>
    </row>
    <row r="441" ht="15.75" customHeight="1">
      <c r="A441" s="16" t="s">
        <v>449</v>
      </c>
      <c r="B441" s="20" t="s">
        <v>6</v>
      </c>
    </row>
    <row r="442" ht="15.75" customHeight="1">
      <c r="A442" s="18" t="s">
        <v>450</v>
      </c>
      <c r="B442" s="20" t="s">
        <v>6</v>
      </c>
    </row>
    <row r="443" ht="15.75" customHeight="1">
      <c r="A443" s="16" t="s">
        <v>451</v>
      </c>
      <c r="B443" s="20" t="s">
        <v>6</v>
      </c>
    </row>
    <row r="444" ht="15.75" customHeight="1">
      <c r="A444" s="18" t="s">
        <v>452</v>
      </c>
      <c r="B444" s="20" t="s">
        <v>6</v>
      </c>
    </row>
    <row r="445" ht="15.75" customHeight="1">
      <c r="A445" s="16" t="s">
        <v>453</v>
      </c>
      <c r="B445" s="20" t="s">
        <v>6</v>
      </c>
    </row>
    <row r="446" ht="15.75" customHeight="1">
      <c r="A446" s="18" t="s">
        <v>454</v>
      </c>
      <c r="B446" s="20" t="s">
        <v>6</v>
      </c>
    </row>
    <row r="447" ht="15.75" customHeight="1">
      <c r="A447" s="16" t="s">
        <v>455</v>
      </c>
      <c r="B447" s="20" t="s">
        <v>6</v>
      </c>
    </row>
    <row r="448" ht="15.75" customHeight="1">
      <c r="A448" s="18" t="s">
        <v>456</v>
      </c>
      <c r="B448" s="20" t="s">
        <v>6</v>
      </c>
    </row>
    <row r="449" ht="15.75" customHeight="1">
      <c r="A449" s="16" t="s">
        <v>457</v>
      </c>
      <c r="B449" s="20" t="s">
        <v>6</v>
      </c>
    </row>
    <row r="450" ht="15.75" customHeight="1">
      <c r="A450" s="18" t="s">
        <v>458</v>
      </c>
      <c r="B450" s="20" t="s">
        <v>6</v>
      </c>
    </row>
    <row r="451" ht="15.75" customHeight="1">
      <c r="A451" s="16" t="s">
        <v>459</v>
      </c>
      <c r="B451" s="20" t="s">
        <v>6</v>
      </c>
    </row>
    <row r="452" ht="15.75" customHeight="1">
      <c r="A452" s="18" t="s">
        <v>460</v>
      </c>
      <c r="B452" s="20" t="s">
        <v>6</v>
      </c>
    </row>
    <row r="453" ht="15.75" customHeight="1">
      <c r="A453" s="16" t="s">
        <v>461</v>
      </c>
      <c r="B453" s="20" t="s">
        <v>6</v>
      </c>
    </row>
    <row r="454" ht="15.75" customHeight="1">
      <c r="A454" s="18" t="s">
        <v>462</v>
      </c>
      <c r="B454" s="20" t="s">
        <v>6</v>
      </c>
    </row>
    <row r="455" ht="15.75" customHeight="1">
      <c r="A455" s="16" t="s">
        <v>463</v>
      </c>
      <c r="B455" s="20" t="s">
        <v>6</v>
      </c>
    </row>
    <row r="456" ht="15.75" customHeight="1">
      <c r="A456" s="18" t="s">
        <v>464</v>
      </c>
      <c r="B456" s="20" t="s">
        <v>6</v>
      </c>
    </row>
    <row r="457" ht="15.75" customHeight="1">
      <c r="A457" s="16" t="s">
        <v>465</v>
      </c>
      <c r="B457" s="20" t="s">
        <v>6</v>
      </c>
    </row>
    <row r="458" ht="15.75" customHeight="1">
      <c r="A458" s="18" t="s">
        <v>466</v>
      </c>
      <c r="B458" s="20" t="s">
        <v>6</v>
      </c>
    </row>
    <row r="459" ht="15.75" customHeight="1">
      <c r="A459" s="16" t="s">
        <v>467</v>
      </c>
      <c r="B459" s="20" t="s">
        <v>6</v>
      </c>
    </row>
    <row r="460" ht="15.75" customHeight="1">
      <c r="A460" s="18" t="s">
        <v>468</v>
      </c>
      <c r="B460" s="20" t="s">
        <v>6</v>
      </c>
    </row>
    <row r="461" ht="15.75" customHeight="1">
      <c r="A461" s="16" t="s">
        <v>469</v>
      </c>
      <c r="B461" s="20" t="s">
        <v>6</v>
      </c>
    </row>
    <row r="462" ht="15.75" customHeight="1">
      <c r="A462" s="18" t="s">
        <v>470</v>
      </c>
      <c r="B462" s="20" t="s">
        <v>6</v>
      </c>
    </row>
    <row r="463" ht="15.75" customHeight="1">
      <c r="A463" s="16" t="s">
        <v>471</v>
      </c>
      <c r="B463" s="20" t="s">
        <v>6</v>
      </c>
    </row>
    <row r="464" ht="15.75" customHeight="1">
      <c r="A464" s="18" t="s">
        <v>472</v>
      </c>
      <c r="B464" s="20" t="s">
        <v>6</v>
      </c>
    </row>
    <row r="465" ht="15.75" customHeight="1">
      <c r="A465" s="16" t="s">
        <v>473</v>
      </c>
      <c r="B465" s="20" t="s">
        <v>6</v>
      </c>
    </row>
    <row r="466" ht="15.75" customHeight="1">
      <c r="A466" s="18" t="s">
        <v>474</v>
      </c>
      <c r="B466" s="20" t="s">
        <v>6</v>
      </c>
    </row>
    <row r="467" ht="15.75" customHeight="1">
      <c r="A467" s="16" t="s">
        <v>475</v>
      </c>
      <c r="B467" s="20" t="s">
        <v>6</v>
      </c>
    </row>
    <row r="468" ht="15.75" customHeight="1">
      <c r="A468" s="18" t="s">
        <v>476</v>
      </c>
      <c r="B468" s="20" t="s">
        <v>6</v>
      </c>
    </row>
    <row r="469" ht="15.75" customHeight="1">
      <c r="A469" s="16" t="s">
        <v>477</v>
      </c>
      <c r="B469" s="20" t="s">
        <v>6</v>
      </c>
    </row>
    <row r="470" ht="15.75" customHeight="1">
      <c r="A470" s="18" t="s">
        <v>478</v>
      </c>
      <c r="B470" s="20" t="s">
        <v>6</v>
      </c>
    </row>
    <row r="471" ht="15.75" customHeight="1">
      <c r="A471" s="16" t="s">
        <v>479</v>
      </c>
      <c r="B471" s="20" t="s">
        <v>6</v>
      </c>
    </row>
    <row r="472" ht="15.75" customHeight="1">
      <c r="A472" s="18" t="s">
        <v>480</v>
      </c>
      <c r="B472" s="20" t="s">
        <v>6</v>
      </c>
    </row>
    <row r="473" ht="15.75" customHeight="1">
      <c r="A473" s="16" t="s">
        <v>481</v>
      </c>
      <c r="B473" s="20" t="s">
        <v>6</v>
      </c>
    </row>
    <row r="474" ht="15.75" customHeight="1">
      <c r="A474" s="18" t="s">
        <v>482</v>
      </c>
      <c r="B474" s="20" t="s">
        <v>6</v>
      </c>
    </row>
    <row r="475" ht="15.75" customHeight="1">
      <c r="A475" s="16" t="s">
        <v>483</v>
      </c>
      <c r="B475" s="20" t="s">
        <v>6</v>
      </c>
    </row>
    <row r="476" ht="15.75" customHeight="1">
      <c r="A476" s="18" t="s">
        <v>484</v>
      </c>
      <c r="B476" s="20" t="s">
        <v>6</v>
      </c>
    </row>
    <row r="477" ht="15.75" customHeight="1">
      <c r="A477" s="16" t="s">
        <v>485</v>
      </c>
      <c r="B477" s="20" t="s">
        <v>6</v>
      </c>
    </row>
    <row r="478" ht="15.75" customHeight="1">
      <c r="A478" s="18" t="s">
        <v>486</v>
      </c>
      <c r="B478" s="20" t="s">
        <v>6</v>
      </c>
    </row>
    <row r="479" ht="15.75" customHeight="1">
      <c r="A479" s="16" t="s">
        <v>487</v>
      </c>
      <c r="B479" s="20" t="s">
        <v>6</v>
      </c>
    </row>
    <row r="480" ht="15.75" customHeight="1">
      <c r="A480" s="18" t="s">
        <v>488</v>
      </c>
      <c r="B480" s="20" t="s">
        <v>6</v>
      </c>
    </row>
    <row r="481" ht="15.75" customHeight="1">
      <c r="A481" s="16" t="s">
        <v>489</v>
      </c>
      <c r="B481" s="20" t="s">
        <v>6</v>
      </c>
    </row>
    <row r="482" ht="15.75" customHeight="1">
      <c r="A482" s="18" t="s">
        <v>490</v>
      </c>
      <c r="B482" s="20" t="s">
        <v>6</v>
      </c>
    </row>
    <row r="483" ht="15.75" customHeight="1">
      <c r="A483" s="16" t="s">
        <v>491</v>
      </c>
      <c r="B483" s="20" t="s">
        <v>6</v>
      </c>
    </row>
    <row r="484" ht="15.75" customHeight="1">
      <c r="A484" s="18" t="s">
        <v>492</v>
      </c>
      <c r="B484" s="20" t="s">
        <v>6</v>
      </c>
    </row>
    <row r="485" ht="15.75" customHeight="1">
      <c r="A485" s="16" t="s">
        <v>493</v>
      </c>
      <c r="B485" s="20" t="s">
        <v>6</v>
      </c>
    </row>
    <row r="486" ht="15.75" customHeight="1">
      <c r="A486" s="18" t="s">
        <v>494</v>
      </c>
      <c r="B486" s="20" t="s">
        <v>6</v>
      </c>
    </row>
    <row r="487" ht="15.75" customHeight="1">
      <c r="A487" s="16" t="s">
        <v>495</v>
      </c>
      <c r="B487" s="20" t="s">
        <v>6</v>
      </c>
    </row>
    <row r="488" ht="15.75" customHeight="1">
      <c r="A488" s="18" t="s">
        <v>496</v>
      </c>
      <c r="B488" s="20" t="s">
        <v>6</v>
      </c>
    </row>
    <row r="489" ht="15.75" customHeight="1">
      <c r="A489" s="16" t="s">
        <v>497</v>
      </c>
      <c r="B489" s="20" t="s">
        <v>6</v>
      </c>
    </row>
    <row r="490" ht="15.75" customHeight="1">
      <c r="A490" s="18" t="s">
        <v>498</v>
      </c>
      <c r="B490" s="20" t="s">
        <v>6</v>
      </c>
    </row>
    <row r="491" ht="15.75" customHeight="1">
      <c r="A491" s="16" t="s">
        <v>499</v>
      </c>
      <c r="B491" s="20" t="s">
        <v>6</v>
      </c>
    </row>
    <row r="492" ht="15.75" customHeight="1">
      <c r="A492" s="18" t="s">
        <v>500</v>
      </c>
      <c r="B492" s="20" t="s">
        <v>6</v>
      </c>
    </row>
    <row r="493" ht="15.75" customHeight="1">
      <c r="A493" s="16" t="s">
        <v>501</v>
      </c>
      <c r="B493" s="20" t="s">
        <v>6</v>
      </c>
    </row>
    <row r="494" ht="15.75" customHeight="1">
      <c r="A494" s="18" t="s">
        <v>502</v>
      </c>
      <c r="B494" s="20" t="s">
        <v>6</v>
      </c>
    </row>
    <row r="495" ht="15.75" customHeight="1">
      <c r="A495" s="16" t="s">
        <v>503</v>
      </c>
      <c r="B495" s="20" t="s">
        <v>6</v>
      </c>
    </row>
    <row r="496" ht="15.75" customHeight="1">
      <c r="A496" s="18" t="s">
        <v>504</v>
      </c>
      <c r="B496" s="20" t="s">
        <v>6</v>
      </c>
    </row>
    <row r="497" ht="15.75" customHeight="1">
      <c r="A497" s="16" t="s">
        <v>505</v>
      </c>
      <c r="B497" s="20" t="s">
        <v>6</v>
      </c>
    </row>
    <row r="498" ht="15.75" customHeight="1">
      <c r="A498" s="18" t="s">
        <v>506</v>
      </c>
      <c r="B498" s="20" t="s">
        <v>6</v>
      </c>
    </row>
    <row r="499" ht="15.75" customHeight="1">
      <c r="A499" s="16" t="s">
        <v>507</v>
      </c>
      <c r="B499" s="20" t="s">
        <v>6</v>
      </c>
    </row>
    <row r="500" ht="15.75" customHeight="1">
      <c r="A500" s="18" t="s">
        <v>508</v>
      </c>
      <c r="B500" s="20" t="s">
        <v>6</v>
      </c>
    </row>
    <row r="501" ht="15.75" customHeight="1">
      <c r="A501" s="16" t="s">
        <v>509</v>
      </c>
      <c r="B501" s="20" t="s">
        <v>6</v>
      </c>
    </row>
    <row r="502" ht="15.75" customHeight="1">
      <c r="A502" s="18" t="s">
        <v>510</v>
      </c>
      <c r="B502" s="20" t="s">
        <v>6</v>
      </c>
    </row>
    <row r="503" ht="15.75" customHeight="1">
      <c r="A503" s="16" t="s">
        <v>511</v>
      </c>
      <c r="B503" s="20" t="s">
        <v>6</v>
      </c>
    </row>
    <row r="504" ht="15.75" customHeight="1">
      <c r="A504" s="18" t="s">
        <v>512</v>
      </c>
      <c r="B504" s="20" t="s">
        <v>6</v>
      </c>
    </row>
    <row r="505" ht="15.75" customHeight="1">
      <c r="A505" s="16" t="s">
        <v>513</v>
      </c>
      <c r="B505" s="20" t="s">
        <v>6</v>
      </c>
    </row>
    <row r="506" ht="15.75" customHeight="1">
      <c r="A506" s="18" t="s">
        <v>514</v>
      </c>
      <c r="B506" s="20" t="s">
        <v>6</v>
      </c>
    </row>
    <row r="507" ht="15.75" customHeight="1">
      <c r="A507" s="16" t="s">
        <v>515</v>
      </c>
      <c r="B507" s="20" t="s">
        <v>6</v>
      </c>
    </row>
    <row r="508" ht="15.75" customHeight="1">
      <c r="A508" s="18" t="s">
        <v>516</v>
      </c>
      <c r="B508" s="20" t="s">
        <v>6</v>
      </c>
    </row>
    <row r="509" ht="15.75" customHeight="1">
      <c r="A509" s="16" t="s">
        <v>517</v>
      </c>
      <c r="B509" s="20" t="s">
        <v>6</v>
      </c>
    </row>
    <row r="510" ht="15.75" customHeight="1">
      <c r="A510" s="18" t="s">
        <v>518</v>
      </c>
      <c r="B510" s="20" t="s">
        <v>6</v>
      </c>
    </row>
    <row r="511" ht="15.75" customHeight="1">
      <c r="A511" s="16" t="s">
        <v>519</v>
      </c>
      <c r="B511" s="20" t="s">
        <v>6</v>
      </c>
    </row>
    <row r="512" ht="15.75" customHeight="1">
      <c r="A512" s="18" t="s">
        <v>520</v>
      </c>
      <c r="B512" s="20" t="s">
        <v>6</v>
      </c>
    </row>
    <row r="513" ht="15.75" customHeight="1">
      <c r="A513" s="16" t="s">
        <v>521</v>
      </c>
      <c r="B513" s="20" t="s">
        <v>6</v>
      </c>
    </row>
    <row r="514" ht="15.75" customHeight="1">
      <c r="A514" s="18" t="s">
        <v>522</v>
      </c>
      <c r="B514" s="20" t="s">
        <v>6</v>
      </c>
    </row>
    <row r="515" ht="15.75" customHeight="1">
      <c r="A515" s="16" t="s">
        <v>523</v>
      </c>
      <c r="B515" s="20" t="s">
        <v>6</v>
      </c>
    </row>
    <row r="516" ht="15.75" customHeight="1">
      <c r="A516" s="18" t="s">
        <v>524</v>
      </c>
      <c r="B516" s="20" t="s">
        <v>6</v>
      </c>
    </row>
    <row r="517" ht="15.75" customHeight="1">
      <c r="A517" s="16" t="s">
        <v>525</v>
      </c>
      <c r="B517" s="20" t="s">
        <v>6</v>
      </c>
    </row>
    <row r="518" ht="15.75" customHeight="1">
      <c r="A518" s="18" t="s">
        <v>526</v>
      </c>
      <c r="B518" s="20" t="s">
        <v>6</v>
      </c>
    </row>
    <row r="519" ht="15.75" customHeight="1">
      <c r="A519" s="16" t="s">
        <v>527</v>
      </c>
      <c r="B519" s="20" t="s">
        <v>6</v>
      </c>
    </row>
    <row r="520" ht="15.75" customHeight="1">
      <c r="A520" s="18" t="s">
        <v>528</v>
      </c>
      <c r="B520" s="20" t="s">
        <v>6</v>
      </c>
    </row>
    <row r="521" ht="15.75" customHeight="1">
      <c r="A521" s="16" t="s">
        <v>529</v>
      </c>
      <c r="B521" s="20" t="s">
        <v>6</v>
      </c>
    </row>
    <row r="522" ht="15.75" customHeight="1">
      <c r="A522" s="18" t="s">
        <v>530</v>
      </c>
      <c r="B522" s="20" t="s">
        <v>6</v>
      </c>
    </row>
    <row r="523" ht="15.75" customHeight="1">
      <c r="A523" s="16" t="s">
        <v>531</v>
      </c>
      <c r="B523" s="20" t="s">
        <v>6</v>
      </c>
    </row>
    <row r="524" ht="15.75" customHeight="1">
      <c r="A524" s="18" t="s">
        <v>532</v>
      </c>
      <c r="B524" s="20" t="s">
        <v>6</v>
      </c>
    </row>
    <row r="525" ht="15.75" customHeight="1">
      <c r="A525" s="16" t="s">
        <v>533</v>
      </c>
      <c r="B525" s="20" t="s">
        <v>6</v>
      </c>
    </row>
    <row r="526" ht="15.75" customHeight="1">
      <c r="A526" s="18" t="s">
        <v>534</v>
      </c>
      <c r="B526" s="20" t="s">
        <v>6</v>
      </c>
    </row>
    <row r="527" ht="15.75" customHeight="1">
      <c r="A527" s="16" t="s">
        <v>535</v>
      </c>
      <c r="B527" s="20" t="s">
        <v>6</v>
      </c>
    </row>
    <row r="528" ht="15.75" customHeight="1">
      <c r="A528" s="18" t="s">
        <v>536</v>
      </c>
      <c r="B528" s="20" t="s">
        <v>6</v>
      </c>
    </row>
    <row r="529" ht="15.75" customHeight="1">
      <c r="A529" s="16" t="s">
        <v>537</v>
      </c>
      <c r="B529" s="20" t="s">
        <v>6</v>
      </c>
    </row>
    <row r="530" ht="15.75" customHeight="1">
      <c r="A530" s="18" t="s">
        <v>538</v>
      </c>
      <c r="B530" s="20" t="s">
        <v>6</v>
      </c>
    </row>
    <row r="531" ht="15.75" customHeight="1">
      <c r="A531" s="16" t="s">
        <v>539</v>
      </c>
      <c r="B531" s="20" t="s">
        <v>6</v>
      </c>
    </row>
    <row r="532" ht="15.75" customHeight="1">
      <c r="A532" s="18" t="s">
        <v>540</v>
      </c>
      <c r="B532" s="20" t="s">
        <v>6</v>
      </c>
    </row>
    <row r="533" ht="15.75" customHeight="1">
      <c r="A533" s="16" t="s">
        <v>541</v>
      </c>
      <c r="B533" s="20" t="s">
        <v>6</v>
      </c>
    </row>
    <row r="534" ht="15.75" customHeight="1">
      <c r="A534" s="18" t="s">
        <v>542</v>
      </c>
      <c r="B534" s="20" t="s">
        <v>6</v>
      </c>
    </row>
    <row r="535" ht="15.75" customHeight="1">
      <c r="A535" s="16" t="s">
        <v>543</v>
      </c>
      <c r="B535" s="20" t="s">
        <v>6</v>
      </c>
    </row>
    <row r="536" ht="15.75" customHeight="1">
      <c r="A536" s="18" t="s">
        <v>544</v>
      </c>
      <c r="B536" s="20" t="s">
        <v>6</v>
      </c>
    </row>
    <row r="537" ht="15.75" customHeight="1">
      <c r="A537" s="16" t="s">
        <v>545</v>
      </c>
      <c r="B537" s="20" t="s">
        <v>6</v>
      </c>
    </row>
    <row r="538" ht="15.75" customHeight="1">
      <c r="A538" s="18" t="s">
        <v>546</v>
      </c>
      <c r="B538" s="20" t="s">
        <v>6</v>
      </c>
    </row>
    <row r="539" ht="15.75" customHeight="1">
      <c r="A539" s="16" t="s">
        <v>547</v>
      </c>
      <c r="B539" s="20" t="s">
        <v>6</v>
      </c>
    </row>
    <row r="540" ht="15.75" customHeight="1">
      <c r="A540" s="18" t="s">
        <v>548</v>
      </c>
      <c r="B540" s="20" t="s">
        <v>6</v>
      </c>
    </row>
    <row r="541" ht="15.75" customHeight="1">
      <c r="A541" s="16" t="s">
        <v>549</v>
      </c>
      <c r="B541" s="20" t="s">
        <v>6</v>
      </c>
    </row>
    <row r="542" ht="15.75" customHeight="1">
      <c r="A542" s="18" t="s">
        <v>550</v>
      </c>
      <c r="B542" s="20" t="s">
        <v>6</v>
      </c>
    </row>
    <row r="543" ht="15.75" customHeight="1">
      <c r="A543" s="16" t="s">
        <v>551</v>
      </c>
      <c r="B543" s="20" t="s">
        <v>6</v>
      </c>
    </row>
    <row r="544" ht="15.75" customHeight="1">
      <c r="A544" s="18" t="s">
        <v>552</v>
      </c>
      <c r="B544" s="20" t="s">
        <v>6</v>
      </c>
    </row>
    <row r="545" ht="15.75" customHeight="1">
      <c r="A545" s="16" t="s">
        <v>553</v>
      </c>
      <c r="B545" s="20" t="s">
        <v>6</v>
      </c>
    </row>
    <row r="546" ht="15.75" customHeight="1">
      <c r="A546" s="18" t="s">
        <v>554</v>
      </c>
      <c r="B546" s="20" t="s">
        <v>6</v>
      </c>
    </row>
    <row r="547" ht="15.75" customHeight="1">
      <c r="A547" s="16" t="s">
        <v>555</v>
      </c>
      <c r="B547" s="20" t="s">
        <v>6</v>
      </c>
    </row>
    <row r="548" ht="15.75" customHeight="1">
      <c r="A548" s="18" t="s">
        <v>556</v>
      </c>
      <c r="B548" s="20" t="s">
        <v>6</v>
      </c>
    </row>
    <row r="549" ht="15.75" customHeight="1">
      <c r="A549" s="16" t="s">
        <v>557</v>
      </c>
      <c r="B549" s="20" t="s">
        <v>6</v>
      </c>
    </row>
    <row r="550" ht="15.75" customHeight="1">
      <c r="A550" s="18" t="s">
        <v>558</v>
      </c>
      <c r="B550" s="20" t="s">
        <v>6</v>
      </c>
    </row>
    <row r="551" ht="15.75" customHeight="1">
      <c r="A551" s="16" t="s">
        <v>559</v>
      </c>
      <c r="B551" s="20" t="s">
        <v>6</v>
      </c>
    </row>
    <row r="552" ht="15.75" customHeight="1">
      <c r="A552" s="18" t="s">
        <v>560</v>
      </c>
      <c r="B552" s="20" t="s">
        <v>6</v>
      </c>
    </row>
    <row r="553" ht="15.75" customHeight="1">
      <c r="A553" s="16" t="s">
        <v>561</v>
      </c>
      <c r="B553" s="20" t="s">
        <v>6</v>
      </c>
    </row>
    <row r="554" ht="15.75" customHeight="1">
      <c r="A554" s="18" t="s">
        <v>562</v>
      </c>
      <c r="B554" s="20" t="s">
        <v>6</v>
      </c>
    </row>
    <row r="555" ht="15.75" customHeight="1">
      <c r="A555" s="16" t="s">
        <v>563</v>
      </c>
      <c r="B555" s="20" t="s">
        <v>6</v>
      </c>
    </row>
    <row r="556" ht="15.75" customHeight="1">
      <c r="A556" s="18" t="s">
        <v>564</v>
      </c>
      <c r="B556" s="20" t="s">
        <v>6</v>
      </c>
    </row>
    <row r="557" ht="15.75" customHeight="1">
      <c r="A557" s="16" t="s">
        <v>565</v>
      </c>
      <c r="B557" s="20" t="s">
        <v>6</v>
      </c>
    </row>
    <row r="558" ht="15.75" customHeight="1">
      <c r="A558" s="18" t="s">
        <v>566</v>
      </c>
      <c r="B558" s="20" t="s">
        <v>6</v>
      </c>
    </row>
    <row r="559" ht="15.75" customHeight="1">
      <c r="A559" s="16" t="s">
        <v>567</v>
      </c>
      <c r="B559" s="20" t="s">
        <v>6</v>
      </c>
    </row>
    <row r="560" ht="15.75" customHeight="1">
      <c r="A560" s="18" t="s">
        <v>568</v>
      </c>
      <c r="B560" s="20" t="s">
        <v>6</v>
      </c>
    </row>
    <row r="561" ht="15.75" customHeight="1">
      <c r="A561" s="16" t="s">
        <v>569</v>
      </c>
      <c r="B561" s="20" t="s">
        <v>6</v>
      </c>
    </row>
    <row r="562" ht="15.75" customHeight="1">
      <c r="A562" s="18" t="s">
        <v>570</v>
      </c>
      <c r="B562" s="20" t="s">
        <v>6</v>
      </c>
    </row>
    <row r="563" ht="15.75" customHeight="1">
      <c r="A563" s="16" t="s">
        <v>571</v>
      </c>
      <c r="B563" s="20" t="s">
        <v>6</v>
      </c>
    </row>
    <row r="564" ht="15.75" customHeight="1">
      <c r="A564" s="18" t="s">
        <v>572</v>
      </c>
      <c r="B564" s="20" t="s">
        <v>6</v>
      </c>
    </row>
    <row r="565" ht="15.75" customHeight="1">
      <c r="A565" s="16" t="s">
        <v>573</v>
      </c>
      <c r="B565" s="20" t="s">
        <v>6</v>
      </c>
    </row>
    <row r="566" ht="15.75" customHeight="1">
      <c r="A566" s="18" t="s">
        <v>574</v>
      </c>
      <c r="B566" s="20" t="s">
        <v>6</v>
      </c>
    </row>
    <row r="567" ht="15.75" customHeight="1">
      <c r="A567" s="16" t="s">
        <v>575</v>
      </c>
      <c r="B567" s="20" t="s">
        <v>6</v>
      </c>
    </row>
    <row r="568" ht="15.75" customHeight="1">
      <c r="A568" s="18" t="s">
        <v>576</v>
      </c>
      <c r="B568" s="20" t="s">
        <v>6</v>
      </c>
    </row>
    <row r="569" ht="15.75" customHeight="1">
      <c r="A569" s="16" t="s">
        <v>577</v>
      </c>
      <c r="B569" s="20" t="s">
        <v>6</v>
      </c>
    </row>
    <row r="570" ht="15.75" customHeight="1">
      <c r="A570" s="18" t="s">
        <v>578</v>
      </c>
      <c r="B570" s="20" t="s">
        <v>6</v>
      </c>
    </row>
    <row r="571" ht="15.75" customHeight="1">
      <c r="A571" s="16" t="s">
        <v>579</v>
      </c>
      <c r="B571" s="20" t="s">
        <v>6</v>
      </c>
    </row>
    <row r="572" ht="15.75" customHeight="1">
      <c r="A572" s="18" t="s">
        <v>580</v>
      </c>
      <c r="B572" s="20" t="s">
        <v>6</v>
      </c>
    </row>
    <row r="573" ht="15.75" customHeight="1">
      <c r="A573" s="16" t="s">
        <v>581</v>
      </c>
      <c r="B573" s="20" t="s">
        <v>6</v>
      </c>
    </row>
    <row r="574" ht="15.75" customHeight="1">
      <c r="A574" s="18" t="s">
        <v>582</v>
      </c>
      <c r="B574" s="20" t="s">
        <v>6</v>
      </c>
    </row>
    <row r="575" ht="15.75" customHeight="1">
      <c r="A575" s="16" t="s">
        <v>583</v>
      </c>
      <c r="B575" s="20" t="s">
        <v>6</v>
      </c>
    </row>
    <row r="576" ht="15.75" customHeight="1">
      <c r="A576" s="18" t="s">
        <v>584</v>
      </c>
      <c r="B576" s="20" t="s">
        <v>6</v>
      </c>
    </row>
    <row r="577" ht="15.75" customHeight="1">
      <c r="A577" s="16" t="s">
        <v>585</v>
      </c>
      <c r="B577" s="20" t="s">
        <v>6</v>
      </c>
    </row>
    <row r="578" ht="15.75" customHeight="1">
      <c r="A578" s="18" t="s">
        <v>586</v>
      </c>
      <c r="B578" s="20" t="s">
        <v>6</v>
      </c>
    </row>
    <row r="579" ht="15.75" customHeight="1">
      <c r="A579" s="16" t="s">
        <v>587</v>
      </c>
      <c r="B579" s="20" t="s">
        <v>6</v>
      </c>
    </row>
    <row r="580" ht="15.75" customHeight="1">
      <c r="A580" s="18" t="s">
        <v>588</v>
      </c>
      <c r="B580" s="20" t="s">
        <v>6</v>
      </c>
    </row>
    <row r="581" ht="15.75" customHeight="1">
      <c r="A581" s="16" t="s">
        <v>589</v>
      </c>
      <c r="B581" s="20" t="s">
        <v>6</v>
      </c>
    </row>
    <row r="582" ht="15.75" customHeight="1">
      <c r="A582" s="18" t="s">
        <v>590</v>
      </c>
      <c r="B582" s="20" t="s">
        <v>6</v>
      </c>
    </row>
    <row r="583" ht="15.75" customHeight="1">
      <c r="A583" s="16" t="s">
        <v>591</v>
      </c>
      <c r="B583" s="20" t="s">
        <v>6</v>
      </c>
    </row>
    <row r="584" ht="15.75" customHeight="1">
      <c r="A584" s="18" t="s">
        <v>592</v>
      </c>
      <c r="B584" s="20" t="s">
        <v>6</v>
      </c>
    </row>
    <row r="585" ht="15.75" customHeight="1">
      <c r="A585" s="16" t="s">
        <v>593</v>
      </c>
      <c r="B585" s="20" t="s">
        <v>6</v>
      </c>
    </row>
    <row r="586" ht="15.75" customHeight="1">
      <c r="A586" s="18" t="s">
        <v>594</v>
      </c>
      <c r="B586" s="20" t="s">
        <v>6</v>
      </c>
    </row>
    <row r="587" ht="15.75" customHeight="1">
      <c r="A587" s="16" t="s">
        <v>595</v>
      </c>
      <c r="B587" s="20" t="s">
        <v>6</v>
      </c>
    </row>
    <row r="588" ht="15.75" customHeight="1">
      <c r="A588" s="18" t="s">
        <v>596</v>
      </c>
      <c r="B588" s="20" t="s">
        <v>6</v>
      </c>
    </row>
    <row r="589" ht="15.75" customHeight="1">
      <c r="A589" s="16" t="s">
        <v>597</v>
      </c>
      <c r="B589" s="20" t="s">
        <v>6</v>
      </c>
    </row>
    <row r="590" ht="15.75" customHeight="1">
      <c r="A590" s="18" t="s">
        <v>598</v>
      </c>
      <c r="B590" s="20" t="s">
        <v>6</v>
      </c>
    </row>
    <row r="591" ht="15.75" customHeight="1">
      <c r="A591" s="16" t="s">
        <v>599</v>
      </c>
      <c r="B591" s="20" t="s">
        <v>6</v>
      </c>
    </row>
    <row r="592" ht="15.75" customHeight="1">
      <c r="A592" s="18" t="s">
        <v>600</v>
      </c>
      <c r="B592" s="20" t="s">
        <v>6</v>
      </c>
    </row>
    <row r="593" ht="15.75" customHeight="1">
      <c r="A593" s="16" t="s">
        <v>601</v>
      </c>
      <c r="B593" s="20" t="s">
        <v>6</v>
      </c>
    </row>
    <row r="594" ht="15.75" customHeight="1">
      <c r="A594" s="18" t="s">
        <v>602</v>
      </c>
      <c r="B594" s="20" t="s">
        <v>6</v>
      </c>
    </row>
    <row r="595" ht="15.75" customHeight="1">
      <c r="A595" s="16" t="s">
        <v>603</v>
      </c>
      <c r="B595" s="20" t="s">
        <v>6</v>
      </c>
    </row>
    <row r="596" ht="15.75" customHeight="1">
      <c r="A596" s="18" t="s">
        <v>604</v>
      </c>
      <c r="B596" s="20" t="s">
        <v>6</v>
      </c>
    </row>
    <row r="597" ht="15.75" customHeight="1">
      <c r="A597" s="16" t="s">
        <v>605</v>
      </c>
      <c r="B597" s="20" t="s">
        <v>6</v>
      </c>
    </row>
    <row r="598" ht="15.75" customHeight="1">
      <c r="A598" s="18" t="s">
        <v>606</v>
      </c>
      <c r="B598" s="20" t="s">
        <v>6</v>
      </c>
    </row>
    <row r="599" ht="15.75" customHeight="1">
      <c r="A599" s="16" t="s">
        <v>607</v>
      </c>
      <c r="B599" s="20" t="s">
        <v>6</v>
      </c>
    </row>
    <row r="600" ht="15.75" customHeight="1">
      <c r="A600" s="18" t="s">
        <v>608</v>
      </c>
      <c r="B600" s="20" t="s">
        <v>6</v>
      </c>
    </row>
    <row r="601" ht="15.75" customHeight="1">
      <c r="A601" s="16" t="s">
        <v>609</v>
      </c>
      <c r="B601" s="20" t="s">
        <v>6</v>
      </c>
    </row>
    <row r="602" ht="15.75" customHeight="1">
      <c r="A602" s="18" t="s">
        <v>610</v>
      </c>
      <c r="B602" s="20" t="s">
        <v>6</v>
      </c>
    </row>
    <row r="603" ht="15.75" customHeight="1">
      <c r="A603" s="16" t="s">
        <v>611</v>
      </c>
      <c r="B603" s="20" t="s">
        <v>6</v>
      </c>
    </row>
    <row r="604" ht="15.75" customHeight="1">
      <c r="A604" s="18" t="s">
        <v>612</v>
      </c>
      <c r="B604" s="20" t="s">
        <v>6</v>
      </c>
    </row>
    <row r="605" ht="15.75" customHeight="1">
      <c r="A605" s="16" t="s">
        <v>613</v>
      </c>
      <c r="B605" s="20" t="s">
        <v>6</v>
      </c>
    </row>
    <row r="606" ht="15.75" customHeight="1">
      <c r="A606" s="18" t="s">
        <v>614</v>
      </c>
      <c r="B606" s="20" t="s">
        <v>6</v>
      </c>
    </row>
    <row r="607" ht="15.75" customHeight="1">
      <c r="A607" s="16" t="s">
        <v>615</v>
      </c>
      <c r="B607" s="20" t="s">
        <v>6</v>
      </c>
    </row>
    <row r="608" ht="15.75" customHeight="1">
      <c r="A608" s="18" t="s">
        <v>616</v>
      </c>
      <c r="B608" s="20" t="s">
        <v>6</v>
      </c>
    </row>
    <row r="609" ht="15.75" customHeight="1">
      <c r="A609" s="16" t="s">
        <v>617</v>
      </c>
      <c r="B609" s="20" t="s">
        <v>6</v>
      </c>
    </row>
    <row r="610" ht="15.75" customHeight="1">
      <c r="A610" s="18" t="s">
        <v>618</v>
      </c>
      <c r="B610" s="20" t="s">
        <v>6</v>
      </c>
    </row>
    <row r="611" ht="15.75" customHeight="1">
      <c r="A611" s="16" t="s">
        <v>619</v>
      </c>
      <c r="B611" s="20" t="s">
        <v>6</v>
      </c>
    </row>
    <row r="612" ht="15.75" customHeight="1">
      <c r="A612" s="18" t="s">
        <v>620</v>
      </c>
      <c r="B612" s="20" t="s">
        <v>6</v>
      </c>
    </row>
    <row r="613" ht="15.75" customHeight="1">
      <c r="A613" s="16" t="s">
        <v>621</v>
      </c>
      <c r="B613" s="20" t="s">
        <v>6</v>
      </c>
    </row>
    <row r="614" ht="15.75" customHeight="1">
      <c r="A614" s="18" t="s">
        <v>622</v>
      </c>
      <c r="B614" s="20" t="s">
        <v>6</v>
      </c>
    </row>
    <row r="615" ht="15.75" customHeight="1">
      <c r="A615" s="16" t="s">
        <v>623</v>
      </c>
      <c r="B615" s="20" t="s">
        <v>6</v>
      </c>
    </row>
    <row r="616" ht="15.75" customHeight="1">
      <c r="A616" s="18" t="s">
        <v>624</v>
      </c>
      <c r="B616" s="20" t="s">
        <v>6</v>
      </c>
    </row>
    <row r="617" ht="15.75" customHeight="1">
      <c r="A617" s="16" t="s">
        <v>625</v>
      </c>
      <c r="B617" s="20" t="s">
        <v>6</v>
      </c>
    </row>
    <row r="618" ht="15.75" customHeight="1">
      <c r="A618" s="18" t="s">
        <v>626</v>
      </c>
      <c r="B618" s="20" t="s">
        <v>6</v>
      </c>
    </row>
    <row r="619" ht="15.75" customHeight="1">
      <c r="A619" s="16" t="s">
        <v>627</v>
      </c>
      <c r="B619" s="20" t="s">
        <v>6</v>
      </c>
    </row>
    <row r="620" ht="15.75" customHeight="1">
      <c r="A620" s="18" t="s">
        <v>628</v>
      </c>
      <c r="B620" s="20" t="s">
        <v>6</v>
      </c>
    </row>
    <row r="621" ht="15.75" customHeight="1">
      <c r="A621" s="16" t="s">
        <v>629</v>
      </c>
      <c r="B621" s="20" t="s">
        <v>6</v>
      </c>
    </row>
    <row r="622" ht="15.75" customHeight="1">
      <c r="A622" s="18" t="s">
        <v>630</v>
      </c>
      <c r="B622" s="20" t="s">
        <v>6</v>
      </c>
    </row>
    <row r="623" ht="15.75" customHeight="1">
      <c r="A623" s="16" t="s">
        <v>631</v>
      </c>
      <c r="B623" s="20" t="s">
        <v>6</v>
      </c>
    </row>
    <row r="624" ht="15.75" customHeight="1">
      <c r="A624" s="18" t="s">
        <v>632</v>
      </c>
      <c r="B624" s="20" t="s">
        <v>6</v>
      </c>
    </row>
    <row r="625" ht="15.75" customHeight="1">
      <c r="A625" s="16" t="s">
        <v>633</v>
      </c>
      <c r="B625" s="20" t="s">
        <v>6</v>
      </c>
    </row>
    <row r="626" ht="15.75" customHeight="1">
      <c r="A626" s="18" t="s">
        <v>634</v>
      </c>
      <c r="B626" s="20" t="s">
        <v>6</v>
      </c>
    </row>
    <row r="627" ht="15.75" customHeight="1">
      <c r="A627" s="16" t="s">
        <v>635</v>
      </c>
      <c r="B627" s="20" t="s">
        <v>6</v>
      </c>
    </row>
    <row r="628" ht="15.75" customHeight="1">
      <c r="A628" s="18" t="s">
        <v>636</v>
      </c>
      <c r="B628" s="20" t="s">
        <v>6</v>
      </c>
    </row>
    <row r="629" ht="15.75" customHeight="1">
      <c r="A629" s="16" t="s">
        <v>637</v>
      </c>
      <c r="B629" s="20" t="s">
        <v>6</v>
      </c>
    </row>
    <row r="630" ht="15.75" customHeight="1">
      <c r="A630" s="18" t="s">
        <v>638</v>
      </c>
      <c r="B630" s="20" t="s">
        <v>6</v>
      </c>
    </row>
    <row r="631" ht="15.75" customHeight="1">
      <c r="A631" s="16" t="s">
        <v>639</v>
      </c>
      <c r="B631" s="20" t="s">
        <v>6</v>
      </c>
    </row>
    <row r="632" ht="15.75" customHeight="1">
      <c r="A632" s="18" t="s">
        <v>640</v>
      </c>
      <c r="B632" s="20" t="s">
        <v>6</v>
      </c>
    </row>
    <row r="633" ht="15.75" customHeight="1">
      <c r="A633" s="16" t="s">
        <v>641</v>
      </c>
      <c r="B633" s="20" t="s">
        <v>6</v>
      </c>
    </row>
    <row r="634" ht="15.75" customHeight="1">
      <c r="A634" s="18" t="s">
        <v>642</v>
      </c>
      <c r="B634" s="20" t="s">
        <v>6</v>
      </c>
    </row>
    <row r="635" ht="15.75" customHeight="1">
      <c r="A635" s="16" t="s">
        <v>643</v>
      </c>
      <c r="B635" s="20" t="s">
        <v>6</v>
      </c>
    </row>
    <row r="636" ht="15.75" customHeight="1">
      <c r="A636" s="18" t="s">
        <v>644</v>
      </c>
      <c r="B636" s="20" t="s">
        <v>6</v>
      </c>
    </row>
    <row r="637" ht="15.75" customHeight="1">
      <c r="A637" s="16" t="s">
        <v>645</v>
      </c>
      <c r="B637" s="20" t="s">
        <v>6</v>
      </c>
    </row>
    <row r="638" ht="15.75" customHeight="1">
      <c r="A638" s="18" t="s">
        <v>646</v>
      </c>
      <c r="B638" s="20" t="s">
        <v>6</v>
      </c>
    </row>
    <row r="639" ht="15.75" customHeight="1">
      <c r="A639" s="16" t="s">
        <v>647</v>
      </c>
      <c r="B639" s="20" t="s">
        <v>6</v>
      </c>
    </row>
    <row r="640" ht="15.75" customHeight="1">
      <c r="A640" s="18" t="s">
        <v>648</v>
      </c>
      <c r="B640" s="20" t="s">
        <v>6</v>
      </c>
    </row>
    <row r="641" ht="15.75" customHeight="1">
      <c r="A641" s="16" t="s">
        <v>649</v>
      </c>
      <c r="B641" s="20" t="s">
        <v>6</v>
      </c>
    </row>
    <row r="642" ht="15.75" customHeight="1">
      <c r="A642" s="18" t="s">
        <v>650</v>
      </c>
      <c r="B642" s="20" t="s">
        <v>6</v>
      </c>
    </row>
    <row r="643" ht="15.75" customHeight="1">
      <c r="A643" s="16" t="s">
        <v>651</v>
      </c>
      <c r="B643" s="20" t="s">
        <v>6</v>
      </c>
    </row>
    <row r="644" ht="15.75" customHeight="1">
      <c r="A644" s="18" t="s">
        <v>652</v>
      </c>
      <c r="B644" s="20" t="s">
        <v>6</v>
      </c>
    </row>
    <row r="645" ht="15.75" customHeight="1">
      <c r="A645" s="16" t="s">
        <v>653</v>
      </c>
      <c r="B645" s="20" t="s">
        <v>6</v>
      </c>
    </row>
    <row r="646" ht="15.75" customHeight="1">
      <c r="A646" s="18"/>
    </row>
    <row r="647" ht="15.75" customHeight="1">
      <c r="A647" s="16"/>
    </row>
    <row r="648" ht="15.75" customHeight="1">
      <c r="A648" s="18"/>
    </row>
    <row r="649" ht="15.75" customHeight="1">
      <c r="A649" s="16"/>
    </row>
    <row r="650" ht="15.75" customHeight="1">
      <c r="A650" s="18"/>
    </row>
    <row r="651" ht="15.75" customHeight="1">
      <c r="A651" s="16"/>
    </row>
    <row r="652" ht="15.75" customHeight="1">
      <c r="A652" s="18"/>
    </row>
    <row r="653" ht="15.75" customHeight="1">
      <c r="A653" s="16"/>
    </row>
    <row r="654" ht="15.75" customHeight="1">
      <c r="A654" s="18"/>
    </row>
    <row r="655" ht="15.75" customHeight="1">
      <c r="A655" s="16"/>
    </row>
    <row r="656" ht="15.75" customHeight="1">
      <c r="A656" s="18"/>
    </row>
    <row r="657" ht="15.75" customHeight="1">
      <c r="A657" s="16"/>
    </row>
    <row r="658" ht="15.75" customHeight="1">
      <c r="A658" s="18"/>
    </row>
    <row r="659" ht="15.75" customHeight="1">
      <c r="A659" s="16"/>
    </row>
    <row r="660" ht="15.75" customHeight="1">
      <c r="A660" s="18"/>
    </row>
    <row r="661" ht="15.75" customHeight="1">
      <c r="A661" s="16"/>
    </row>
    <row r="662" ht="15.75" customHeight="1">
      <c r="A662" s="18"/>
    </row>
    <row r="663" ht="15.75" customHeight="1">
      <c r="A663" s="16"/>
    </row>
    <row r="664" ht="15.75" customHeight="1">
      <c r="A664" s="18"/>
    </row>
    <row r="665" ht="15.75" customHeight="1">
      <c r="A665" s="16"/>
    </row>
    <row r="666" ht="15.75" customHeight="1">
      <c r="A666" s="18"/>
    </row>
    <row r="667" ht="15.75" customHeight="1">
      <c r="A667" s="16"/>
    </row>
    <row r="668" ht="15.75" customHeight="1">
      <c r="A668" s="18"/>
    </row>
    <row r="669" ht="15.75" customHeight="1">
      <c r="A669" s="16"/>
    </row>
    <row r="670" ht="15.75" customHeight="1">
      <c r="A670" s="18"/>
    </row>
    <row r="671" ht="15.75" customHeight="1">
      <c r="A671" s="16"/>
    </row>
    <row r="672" ht="15.75" customHeight="1">
      <c r="A672" s="18"/>
    </row>
    <row r="673" ht="15.75" customHeight="1">
      <c r="A673" s="16"/>
    </row>
    <row r="674" ht="15.75" customHeight="1">
      <c r="A674" s="18"/>
    </row>
    <row r="675" ht="15.75" customHeight="1">
      <c r="A675" s="16"/>
    </row>
    <row r="676" ht="15.75" customHeight="1">
      <c r="A676" s="18"/>
    </row>
    <row r="677" ht="15.75" customHeight="1">
      <c r="A677" s="16"/>
    </row>
    <row r="678" ht="15.75" customHeight="1">
      <c r="A678" s="18"/>
    </row>
    <row r="679" ht="15.75" customHeight="1">
      <c r="A679" s="16"/>
    </row>
    <row r="680" ht="15.75" customHeight="1">
      <c r="A680" s="18"/>
    </row>
    <row r="681" ht="15.75" customHeight="1">
      <c r="A681" s="16"/>
    </row>
    <row r="682" ht="15.75" customHeight="1">
      <c r="A682" s="18"/>
    </row>
    <row r="683" ht="15.75" customHeight="1">
      <c r="A683" s="16"/>
    </row>
    <row r="684" ht="15.75" customHeight="1">
      <c r="A684" s="18"/>
    </row>
    <row r="685" ht="15.75" customHeight="1">
      <c r="A685" s="16"/>
    </row>
    <row r="686" ht="15.75" customHeight="1">
      <c r="A686" s="18"/>
    </row>
    <row r="687" ht="15.75" customHeight="1">
      <c r="A687" s="16"/>
    </row>
    <row r="688" ht="15.75" customHeight="1">
      <c r="A688" s="18"/>
    </row>
    <row r="689" ht="15.75" customHeight="1">
      <c r="A689" s="16"/>
    </row>
    <row r="690" ht="15.75" customHeight="1">
      <c r="A690" s="18"/>
    </row>
    <row r="691" ht="15.75" customHeight="1">
      <c r="A691" s="16"/>
    </row>
    <row r="692" ht="15.75" customHeight="1">
      <c r="A692" s="18"/>
    </row>
    <row r="693" ht="15.75" customHeight="1">
      <c r="A693" s="16"/>
    </row>
    <row r="694" ht="15.75" customHeight="1">
      <c r="A694" s="18"/>
    </row>
    <row r="695" ht="15.75" customHeight="1">
      <c r="A695" s="16"/>
    </row>
    <row r="696" ht="15.75" customHeight="1">
      <c r="A696" s="18"/>
    </row>
    <row r="697" ht="15.75" customHeight="1">
      <c r="A697" s="16"/>
    </row>
    <row r="698" ht="15.75" customHeight="1">
      <c r="A698" s="18"/>
    </row>
    <row r="699" ht="15.75" customHeight="1">
      <c r="A699" s="16"/>
    </row>
    <row r="700" ht="15.75" customHeight="1">
      <c r="A700" s="18"/>
    </row>
    <row r="701" ht="15.75" customHeight="1">
      <c r="A701" s="16"/>
    </row>
    <row r="702" ht="15.75" customHeight="1">
      <c r="A702" s="18"/>
    </row>
    <row r="703" ht="15.75" customHeight="1">
      <c r="A703" s="16"/>
    </row>
    <row r="704" ht="15.75" customHeight="1">
      <c r="A704" s="18"/>
    </row>
    <row r="705" ht="15.75" customHeight="1">
      <c r="A705" s="16"/>
    </row>
    <row r="706" ht="15.75" customHeight="1">
      <c r="A706" s="18"/>
    </row>
    <row r="707" ht="15.75" customHeight="1">
      <c r="A707" s="16"/>
    </row>
    <row r="708" ht="15.75" customHeight="1">
      <c r="A708" s="18"/>
    </row>
    <row r="709" ht="15.75" customHeight="1">
      <c r="A709" s="17"/>
    </row>
    <row r="710" ht="15.75" customHeight="1">
      <c r="A710" s="17"/>
    </row>
    <row r="711" ht="15.75" customHeight="1">
      <c r="A711" s="17"/>
    </row>
    <row r="712" ht="15.75" customHeight="1">
      <c r="A712" s="17"/>
    </row>
    <row r="713" ht="15.75" customHeight="1">
      <c r="A713" s="17"/>
    </row>
    <row r="714" ht="15.75" customHeight="1">
      <c r="A714" s="17"/>
    </row>
    <row r="715" ht="15.75" customHeight="1">
      <c r="A715" s="17"/>
    </row>
    <row r="716" ht="15.75" customHeight="1">
      <c r="A716" s="17"/>
    </row>
    <row r="717" ht="15.75" customHeight="1">
      <c r="A717" s="17"/>
    </row>
    <row r="718" ht="15.75" customHeight="1">
      <c r="A718" s="17"/>
    </row>
    <row r="719" ht="15.75" customHeight="1">
      <c r="A719" s="17"/>
    </row>
    <row r="720" ht="15.75" customHeight="1">
      <c r="A720" s="17"/>
    </row>
    <row r="721" ht="15.75" customHeight="1">
      <c r="A721" s="17"/>
    </row>
    <row r="722" ht="15.75" customHeight="1">
      <c r="A722" s="17"/>
    </row>
    <row r="723" ht="15.75" customHeight="1">
      <c r="A723" s="17"/>
    </row>
    <row r="724" ht="15.75" customHeight="1">
      <c r="A724" s="17"/>
    </row>
    <row r="725" ht="15.75" customHeight="1">
      <c r="A725" s="17"/>
    </row>
    <row r="726" ht="15.75" customHeight="1">
      <c r="A726" s="17"/>
    </row>
    <row r="727" ht="15.75" customHeight="1">
      <c r="A727" s="17"/>
    </row>
    <row r="728" ht="15.75" customHeight="1">
      <c r="A728" s="17"/>
    </row>
    <row r="729" ht="15.75" customHeight="1">
      <c r="A729" s="17"/>
    </row>
    <row r="730" ht="15.75" customHeight="1">
      <c r="A730" s="17"/>
    </row>
    <row r="731" ht="15.75" customHeight="1">
      <c r="A731" s="17"/>
    </row>
    <row r="732" ht="15.75" customHeight="1">
      <c r="A732" s="17"/>
    </row>
    <row r="733" ht="15.75" customHeight="1">
      <c r="A733" s="17"/>
    </row>
    <row r="734" ht="15.75" customHeight="1">
      <c r="A734" s="17"/>
    </row>
    <row r="735" ht="15.75" customHeight="1">
      <c r="A735" s="17"/>
    </row>
    <row r="736" ht="15.75" customHeight="1">
      <c r="A736" s="17"/>
    </row>
    <row r="737" ht="15.75" customHeight="1">
      <c r="A737" s="17"/>
    </row>
    <row r="738" ht="15.75" customHeight="1">
      <c r="A738" s="17"/>
    </row>
    <row r="739" ht="15.75" customHeight="1">
      <c r="A739" s="17"/>
    </row>
    <row r="740" ht="15.75" customHeight="1">
      <c r="A740" s="17"/>
    </row>
    <row r="741" ht="15.75" customHeight="1">
      <c r="A741" s="17"/>
    </row>
    <row r="742" ht="15.75" customHeight="1">
      <c r="A742" s="17"/>
    </row>
    <row r="743" ht="15.75" customHeight="1">
      <c r="A743" s="17"/>
    </row>
    <row r="744" ht="15.75" customHeight="1">
      <c r="A744" s="17"/>
    </row>
    <row r="745" ht="15.75" customHeight="1">
      <c r="A745" s="17"/>
    </row>
    <row r="746" ht="15.75" customHeight="1">
      <c r="A746" s="17"/>
    </row>
    <row r="747" ht="15.75" customHeight="1">
      <c r="A747" s="17"/>
    </row>
    <row r="748" ht="15.75" customHeight="1">
      <c r="A748" s="17"/>
    </row>
    <row r="749" ht="15.75" customHeight="1">
      <c r="A749" s="17"/>
    </row>
    <row r="750" ht="15.75" customHeight="1">
      <c r="A750" s="17"/>
    </row>
    <row r="751" ht="15.75" customHeight="1">
      <c r="A751" s="17"/>
    </row>
    <row r="752" ht="15.75" customHeight="1">
      <c r="A752" s="17"/>
    </row>
    <row r="753" ht="15.75" customHeight="1">
      <c r="A753" s="17"/>
    </row>
    <row r="754" ht="15.75" customHeight="1">
      <c r="A754" s="17"/>
    </row>
    <row r="755" ht="15.75" customHeight="1">
      <c r="A755" s="17"/>
    </row>
    <row r="756" ht="15.75" customHeight="1">
      <c r="A756" s="17"/>
    </row>
    <row r="757" ht="15.75" customHeight="1">
      <c r="A757" s="17"/>
    </row>
    <row r="758" ht="15.75" customHeight="1">
      <c r="A758" s="17"/>
    </row>
    <row r="759" ht="15.75" customHeight="1">
      <c r="A759" s="17"/>
    </row>
    <row r="760" ht="15.75" customHeight="1">
      <c r="A760" s="17"/>
    </row>
    <row r="761" ht="15.75" customHeight="1">
      <c r="A761" s="17"/>
    </row>
    <row r="762" ht="15.75" customHeight="1">
      <c r="A762" s="17"/>
    </row>
    <row r="763" ht="15.75" customHeight="1">
      <c r="A763" s="17"/>
    </row>
    <row r="764" ht="15.75" customHeight="1">
      <c r="A764" s="17"/>
    </row>
    <row r="765" ht="15.75" customHeight="1">
      <c r="A765" s="17"/>
    </row>
    <row r="766" ht="15.75" customHeight="1">
      <c r="A766" s="17"/>
    </row>
    <row r="767" ht="15.75" customHeight="1">
      <c r="A767" s="17"/>
    </row>
    <row r="768" ht="15.75" customHeight="1">
      <c r="A768" s="17"/>
    </row>
    <row r="769" ht="15.75" customHeight="1">
      <c r="A769" s="17"/>
    </row>
    <row r="770" ht="15.75" customHeight="1">
      <c r="A770" s="17"/>
    </row>
    <row r="771" ht="15.75" customHeight="1">
      <c r="A771" s="17"/>
    </row>
    <row r="772" ht="15.75" customHeight="1">
      <c r="A772" s="17"/>
    </row>
    <row r="773" ht="15.75" customHeight="1">
      <c r="A773" s="17"/>
    </row>
    <row r="774" ht="15.75" customHeight="1">
      <c r="A774" s="17"/>
    </row>
    <row r="775" ht="15.75" customHeight="1">
      <c r="A775" s="17"/>
    </row>
    <row r="776" ht="15.75" customHeight="1">
      <c r="A776" s="17"/>
    </row>
    <row r="777" ht="15.75" customHeight="1">
      <c r="A777" s="17"/>
    </row>
    <row r="778" ht="15.75" customHeight="1">
      <c r="A778" s="17"/>
    </row>
    <row r="779" ht="15.75" customHeight="1">
      <c r="A779" s="17"/>
    </row>
    <row r="780" ht="15.75" customHeight="1">
      <c r="A780" s="17"/>
    </row>
    <row r="781" ht="15.75" customHeight="1">
      <c r="A781" s="17"/>
    </row>
    <row r="782" ht="15.75" customHeight="1">
      <c r="A782" s="17"/>
    </row>
    <row r="783" ht="15.75" customHeight="1">
      <c r="A783" s="17"/>
    </row>
    <row r="784" ht="15.75" customHeight="1">
      <c r="A784" s="17"/>
    </row>
    <row r="785" ht="15.75" customHeight="1">
      <c r="A785" s="17"/>
    </row>
    <row r="786" ht="15.75" customHeight="1">
      <c r="A786" s="17"/>
    </row>
    <row r="787" ht="15.75" customHeight="1">
      <c r="A787" s="17"/>
    </row>
    <row r="788" ht="15.75" customHeight="1">
      <c r="A788" s="17"/>
    </row>
    <row r="789" ht="15.75" customHeight="1">
      <c r="A789" s="17"/>
    </row>
    <row r="790" ht="15.75" customHeight="1">
      <c r="A790" s="17"/>
    </row>
    <row r="791" ht="15.75" customHeight="1">
      <c r="A791" s="17"/>
    </row>
    <row r="792" ht="15.75" customHeight="1">
      <c r="A792" s="17"/>
    </row>
    <row r="793" ht="15.75" customHeight="1">
      <c r="A793" s="17"/>
    </row>
    <row r="794" ht="15.75" customHeight="1">
      <c r="A794" s="17"/>
    </row>
    <row r="795" ht="15.75" customHeight="1">
      <c r="A795" s="17"/>
    </row>
    <row r="796" ht="15.75" customHeight="1">
      <c r="A796" s="17"/>
    </row>
    <row r="797" ht="15.75" customHeight="1">
      <c r="A797" s="17"/>
    </row>
    <row r="798" ht="15.75" customHeight="1">
      <c r="A798" s="17"/>
    </row>
    <row r="799" ht="15.75" customHeight="1">
      <c r="A799" s="17"/>
    </row>
    <row r="800" ht="15.75" customHeight="1">
      <c r="A800" s="17"/>
    </row>
    <row r="801" ht="15.75" customHeight="1">
      <c r="A801" s="17"/>
    </row>
    <row r="802" ht="15.75" customHeight="1">
      <c r="A802" s="17"/>
    </row>
    <row r="803" ht="15.75" customHeight="1">
      <c r="A803" s="17"/>
    </row>
    <row r="804" ht="15.75" customHeight="1">
      <c r="A804" s="17"/>
    </row>
    <row r="805" ht="15.75" customHeight="1">
      <c r="A805" s="17"/>
    </row>
    <row r="806" ht="15.75" customHeight="1">
      <c r="A806" s="17"/>
    </row>
    <row r="807" ht="15.75" customHeight="1">
      <c r="A807" s="17"/>
    </row>
    <row r="808" ht="15.75" customHeight="1">
      <c r="A808" s="17"/>
    </row>
    <row r="809" ht="15.75" customHeight="1">
      <c r="A809" s="17"/>
    </row>
    <row r="810" ht="15.75" customHeight="1">
      <c r="A810" s="17"/>
    </row>
    <row r="811" ht="15.75" customHeight="1">
      <c r="A811" s="17"/>
    </row>
    <row r="812" ht="15.75" customHeight="1">
      <c r="A812" s="17"/>
    </row>
    <row r="813" ht="15.75" customHeight="1">
      <c r="A813" s="17"/>
    </row>
    <row r="814" ht="15.75" customHeight="1">
      <c r="A814" s="17"/>
    </row>
    <row r="815" ht="15.75" customHeight="1">
      <c r="A815" s="17"/>
    </row>
    <row r="816" ht="15.75" customHeight="1">
      <c r="A816" s="17"/>
    </row>
    <row r="817" ht="15.75" customHeight="1">
      <c r="A817" s="17"/>
    </row>
    <row r="818" ht="15.75" customHeight="1">
      <c r="A818" s="17"/>
    </row>
    <row r="819" ht="15.75" customHeight="1">
      <c r="A819" s="17"/>
    </row>
    <row r="820" ht="15.75" customHeight="1">
      <c r="A820" s="17"/>
    </row>
    <row r="821" ht="15.75" customHeight="1">
      <c r="A821" s="17"/>
    </row>
    <row r="822" ht="15.75" customHeight="1">
      <c r="A822" s="17"/>
    </row>
    <row r="823" ht="15.75" customHeight="1">
      <c r="A823" s="17"/>
    </row>
    <row r="824" ht="15.75" customHeight="1">
      <c r="A824" s="17"/>
    </row>
    <row r="825" ht="15.75" customHeight="1">
      <c r="A825" s="17"/>
    </row>
    <row r="826" ht="15.75" customHeight="1">
      <c r="A826" s="17"/>
    </row>
    <row r="827" ht="15.75" customHeight="1">
      <c r="A827" s="17"/>
    </row>
    <row r="828" ht="15.75" customHeight="1">
      <c r="A828" s="17"/>
    </row>
    <row r="829" ht="15.75" customHeight="1">
      <c r="A829" s="17"/>
    </row>
    <row r="830" ht="15.75" customHeight="1">
      <c r="A830" s="17"/>
    </row>
    <row r="831" ht="15.75" customHeight="1">
      <c r="A831" s="17"/>
    </row>
    <row r="832" ht="15.75" customHeight="1">
      <c r="A832" s="17"/>
    </row>
    <row r="833" ht="15.75" customHeight="1">
      <c r="A833" s="17"/>
    </row>
    <row r="834" ht="15.75" customHeight="1">
      <c r="A834" s="17"/>
    </row>
    <row r="835" ht="15.75" customHeight="1">
      <c r="A835" s="17"/>
    </row>
    <row r="836" ht="15.75" customHeight="1">
      <c r="A836" s="17"/>
    </row>
    <row r="837" ht="15.75" customHeight="1">
      <c r="A837" s="17"/>
    </row>
    <row r="838" ht="15.75" customHeight="1">
      <c r="A838" s="17"/>
    </row>
    <row r="839" ht="15.75" customHeight="1">
      <c r="A839" s="17"/>
    </row>
    <row r="840" ht="15.75" customHeight="1">
      <c r="A840" s="17"/>
    </row>
    <row r="841" ht="15.75" customHeight="1">
      <c r="A841" s="17"/>
    </row>
    <row r="842" ht="15.75" customHeight="1">
      <c r="A842" s="17"/>
    </row>
    <row r="843" ht="15.75" customHeight="1">
      <c r="A843" s="17"/>
    </row>
    <row r="844" ht="15.75" customHeight="1">
      <c r="A844" s="17"/>
    </row>
    <row r="845" ht="15.75" customHeight="1">
      <c r="A845" s="17"/>
    </row>
    <row r="846" ht="15.75" customHeight="1">
      <c r="A846" s="17"/>
    </row>
    <row r="847" ht="15.75" customHeight="1">
      <c r="A847" s="17"/>
    </row>
    <row r="848" ht="15.75" customHeight="1">
      <c r="A848" s="17"/>
    </row>
    <row r="849" ht="15.75" customHeight="1">
      <c r="A849" s="17"/>
    </row>
    <row r="850" ht="15.75" customHeight="1">
      <c r="A850" s="17"/>
    </row>
    <row r="851" ht="15.75" customHeight="1">
      <c r="A851" s="17"/>
    </row>
    <row r="852" ht="15.75" customHeight="1">
      <c r="A852" s="17"/>
    </row>
    <row r="853" ht="15.75" customHeight="1">
      <c r="A853" s="17"/>
    </row>
    <row r="854" ht="15.75" customHeight="1">
      <c r="A854" s="17"/>
    </row>
    <row r="855" ht="15.75" customHeight="1">
      <c r="A855" s="17"/>
    </row>
    <row r="856" ht="15.75" customHeight="1">
      <c r="A856" s="17"/>
    </row>
    <row r="857" ht="15.75" customHeight="1">
      <c r="A857" s="17"/>
    </row>
    <row r="858" ht="15.75" customHeight="1">
      <c r="A858" s="17"/>
    </row>
    <row r="859" ht="15.75" customHeight="1">
      <c r="A859" s="17"/>
    </row>
    <row r="860" ht="15.75" customHeight="1">
      <c r="A860" s="17"/>
    </row>
    <row r="861" ht="15.75" customHeight="1">
      <c r="A861" s="17"/>
    </row>
    <row r="862" ht="15.75" customHeight="1">
      <c r="A862" s="17"/>
    </row>
    <row r="863" ht="15.75" customHeight="1">
      <c r="A863" s="17"/>
    </row>
    <row r="864" ht="15.75" customHeight="1">
      <c r="A864" s="17"/>
    </row>
    <row r="865" ht="15.75" customHeight="1">
      <c r="A865" s="17"/>
    </row>
    <row r="866" ht="15.75" customHeight="1">
      <c r="A866" s="17"/>
    </row>
    <row r="867" ht="15.75" customHeight="1">
      <c r="A867" s="17"/>
    </row>
    <row r="868" ht="15.75" customHeight="1">
      <c r="A868" s="17"/>
    </row>
    <row r="869" ht="15.75" customHeight="1">
      <c r="A869" s="17"/>
    </row>
    <row r="870" ht="15.75" customHeight="1">
      <c r="A870" s="17"/>
    </row>
    <row r="871" ht="15.75" customHeight="1">
      <c r="A871" s="17"/>
    </row>
    <row r="872" ht="15.75" customHeight="1">
      <c r="A872" s="17"/>
    </row>
    <row r="873" ht="15.75" customHeight="1">
      <c r="A873" s="17"/>
    </row>
    <row r="874" ht="15.75" customHeight="1">
      <c r="A874" s="17"/>
    </row>
    <row r="875" ht="15.75" customHeight="1">
      <c r="A875" s="17"/>
    </row>
    <row r="876" ht="15.75" customHeight="1">
      <c r="A876" s="17"/>
    </row>
    <row r="877" ht="15.75" customHeight="1">
      <c r="A877" s="17"/>
    </row>
    <row r="878" ht="15.75" customHeight="1">
      <c r="A878" s="17"/>
    </row>
    <row r="879" ht="15.75" customHeight="1">
      <c r="A879" s="17"/>
    </row>
    <row r="880" ht="15.75" customHeight="1">
      <c r="A880" s="17"/>
    </row>
    <row r="881" ht="15.75" customHeight="1">
      <c r="A881" s="17"/>
    </row>
    <row r="882" ht="15.75" customHeight="1">
      <c r="A882" s="17"/>
    </row>
    <row r="883" ht="15.75" customHeight="1">
      <c r="A883" s="17"/>
    </row>
    <row r="884" ht="15.75" customHeight="1">
      <c r="A884" s="17"/>
    </row>
    <row r="885" ht="15.75" customHeight="1">
      <c r="A885" s="17"/>
    </row>
    <row r="886" ht="15.75" customHeight="1">
      <c r="A886" s="17"/>
    </row>
    <row r="887" ht="15.75" customHeight="1">
      <c r="A887" s="17"/>
    </row>
    <row r="888" ht="15.75" customHeight="1">
      <c r="A888" s="17"/>
    </row>
    <row r="889" ht="15.75" customHeight="1">
      <c r="A889" s="17"/>
    </row>
    <row r="890" ht="15.75" customHeight="1">
      <c r="A890" s="17"/>
    </row>
    <row r="891" ht="15.75" customHeight="1">
      <c r="A891" s="17"/>
    </row>
    <row r="892" ht="15.75" customHeight="1">
      <c r="A892" s="17"/>
    </row>
    <row r="893" ht="15.75" customHeight="1">
      <c r="A893" s="17"/>
    </row>
    <row r="894" ht="15.75" customHeight="1">
      <c r="A894" s="17"/>
    </row>
    <row r="895" ht="15.75" customHeight="1">
      <c r="A895" s="17"/>
    </row>
    <row r="896" ht="15.75" customHeight="1">
      <c r="A896" s="17"/>
    </row>
    <row r="897" ht="15.75" customHeight="1">
      <c r="A897" s="17"/>
    </row>
    <row r="898" ht="15.75" customHeight="1">
      <c r="A898" s="17"/>
    </row>
    <row r="899" ht="15.75" customHeight="1">
      <c r="A899" s="17"/>
    </row>
    <row r="900" ht="15.75" customHeight="1">
      <c r="A900" s="17"/>
    </row>
    <row r="901" ht="15.75" customHeight="1">
      <c r="A901" s="17"/>
    </row>
    <row r="902" ht="15.75" customHeight="1">
      <c r="A902" s="17"/>
    </row>
    <row r="903" ht="15.75" customHeight="1">
      <c r="A903" s="17"/>
    </row>
    <row r="904" ht="15.75" customHeight="1">
      <c r="A904" s="17"/>
    </row>
    <row r="905" ht="15.75" customHeight="1">
      <c r="A905" s="17"/>
    </row>
    <row r="906" ht="15.75" customHeight="1">
      <c r="A906" s="17"/>
    </row>
    <row r="907" ht="15.75" customHeight="1">
      <c r="A907" s="17"/>
    </row>
    <row r="908" ht="15.75" customHeight="1">
      <c r="A908" s="17"/>
    </row>
    <row r="909" ht="15.75" customHeight="1">
      <c r="A909" s="17"/>
    </row>
    <row r="910" ht="15.75" customHeight="1">
      <c r="A910" s="17"/>
    </row>
    <row r="911" ht="15.75" customHeight="1">
      <c r="A911" s="17"/>
    </row>
    <row r="912" ht="15.75" customHeight="1">
      <c r="A912" s="17"/>
    </row>
    <row r="913" ht="15.75" customHeight="1">
      <c r="A913" s="17"/>
    </row>
    <row r="914" ht="15.75" customHeight="1">
      <c r="A914" s="17"/>
    </row>
    <row r="915" ht="15.75" customHeight="1">
      <c r="A915" s="17"/>
    </row>
    <row r="916" ht="15.75" customHeight="1">
      <c r="A916" s="17"/>
    </row>
    <row r="917" ht="15.75" customHeight="1">
      <c r="A917" s="17"/>
    </row>
    <row r="918" ht="15.75" customHeight="1">
      <c r="A918" s="17"/>
    </row>
    <row r="919" ht="15.75" customHeight="1">
      <c r="A919" s="17"/>
    </row>
    <row r="920" ht="15.75" customHeight="1">
      <c r="A920" s="17"/>
    </row>
    <row r="921" ht="15.75" customHeight="1">
      <c r="A921" s="17"/>
    </row>
    <row r="922" ht="15.75" customHeight="1">
      <c r="A922" s="17"/>
    </row>
    <row r="923" ht="15.75" customHeight="1">
      <c r="A923" s="17"/>
    </row>
    <row r="924" ht="15.75" customHeight="1">
      <c r="A924" s="17"/>
    </row>
    <row r="925" ht="15.75" customHeight="1">
      <c r="A925" s="17"/>
    </row>
    <row r="926" ht="15.75" customHeight="1">
      <c r="A926" s="17"/>
    </row>
    <row r="927" ht="15.75" customHeight="1">
      <c r="A927" s="17"/>
    </row>
    <row r="928" ht="15.75" customHeight="1">
      <c r="A928" s="17"/>
    </row>
    <row r="929" ht="15.75" customHeight="1">
      <c r="A929" s="17"/>
    </row>
    <row r="930" ht="15.75" customHeight="1">
      <c r="A930" s="17"/>
    </row>
    <row r="931" ht="15.75" customHeight="1">
      <c r="A931" s="17"/>
    </row>
    <row r="932" ht="15.75" customHeight="1">
      <c r="A932" s="17"/>
    </row>
    <row r="933" ht="15.75" customHeight="1">
      <c r="A933" s="17"/>
    </row>
    <row r="934" ht="15.75" customHeight="1">
      <c r="A934" s="17"/>
    </row>
    <row r="935" ht="15.75" customHeight="1">
      <c r="A935" s="17"/>
    </row>
    <row r="936" ht="15.75" customHeight="1">
      <c r="A936" s="17"/>
    </row>
    <row r="937" ht="15.75" customHeight="1">
      <c r="A937" s="17"/>
    </row>
    <row r="938" ht="15.75" customHeight="1">
      <c r="A938" s="17"/>
    </row>
    <row r="939" ht="15.75" customHeight="1">
      <c r="A939" s="17"/>
    </row>
    <row r="940" ht="15.75" customHeight="1">
      <c r="A940" s="17"/>
    </row>
    <row r="941" ht="15.75" customHeight="1">
      <c r="A941" s="17"/>
    </row>
    <row r="942" ht="15.75" customHeight="1">
      <c r="A942" s="17"/>
    </row>
    <row r="943" ht="15.75" customHeight="1">
      <c r="A943" s="17"/>
    </row>
    <row r="944" ht="15.75" customHeight="1">
      <c r="A944" s="17"/>
    </row>
    <row r="945" ht="15.75" customHeight="1">
      <c r="A945" s="17"/>
    </row>
    <row r="946" ht="15.75" customHeight="1">
      <c r="A946" s="17"/>
    </row>
    <row r="947" ht="15.75" customHeight="1">
      <c r="A947" s="17"/>
    </row>
    <row r="948" ht="15.75" customHeight="1">
      <c r="A948" s="17"/>
    </row>
    <row r="949" ht="15.75" customHeight="1">
      <c r="A949" s="17"/>
    </row>
    <row r="950" ht="15.75" customHeight="1">
      <c r="A950" s="17"/>
    </row>
    <row r="951" ht="15.75" customHeight="1">
      <c r="A951" s="17"/>
    </row>
    <row r="952" ht="15.75" customHeight="1">
      <c r="A952" s="17"/>
    </row>
    <row r="953" ht="15.75" customHeight="1">
      <c r="A953" s="17"/>
    </row>
    <row r="954" ht="15.75" customHeight="1">
      <c r="A954" s="17"/>
    </row>
    <row r="955" ht="15.75" customHeight="1">
      <c r="A955" s="17"/>
    </row>
    <row r="956" ht="15.75" customHeight="1">
      <c r="A956" s="17"/>
    </row>
    <row r="957" ht="15.75" customHeight="1">
      <c r="A957" s="17"/>
    </row>
    <row r="958" ht="15.75" customHeight="1">
      <c r="A958" s="17"/>
    </row>
    <row r="959" ht="15.75" customHeight="1">
      <c r="A959" s="17"/>
    </row>
    <row r="960" ht="15.75" customHeight="1">
      <c r="A960" s="17"/>
    </row>
    <row r="961" ht="15.75" customHeight="1">
      <c r="A961" s="17"/>
    </row>
    <row r="962" ht="15.75" customHeight="1">
      <c r="A962" s="17"/>
    </row>
    <row r="963" ht="15.75" customHeight="1">
      <c r="A963" s="17"/>
    </row>
    <row r="964" ht="15.75" customHeight="1">
      <c r="A964" s="17"/>
    </row>
    <row r="965" ht="15.75" customHeight="1">
      <c r="A965" s="17"/>
    </row>
    <row r="966" ht="15.75" customHeight="1">
      <c r="A966" s="17"/>
    </row>
    <row r="967" ht="15.75" customHeight="1">
      <c r="A967" s="17"/>
    </row>
    <row r="968" ht="15.75" customHeight="1">
      <c r="A968" s="17"/>
    </row>
    <row r="969" ht="15.75" customHeight="1">
      <c r="A969" s="17"/>
    </row>
    <row r="970" ht="15.75" customHeight="1">
      <c r="A970" s="17"/>
    </row>
    <row r="971" ht="15.75" customHeight="1">
      <c r="A971" s="17"/>
    </row>
    <row r="972" ht="15.75" customHeight="1">
      <c r="A972" s="17"/>
    </row>
    <row r="973" ht="15.75" customHeight="1">
      <c r="A973" s="17"/>
    </row>
    <row r="974" ht="15.75" customHeight="1">
      <c r="A974" s="17"/>
    </row>
    <row r="975" ht="15.75" customHeight="1">
      <c r="A975" s="17"/>
    </row>
    <row r="976" ht="15.75" customHeight="1">
      <c r="A976" s="17"/>
    </row>
    <row r="977" ht="15.75" customHeight="1">
      <c r="A977" s="17"/>
    </row>
    <row r="978" ht="15.75" customHeight="1">
      <c r="A978" s="17"/>
    </row>
    <row r="979" ht="15.75" customHeight="1">
      <c r="A979" s="17"/>
    </row>
    <row r="980" ht="15.75" customHeight="1">
      <c r="A980" s="17"/>
    </row>
    <row r="981" ht="15.75" customHeight="1">
      <c r="A981" s="17"/>
    </row>
    <row r="982" ht="15.75" customHeight="1">
      <c r="A982" s="17"/>
    </row>
    <row r="983" ht="15.75" customHeight="1">
      <c r="A983" s="17"/>
    </row>
    <row r="984" ht="15.75" customHeight="1">
      <c r="A984" s="17"/>
    </row>
    <row r="985" ht="15.75" customHeight="1">
      <c r="A985" s="17"/>
    </row>
    <row r="986" ht="15.75" customHeight="1">
      <c r="A986" s="17"/>
    </row>
    <row r="987" ht="15.75" customHeight="1">
      <c r="A987" s="17"/>
    </row>
    <row r="988" ht="15.75" customHeight="1">
      <c r="A988" s="17"/>
    </row>
    <row r="989" ht="15.75" customHeight="1">
      <c r="A989" s="17"/>
    </row>
    <row r="990" ht="15.75" customHeight="1">
      <c r="A990" s="17"/>
    </row>
    <row r="991" ht="15.75" customHeight="1">
      <c r="A991" s="17"/>
    </row>
    <row r="992" ht="15.75" customHeight="1">
      <c r="A992" s="17"/>
    </row>
    <row r="993" ht="15.75" customHeight="1">
      <c r="A993" s="17"/>
    </row>
    <row r="994" ht="15.75" customHeight="1">
      <c r="A994" s="17"/>
    </row>
    <row r="995" ht="15.75" customHeight="1">
      <c r="A995" s="17"/>
    </row>
    <row r="996" ht="15.75" customHeight="1">
      <c r="A996" s="17"/>
    </row>
    <row r="997" ht="15.75" customHeight="1">
      <c r="A997" s="17"/>
    </row>
    <row r="998" ht="15.75" customHeight="1">
      <c r="A998" s="17"/>
    </row>
    <row r="999" ht="15.75" customHeight="1">
      <c r="A999" s="17"/>
    </row>
    <row r="1000" ht="15.75" customHeight="1">
      <c r="A1000" s="17"/>
    </row>
    <row r="1001" ht="15.75" customHeight="1">
      <c r="A1001" s="17"/>
    </row>
    <row r="1002" ht="15.75" customHeight="1">
      <c r="A1002" s="17"/>
    </row>
    <row r="1003" ht="15.75" customHeight="1">
      <c r="A1003" s="17"/>
    </row>
    <row r="1004" ht="15.75" customHeight="1">
      <c r="A1004" s="17"/>
    </row>
    <row r="1005" ht="15.75" customHeight="1">
      <c r="A1005" s="17"/>
    </row>
    <row r="1006" ht="15.75" customHeight="1">
      <c r="A1006" s="17"/>
    </row>
    <row r="1007" ht="15.75" customHeight="1">
      <c r="A1007" s="17"/>
    </row>
    <row r="1008" ht="15.75" customHeight="1">
      <c r="A1008" s="17"/>
    </row>
  </sheetData>
  <mergeCells count="1">
    <mergeCell ref="A2:A5"/>
  </mergeCells>
  <conditionalFormatting sqref="B8:B645">
    <cfRule type="cellIs" dxfId="0" priority="1" operator="equal">
      <formula>"OK"</formula>
    </cfRule>
  </conditionalFormatting>
  <conditionalFormatting sqref="B8:B645">
    <cfRule type="cellIs" dxfId="1" priority="2" operator="equal">
      <formula>"A"</formula>
    </cfRule>
  </conditionalFormatting>
  <conditionalFormatting sqref="B8:B645">
    <cfRule type="cellIs" dxfId="1" priority="3" operator="equal">
      <formula>"B"</formula>
    </cfRule>
  </conditionalFormatting>
  <conditionalFormatting sqref="B8:B645">
    <cfRule type="cellIs" dxfId="1" priority="4" operator="equal">
      <formula>"C"</formula>
    </cfRule>
  </conditionalFormatting>
  <conditionalFormatting sqref="B8:B645">
    <cfRule type="cellIs" dxfId="2" priority="5" operator="equal">
      <formula>"D"</formula>
    </cfRule>
  </conditionalFormatting>
  <dataValidations>
    <dataValidation type="list" allowBlank="1" showErrorMessage="1" sqref="B8:B645">
      <formula1>"OK,A,B,C,D"</formula1>
    </dataValidation>
  </dataValidations>
  <drawing r:id="rId1"/>
</worksheet>
</file>