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aX9YnzD/9htuGgNbys1b7ja9/9g=="/>
    </ext>
  </extLst>
</workbook>
</file>

<file path=xl/sharedStrings.xml><?xml version="1.0" encoding="utf-8"?>
<sst xmlns="http://schemas.openxmlformats.org/spreadsheetml/2006/main" count="1415" uniqueCount="716">
  <si>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</si>
  <si>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</si>
  <si>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</si>
  <si>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</si>
  <si>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</si>
  <si>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</si>
  <si>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</si>
  <si>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</si>
  <si>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</si>
  <si>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</si>
  <si>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</si>
  <si>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</si>
  <si>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</si>
  <si>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</si>
  <si>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</si>
  <si>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</si>
  <si>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</si>
  <si>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Abamu beekapika obugoye obubalippa nga bw‘oleka enkula yaabwe yonna.</t>
  </si>
  <si>
    <t>Omuntu bwaba nga yakava mu kiyungu okuteekateeka ak'okuzza eri omumwa, aba awunya omukka.</t>
  </si>
  <si>
    <t>Singa baakizuulanga nti omuwala oyo taliiko kikyamu, olwo baamufuniranga omubeezi asaanidde.</t>
  </si>
  <si>
    <t>Mubuuze mu ddoboozi eryeggonjebwa nti, "Omukulu bwanaaba akomyewo nnaamugamba ntya?</t>
  </si>
  <si>
    <t>Buli muntu mu maka omwo, atuula okwetoloola ekyoto ekyo.</t>
  </si>
  <si>
    <t>Mu nkyukakyuka ze twalabye mwe muli, omuvubuka okubeera ng'awulira alina amaanyi mangi.</t>
  </si>
  <si>
    <t>Mu abo be tutwalanga mikwano gyaffe waliwo ate abaleetamu okuvuganya okutali kwa mazima.</t>
  </si>
  <si>
    <t>Bw'oba ng'oyagala emirembe, olina okubeera n'empisa wamu n'okwewala ebizibu ebitali bimu.</t>
  </si>
  <si>
    <t>Bwetwamalanga okulya ekyeggulo, olwo abakulu ne batandika okugera engero.</t>
  </si>
  <si>
    <t>Ekyokulabirako ekirala kiri mu kitabo ky'Olubereberye.</t>
  </si>
  <si>
    <t>Kasita amala okugunywa olwo atandika okutagala ng'atambula.</t>
  </si>
  <si>
    <t>Babonaabona nabwo oluusi nga ba kitaabwe tebabamanyi.</t>
  </si>
  <si>
    <t>Yasalawo okutuula awo ku kkubo banne we baatuulanga.</t>
  </si>
  <si>
    <t>Omusana gwayaka buli kaddo konna wekali ne kakala era n'emiti gyonna ne giwaatula.</t>
  </si>
  <si>
    <t>Bw'olaba ebintu ng'ebyo owulira muli ekintu ekigamba nti, "Genda okanoge"</t>
  </si>
  <si>
    <t>Olina ensonga ezimatiza ezikuwaliriza okukikola?</t>
  </si>
  <si>
    <t>Omugabuzi omulala ye eby'okulya ebibye yabisaanikako bulungi mu buwuuwo.</t>
  </si>
  <si>
    <t>Waliwo n'abazadde abatafiirayo ddala ku kubuulirira ku baana baabwe wadde okubakangavvula.</t>
  </si>
  <si>
    <t>Buli kimu tukiyisa mu mitendera egy'enjawulo, ekitali ate mu nsolo oba ebinnyonyi.</t>
  </si>
  <si>
    <t>Oluusi kiva mu kubeera nti ggwe osula mu bugoye obukukwata omubiri gwonna n'osula nga teweetaaya.</t>
  </si>
  <si>
    <t>Yafubanga nnyo okulaba ng'atambulatambulamu mu ssaawa za malya g'ebyemisana.</t>
  </si>
  <si>
    <t>Tweyongera okulaba nti abantu empisa bazitwala ng'ekikulu.</t>
  </si>
  <si>
    <t>Bulijjo omuntu atamanyi biseera aba mulimba.</t>
  </si>
  <si>
    <t>Balowooza nti bannaabwe bokka be balina okubagambako mu nsobi ze bakola.</t>
  </si>
  <si>
    <t>Anti era owulira bagamba nti okuyitaba "wangi" si bufuge.</t>
  </si>
  <si>
    <t>Bw'okozesa ebintu ng'ebyo ate naddala ssente oyinza okufuna era n'osikiriza bangi okuba mikwano gyo.</t>
  </si>
  <si>
    <t>Baagimuwa naye ey'ennaku zino ey'okunoonyeza mu kiwato ng'amazina ani ayinza okugikuwa?</t>
  </si>
  <si>
    <t>Bo bannaffe abatafaayo kuwuliriza mwoyo waabwe ky'abagamba, ky'ova olaba nti batta ne babba.</t>
  </si>
  <si>
    <t>Omusana gwabanga gubaaluuka nnyo era nga gutuntumuka nnyo mu ssaawa ezo.</t>
  </si>
  <si>
    <t>Olina okubeera n'ebibuuzo eby'enjawulo mu mutwe ku buli ky'oba ogenda okukola.</t>
  </si>
  <si>
    <t>Manya nti tebijja kukosa oba kukunyiga.</t>
  </si>
  <si>
    <t>Ggwe ate tomanyi lugero lwaffe olugamba nti , "Mbuulira gw'oyita naye nkubuulire empisa zo?</t>
  </si>
  <si>
    <t>Abavubuka bangi tebaagalira ddala kuwuliriza ebyo bakadde baabwe bye babagamba.</t>
  </si>
  <si>
    <t>Leka kulinda buli kimu kukusanga ku mukeeka.</t>
  </si>
  <si>
    <t>Abavubuka bo bambi omwenge bagunywa lwa kuba nti beetaba mu bibanda oba ebinywi.</t>
  </si>
  <si>
    <t>Teeberezaamu engeri oli gy'ayambala akawale ako ku makya okutuusa enjuba lw'egolooba, ate n'akasulamu!</t>
  </si>
  <si>
    <t>Jeans zikunyunyunta era buli lw'otambula ne ziba nga zikukuuta omubiri gwonna era ekiddirira kubabuka.</t>
  </si>
  <si>
    <t>Si kirungi kuwalirizibwa kuwasa oba kufumbirwa muntu gw'otandyagadde.</t>
  </si>
  <si>
    <t>Anti mu myezi egyo egiwedde tulaba nti abantu bakoleramu nnyo emirimu mingi.</t>
  </si>
  <si>
    <t>Abantu abakula nga baali okuva obuto tebawulira bazadde baabwe, bwe bakula ate bo bafuuka bazibu.</t>
  </si>
  <si>
    <t>Mmwe abeeyibaala nti tewali agenda kubalaba mwerimba!</t>
  </si>
  <si>
    <t>Tayinza kuyita bukunya oba okubeerawo nga talina w'asula.</t>
  </si>
  <si>
    <t>Singa eggi eryo livaayo mu nnabaana w'omukyala ne litafuna kwegatta nalya musajja, tofuna lubuto.</t>
  </si>
  <si>
    <t>Ab'omukwano ogwannamaddala beebo abeebuulirira, abawabulagana era abateekisa mu buli kimu.</t>
  </si>
  <si>
    <t>Ekivaamu ate bannaffe temubalaba nga bye bakola bibayiwayo buyiyi.</t>
  </si>
  <si>
    <t>Oteekwa okulaba nti by'oyambala byonna n‘enneekolako yonna ey‘omubiri gwo eragira ddala enneeyisaayo.</t>
  </si>
  <si>
    <t>Ebyo byonna ebizuuliddwa bya bannasaayansi.</t>
  </si>
  <si>
    <t>Ggwe towulira bwe bagamba nti, omutamiivu tabaaga mbwa?</t>
  </si>
  <si>
    <t>Ayinza okuba ng'agikoze mu butanwa naye era oluvannyuma amanya nti akoze ensobi!</t>
  </si>
  <si>
    <t>N'ekyo bulijjo kye kitamwagaza ggwe ayambala enkunamyo.</t>
  </si>
  <si>
    <t>Eby'embi omusajja oyo teyasobola kuzaalayo ku kaana konna.</t>
  </si>
  <si>
    <t>Tewali kikira mubiri gwa muntu mu nkola wadde mu nkula yaagwo .</t>
  </si>
  <si>
    <t>Tulina ebintu bingi nnyo bye tukozesa mu bulamu bwaffe gamba ng'amasanyalaze n'omuliro.</t>
  </si>
  <si>
    <t>Ekifuba ky'omulenzi era kitandika okugejja oba okugaziwa n'ennyama yennyini ey'omubiri etandika okusiba.</t>
  </si>
  <si>
    <t>Kubeerera ddala kufuula nsonyi busungu kubanga olwo olumulaze ekituufu n'atabuka.</t>
  </si>
  <si>
    <t>Teeberezaamu abantu abataalina ssaawa engeri gyebamanyangamu nti, essaawa kati ziri mukaaga tugende!</t>
  </si>
  <si>
    <t>Buli kimu kirina okukolebwa mu kiseera ekituufu era mu kifo ekituufu.</t>
  </si>
  <si>
    <t>Abamu batuuka n'okweyisa nga abatakomberako ddala ku ka muntamu.</t>
  </si>
  <si>
    <t>Abalala gubayamba okwerabira ebizibu byabwe.</t>
  </si>
  <si>
    <t>Okwo kwebassa ttawulo, naye nga byonna biteekwa okuba ebiyonjo.</t>
  </si>
  <si>
    <t>Jjukira nti ebintu ebisinga tuteekwa okubiyiga nga tukyali bato oba bavubuka.</t>
  </si>
  <si>
    <t>Era tekirina kye kikosa oyo asazeewo okwekuuma okutuusa ye lw'awulira nti yeetegese bulungi.</t>
  </si>
  <si>
    <t>Okwewulunta okwengeri eyo kulimu ebizibu bingi ,gamba ng'okufuna embuto ezitali nneetegekere.</t>
  </si>
  <si>
    <t>Ng'omanya nti olwo olunaku luyinza okukufa nga tolina kyolukozeemu nakamu kati .</t>
  </si>
  <si>
    <t>Bwe kiba nti zizzeeko akatuli oba ekituli ziwummuze era zisuule ogule endala.</t>
  </si>
  <si>
    <t>Tuyita mikwano gyaffe nfiirabulago batusanyukireko mu ssanyu eryo lye tubeeramu.</t>
  </si>
  <si>
    <t>Omuzigo ogwo gwayitibwanga "Kigango".</t>
  </si>
  <si>
    <t>Singa obikozesa obubi katugambe ng'amasaanyalaze, bw'ogazanyirako gakukuba.</t>
  </si>
  <si>
    <t>Baamufubangako nnyo sikulwanga adibira ku luggya.</t>
  </si>
  <si>
    <t>Enkyukakyuka ezo zonna zireetera abalenzi era n'abasajja bonna okutwaliza awamu okufuuka.</t>
  </si>
  <si>
    <t>Abawala basaana okweddako era n'okwegendereza n'emibiri gyabwe baleme kugwa mu ntata.</t>
  </si>
  <si>
    <t>Buli omuntu lwajja awaka mwanirize nga bwali era nga bwafaanana.</t>
  </si>
  <si>
    <t>Aba ayagala azuule "essanyu" eriri mu kikolwa ekyo eky'okwerooterera.</t>
  </si>
  <si>
    <t>Bangi bakitwala nti abeera wa mabega nnyo era oluusi ayitibwa musiru oba nti alina olugezigezi.</t>
  </si>
  <si>
    <t>Abamu tebaagala kubeera nabufo obwo, naye oyo atakalina ensangi zino zimusanze.</t>
  </si>
  <si>
    <t>Bw'obeera mu nnaku ne mukunyolwa, mukwano gwo bulijjo yakuddaabiriza era nakuzzaamu amaanyi.</t>
  </si>
  <si>
    <t>Awatali ekyo, ojja kufuuka, kaakyama amamera!</t>
  </si>
  <si>
    <t>Olaba otya singa obadde osoma akatabo nga kanyuvu ebitagambi, okutuuka ku ssuula esembayo nga yayulikako!</t>
  </si>
  <si>
    <t>Bwe kiba nti omuguwa ogwo gwali muwanvu ekimala ate lwaki tegwasobola kutumala!</t>
  </si>
  <si>
    <t>Ne bw'oba omulenzi, tekyandibadde kirungi kwesimba ku mukadde wo ng'olina ky'omugamba.</t>
  </si>
  <si>
    <t>Ekituufu kiri nti buli muntu ku nsi kuno yatondebwa ng'alina ensonyi era nga aswala.</t>
  </si>
  <si>
    <t>Bulijjo ekintu ekitakusomeseddwa kuva buto si kyangu n'akatono okukiyiga ng'okuze.</t>
  </si>
  <si>
    <t>Mukadde waffe oyo awunzika akatabo ako ng'atulaga ng'abavubuka abo bwebawangula mu byonna.</t>
  </si>
  <si>
    <t>Wabula weeyigirize okukola buli kimu, nga ne mu nnimiro weetuukirayo.</t>
  </si>
  <si>
    <t>Naffe tweteeke mu mbeera eyo era tubeere n'obuvumu tuleme kuggwaamu maanyi.</t>
  </si>
  <si>
    <t>Mu mwezi ogwo, ensuku z'abantu zaabangamu ebiwuka ebimanyiddwa nga Ntenvu.</t>
  </si>
  <si>
    <t>Si kya butonde era si kirungi omusajja yenna okukola ebyefaananyiriza ku by'omukazi.</t>
  </si>
  <si>
    <t>Wano abavubuka abasinga webeetabira mu bibanda okulaga buli muntu nti ba maanyi.</t>
  </si>
  <si>
    <t>Yali nga agugololako kuva awo mu nkokola nalyoka asonga ku kintu n'olunwe.</t>
  </si>
  <si>
    <t>Ojja kwesanga nga n'akasajja k'ofunye bwe buno bu "mpale enywera muguwa"</t>
  </si>
  <si>
    <t>Balongoosa ennimiro nga beetegekera ekiseera eky'okusimba ekiddako.</t>
  </si>
  <si>
    <t>Ssossolye omugumiikiriza atuuka ku lyengedde.</t>
  </si>
  <si>
    <t>Kaakati ggwe osinziira wa okugamba nti omuntu atamanyi budde oba atamanyi kukwata biseera.</t>
  </si>
  <si>
    <t>Ekituufu kiri nti, omwana oba omusimira entaana mwagenda okwebaaka ng'akyali mulamu.</t>
  </si>
  <si>
    <t>Nnabeerako naye ebbanga eriwerako naye nga si mwangu.</t>
  </si>
  <si>
    <t>Ayogeramu kimu ng'ekyokubiri lusambaggere era entalo teziggwa mu maka gaabwe.</t>
  </si>
  <si>
    <t>Yesalirawo ebyo ebikolebwa awaka n'ebyo byennyini ye byawulira nga y'andyagadde okwekolera.</t>
  </si>
  <si>
    <t>Weetegerezza engeri obudde gye yabumenyamenyamu, oba ssaawa, oba lunaku, kagube mwezi!</t>
  </si>
  <si>
    <t>Kyennyamiza okulaba nga si bwe guli nga bwekyali kisuubirwa.</t>
  </si>
  <si>
    <t>Bw'oba nga wasinziira n'obuvumu wasobolanga okubuuka omuguwa ogwo.</t>
  </si>
  <si>
    <t>Tewakisibwa mubiri gwange, bwe nnakolebwa mu kyama, bwe nnatondebwa n'amagezi amangi.</t>
  </si>
  <si>
    <t>Mazima ddala singa lukya ng'oli mu maka go, teewandyagadde baana bo kukussaamu kitiibwa!</t>
  </si>
  <si>
    <t>N'obulala bungi bwe muwulira eyo bwefumiitirizeeko ojja kulaba kye ngenda okwogerako nga kituufu ddala.</t>
  </si>
  <si>
    <t>Liba lirina okufuluma ebweru okuva mu mukyala oba omuwala.</t>
  </si>
  <si>
    <t>Mbu tebategeera era tebaagaliza bannaabwe.</t>
  </si>
  <si>
    <t>Ekyo kiyinza okufaanana ng'olugero, naye kituufu era kya mazima ne mu bantu bwe kityo bwe kiri.</t>
  </si>
  <si>
    <t>Ekirala ekyewuunyisa kiri nti abantu abo tebagala kugenda mu bantu bebaagala okukulembera.</t>
  </si>
  <si>
    <t>N'omulaba ng'abuuza bba oba okumuwa ekintu kyonna nga yeesimbye jjaali nga gwe bagamba alya amenvu.</t>
  </si>
  <si>
    <t>Bazibumbira yali awuliddeko nti ku muliraano gwabwe baali beetaaga "yaaya"</t>
  </si>
  <si>
    <t>Batandika okumulaga obuvunaanyizibwa bwayolekede era emirundi egisinga ne bamuleka yeesalirewo.</t>
  </si>
  <si>
    <t>Ggwe ku by'okulya ebyo byonna biruwa byewandyagadde okulya oba okutwalako?</t>
  </si>
  <si>
    <t>Ekirala ebbeere liwunda ekifuba kye okusobola okusikiriza omusajja.</t>
  </si>
  <si>
    <t>Abazadde abamu bagenda ne bagaana abaana baabwe okukola oba okwenyigira mu ebitali bimu.</t>
  </si>
  <si>
    <t>Ng'olaba alina obuyisa oluusi obusiwuufu bw'otandyagadde munno abeere nabwo.</t>
  </si>
  <si>
    <t>Buli lw'obeera ng'ogenda kukola ensobi oba ekintu ekikyamu owulira muli ekikugamba nti, "Vvaawo tokikola".</t>
  </si>
  <si>
    <t>Kino ekikireetawo kiri nti oba wava buto nga toyagala kufugwa, togambwako era towabulwa.</t>
  </si>
  <si>
    <t>Omubiri olina okugufaako awatali kugalabanja wadde okusuulirira ekitundu n'ekimu.</t>
  </si>
  <si>
    <t>Kisaanye kitegeerekeke nti okunywa oba obutanywa tekirina kye kiraga nti oli musajja okukira banno.</t>
  </si>
  <si>
    <t>Tewaliiwo n'omu ku mmwe eyali ayise mu ebyo ebiri mu bulamu bwammwe obw'omu maaso.</t>
  </si>
  <si>
    <t>Okusambula, okusimba wamu n'okukungula bye bimu ku bikolebwa omulimi.</t>
  </si>
  <si>
    <t>Kino kyatuyamba mu ngeri nyingi era twamaliriza tetufunye buzibu bwonna.</t>
  </si>
  <si>
    <t>Ebintu by‘oba okozesezza mu kulya biddaabirize, bw‘oba toli wa kubyolezaawo bituume awantu.</t>
  </si>
  <si>
    <t>Jjukira nti ekinaakulyako amenvu kijjira kukususa, era nti obwato bufa magoba.</t>
  </si>
  <si>
    <t>Ggwe kennyini tosobola kweddaabiriza wadde okweyambayamba era banno beebalina okukuyamba.</t>
  </si>
  <si>
    <t>Omugabuzi omu nga ye eby'okulya ebibye by'atambuza mu bantu abitambuza byonna nga byasamye.</t>
  </si>
  <si>
    <t>Bwe kiba nti ngoye za munda tekitegeeza nti tozifaako olw'okuba tewali agenda kuziraba!</t>
  </si>
  <si>
    <t>Ne bw'oba nga tosobodde kufuna muswaki muzungu, osobola okukozesa akati k'ensasa.</t>
  </si>
  <si>
    <t>Omuntu yenna tayinza kubeera mulamu nga talidde.</t>
  </si>
  <si>
    <t>Olugoye bwe lujjako akatuli oba ekituli, fuba okulaba nga toddamu kulwambala nga tonnaluddaabiriza.</t>
  </si>
  <si>
    <t>Mazima ddala waliwo ebintu ebimu bye tugayaalirira oluusi ate ne bituswaza.</t>
  </si>
  <si>
    <t>Ab'ebyobulamu batugamba nti akafo kateekeddwa okuzimbibwa ebbanga ddeneko okuva awaka.</t>
  </si>
  <si>
    <t>Eky'omutawaana ayagala nnyo engoye ezitukula ng'omuzira.</t>
  </si>
  <si>
    <t>Ye aba atunuulira ekyo kyokka ky'aliko mu kiseera ekyo.</t>
  </si>
  <si>
    <t>Okuva ku ssaawa emu okutuuka ku ssaawa nga ssatu aba tannadda waka.</t>
  </si>
  <si>
    <t>Omuwala bw'oba nga weewa ekitiibwa, n'obulenzilenzi obutalina bwe buli tebusola kukumanyiira.</t>
  </si>
  <si>
    <t>Naye nno abantu abasinga tebafa ku bisenge byabwe newankubadde nga kye kifo we bawummulira.</t>
  </si>
  <si>
    <t>Oli bweyabanga ow'okukeera ennyo ng'agamba munne nti "tunaazuukuka awo mu enkoko esooka".</t>
  </si>
  <si>
    <t>Oli bwalaba munne ngayitirizza okubanja ng'agamba nti ye ono ammanjirira yeeyita ki?</t>
  </si>
  <si>
    <t>Ssinga abawala mubeera ng'ekimuli ekyo singa okwesiima kwe muliko tekwogerekeka.</t>
  </si>
  <si>
    <t>Badda mu kwewaana bwewaanyi era n'okwessaamu katwewungu gy'oli nti bye bakola tebabitegeera!</t>
  </si>
  <si>
    <t>Baamubbako byonna ate nga ne ku mulimu baali bamusazeeko.</t>
  </si>
  <si>
    <t>Ziyitibwa bwe zityo, kubanga akasana kaba katandise okubaaluuka.</t>
  </si>
  <si>
    <t>Abantu bangi naddala abayimbi babageraageranya ku kimuli ekyo naye ekyewuunyisa mmwe temuyisa nga kyo.</t>
  </si>
  <si>
    <t>Guno omwezi gwefaananyirizaako n'ogwokuna - Kafuumulampawu.</t>
  </si>
  <si>
    <t>Olwo nga batandika kutema mpenda zaakufunamu ssente basasule amabanja.</t>
  </si>
  <si>
    <t>Bwamanya nti anajja, oba oluusi ng'amaze n'okumulengera ng'ajja ng'akowoola akaana.</t>
  </si>
  <si>
    <t>Tasobola kugoberera mateeka gabeera mu kitundu oba mu nsi yonna kubanaga aba abiraba ng'obutaliimu.</t>
  </si>
  <si>
    <t>Bo ekyo baba baakikola mu bugenderevu nga bamanyi nti tebasobola kubituukiriza.</t>
  </si>
  <si>
    <t>Ebintu bingi bye baafalaasiranga abaana nga bali ku kyoto era lino lyali ssomero nnyo.</t>
  </si>
  <si>
    <t>Banga mwegendereza mu buli kisuubizo ky'okola era lowooza ku ebyo ebikivaamu.</t>
  </si>
  <si>
    <t>Ensangi zino ebintu bingi bikyuse nnyo.</t>
  </si>
  <si>
    <t>Kati bazisiba ebituttwa n'abandi bazokya era ne bakolamu emisono egy'enjwulo.</t>
  </si>
  <si>
    <t>Akaana ko eby'okufa kaali tekabimanyi era oba oli awo kaali tekalabanga ku muntu afudde.</t>
  </si>
  <si>
    <t>Obupaapali bweriteekako bwonna bukozimba bukozimbi.</t>
  </si>
  <si>
    <t>Nnakyala ye olwabuwulira, ng'adda eyo manju n'abaana be nga beesirikira.</t>
  </si>
  <si>
    <t>Kalibbala kubanga ye yali mulenzi ateerya ntama,yagenda asobole okukkirizisa omuwala oli.</t>
  </si>
  <si>
    <t>Oteekwa okulaba nti singa osalawo okwenyigira mu kikolwa ekyo ebikivaamu byonna oteekwa okubigumira.</t>
  </si>
  <si>
    <t>Kale nno era oli lw'atakulimba nti ayinza okukola ekintu ekikyamu nga tamanyi nti ali mu nsobi.</t>
  </si>
  <si>
    <t>Eddoboozi lyo lidoodooma nnyo okukira abalala.</t>
  </si>
  <si>
    <t>Tebakulimbanga nti waliwo omuntu akola ensobi n'atamanya nti akoze ensobi.</t>
  </si>
  <si>
    <t>Olaba bwatavaako wadde ennusu so nga luli yazikuwanga nga nti mpozzi yaziweesa!</t>
  </si>
  <si>
    <t>Olwo n'oyo gw'ogamba okuba omukalabakalaba ye singa teyatendekebwa kukola mirimu mu bwangu wandigye wa omukozi ?</t>
  </si>
  <si>
    <t>Omwenge ogwo tegutwalibwa ng'ekimu ku byetaago by'omuntu.</t>
  </si>
  <si>
    <t>Liisoddene bwe yali ng'atonda abakyala, ebitundu byabwe ebyekyama yabitonda nga birina okuba nga biweweevu</t>
  </si>
  <si>
    <t>We baaviiraawo buli omu yali asuubiza munne nga bw'atajja kumwabulira gy'oli nti baali baalabagana dda!</t>
  </si>
  <si>
    <t>Buli lw'okula nga n'obuvunaanyizibwa bweyongera era nga bukweyoleka.</t>
  </si>
  <si>
    <t>Kati kirabika nti be basaale mu kulimbalimba abantu be bakulembera.</t>
  </si>
  <si>
    <t>Buli lw'oba ng'ogenda okunaaba, fuba okulaba nti, buli awali ennyingo oba empataanya ozinaaba n'obwegendereza.</t>
  </si>
  <si>
    <t>Fuba nnyo okulaba nti obuliri bwo buli lw‘obuvaamu obuddaabiriza, so si kubuleka awo nnagalaale ng‘obwembwa.</t>
  </si>
  <si>
    <t>Buli lwe yabanga alagirira omuntu nga ayagala okusonga ku kyamugamba, ng'omukono tagwanjuluza.</t>
  </si>
  <si>
    <t>Ebiddirira ng'omuwala oba omukyala amaze okugangayira biri mu giraasi.</t>
  </si>
  <si>
    <t>Okukula n'ovaamu omuvubuka omulungi nakyo kifaananako bwe kityo.</t>
  </si>
  <si>
    <t>Nga tebayinza n‘omulundi n‘ogumu kufaanana boobwe.</t>
  </si>
  <si>
    <t>Kasita ofuna omuntu nga ye akulembeza kya kwegatta mudduke era kimanye nti si mutuufu.</t>
  </si>
  <si>
    <t>Omuwala ye ayinza okwegomba omulenzi olw'empisa ze, ennyambala ye n'ebintu ebirala bingi ddala.</t>
  </si>
  <si>
    <t>Tateekeddwa kukola mulimu gwanno awaka.</t>
  </si>
  <si>
    <t>Olwokuba abantu batwalirizibwa olw'ebyo ebirangibwa era ne beesanga ng'oluusi bakoze n'ebikyamu.</t>
  </si>
  <si>
    <t>Kitukoze bubi nti ffe mpozzi oba oli awo tuyise newetuteekwa okukoma.</t>
  </si>
  <si>
    <t>Ggwe oyinza okwagala okuzannyira mu bulamu bwo obw'ekivubuka!</t>
  </si>
  <si>
    <t>Enkuba etonnya mu mwaka guno eba yamaanyi era ebaamu okubwatuka kwamaanyi wamu ne kibuyaga.</t>
  </si>
  <si>
    <t>Twagala nnyo okufuna emikwano nga tuyita mu kusaasaanya ssente ku abo betwagala okufuula mikwano gyaffe.</t>
  </si>
  <si>
    <t>Bwe kiba nti eyo ye “mmoto” yo kyakusaalirwa era kiyungula ezziga!</t>
  </si>
  <si>
    <t>Eri oyo atakimanyi , kino kya bulijjo era olwa ddaaki n'odda mu mbeera yo eya bulijjo.</t>
  </si>
  <si>
    <t>Bagamba nti bakadde baabwe bakaddiye nti era bawedde ku mpagala era tebakyali ku mulembe.</t>
  </si>
  <si>
    <t>Ayitira waggulu, naye nga ebisomesebwa byonna tayinza kukolako nakimu nga yeetengeredde yekka n'omutwe gwe.</t>
  </si>
  <si>
    <t>Tugenda kulaba ebintu bingi mu ssuula eziddako.</t>
  </si>
  <si>
    <t>Essaawa mwenda ez'ekiro tuziyita, "Kinywambogo"</t>
  </si>
  <si>
    <t>Era weekuumire mu mpisa nga; obwesigwa, obwegendereza n'okutya Katonda.</t>
  </si>
  <si>
    <t>Naye ng'atandika kulimba mu buli kimu naye asobole okwewonya ebintu ebitali bimu.</t>
  </si>
  <si>
    <t>Beebo b'olaba nga batigomya ensi yattu, nga bayita mu kubba era n'okusala ensawo z'abantu abatambuze.</t>
  </si>
  <si>
    <t>Omuzadde ye ayinza okulowooza nti omwana okumukuza nga tagambwako aba alaga mukwano n'okwagala.</t>
  </si>
  <si>
    <t>Onooba tokyalina budde bukusobozesa kuyiga ebintu ebimu.</t>
  </si>
  <si>
    <t>Omugezi era ategeera asanyukira nnyo okubuulirirwa era n'okumanya ensobi ze bulijjo.</t>
  </si>
  <si>
    <t>Bw'obanga okomyewo awaka, ddira akatambaala akatukula obulungi, okayise mu maaso, n'oluvannyuma katunuulire.</t>
  </si>
  <si>
    <t>Banno baba ba "Kabampaane" mu buli kimu kye bakola.</t>
  </si>
  <si>
    <t>Singa kibadde nti oli muserikale omukuumi, oli mukuumi wa ngeri ki bwe kituuka ku mubiri gwo?</t>
  </si>
  <si>
    <t>Baamugamba kukola kino nga ye awalaza mpaka.</t>
  </si>
  <si>
    <t>Bewugguusa bwewugguusa era n'okwekangabiriza mu buli kye bakola.</t>
  </si>
  <si>
    <t>Kale kya mazima era kya mugaso okwegendereza mu kiseera kino.</t>
  </si>
  <si>
    <t>Ng'ogezaako okubeera omuntumulamu oteekwa okulaba nti, buli muntu omutwalira mu kiti kye ky'alimu.</t>
  </si>
  <si>
    <t>Oba kiyinza okuva ku kwambala engoye embi nga zi "kapiira" wenna n'osigala nga tolina mirembe.</t>
  </si>
  <si>
    <t>Amatooke gayengereranga mu nsuku, ne gatuuka n'okukoonoka ne gatonnya ku ttaka.</t>
  </si>
  <si>
    <t>Buli kitundu awali ennyingo, oba awali okwegotaagota ku mubiri, weewava olusu olwo.</t>
  </si>
  <si>
    <t>Abantu tebambala ngoye kubikka mibiri gyabwe gyokka, wabula n'okulabika obulungi eri abo ababatunuulira.</t>
  </si>
  <si>
    <t>Nga buli kimera kyonna ku nsi nga kirabika bulungi era nga kyeyagala.</t>
  </si>
  <si>
    <t>Weesanga nti bo bakula ne bawagguuka era ne basukkuluma ku balenzi.</t>
  </si>
  <si>
    <t>Eyo gy'alaze, ebinnyonyi, oluusi n'enkoko gye zimusanga ne zimulya.</t>
  </si>
  <si>
    <t>Enkoko esooka awo weetandikira okukookolima.</t>
  </si>
  <si>
    <t>Ebibanda ebyo birina kinene nnyo kyebikola ku mpisa z'omuvubuka.</t>
  </si>
  <si>
    <t>Abamu okufukamira bakitwala ng'obufuge, naye nga si bwe kiri.</t>
  </si>
  <si>
    <t>Ojja kulaba nti ddala kisaanidde okubeera omwegendereza.</t>
  </si>
  <si>
    <t>Kyemuvudde muwakankula endwadde ezitali zimu!</t>
  </si>
  <si>
    <t>Ekirala bino ebijja nga si bibikkeko, era nga byasamye, bigwako obuwuka, ettaka wamu n'ensowera.</t>
  </si>
  <si>
    <t>Wabula okufaafaagana obufaafaaganyi ng'entungo eyiika anti oba tokyasobola kugironda wansi awo.</t>
  </si>
  <si>
    <t>Bw'oba otambula kumpi n'ennimiro y'omuntu otera okulengera omusooli oba akanaanansi akabuulukuse obulungi</t>
  </si>
  <si>
    <t>Bayinza okumuwa ekitundu ekimu ku kibanja kyabwe, oba ekitundu ekipya ye n'akyeroongooseza.</t>
  </si>
  <si>
    <t>Omulenzi oyo yava ewaabwe n'agenda okutambulatambulako akawungeezi naye nga talina kigendererwa.</t>
  </si>
  <si>
    <t>Bwebiba biwezeewo, bitwale gy‘oteekwa okubisuula oba kale byokye.</t>
  </si>
  <si>
    <t>Omuntu oyo atandika okukola ebintu bingi ebitategeerekeka era ebitajja ku mmere misana!</t>
  </si>
  <si>
    <t>Okugolola kuyamba okutta obuwuka obubeera mu ngoye ng'enkukunyi era n'ensekere</t>
  </si>
  <si>
    <t>Tolaba nti oli addidde omunwe gwe ogwa kasooli n'agusabika bulungi nga tagulaalasa mu lujjudde asinga.</t>
  </si>
  <si>
    <t>Omuganda agamba nti, "eriiso ly'omukulu awaddugala we walaba", nti era "akutwala ekiro omusiima bukedde."</t>
  </si>
  <si>
    <t>Newankubadde nga akayumba ako tukayita kaabuyonjo, naye bangi erinnya lyako tetulituukiriza.</t>
  </si>
  <si>
    <t>Leka kuwoza nti kanneeweeyo akaseera ako kokka.</t>
  </si>
  <si>
    <t>Olususu lw'omuwala oyo nalwo bwe lutyo bwe luli.</t>
  </si>
  <si>
    <t>Nnampala oyo teyafangayo kumanya bantu ba ku ludda lwa bba.</t>
  </si>
  <si>
    <t>Kinyuma nnyo era kisanyusa nnyo singa buli muntu yeefumiitiriza.</t>
  </si>
  <si>
    <t>Eby'embi nga binajja ekikere kidduka nga mpewo, bwe kiba nti totuuyanidde ku ggolu!</t>
  </si>
  <si>
    <t>Eriyo b'otunuulira nga tolina na w'omutandikira, anti nga mu kuguba akirako ekiswa!</t>
  </si>
  <si>
    <t>Okuva awo watandika okukula mu lubuto lwa nnyoko.</t>
  </si>
  <si>
    <t>Kaakanyanga kumugamba nti, "Taata kasooli wuuno", nga ye "aseka busesi"</t>
  </si>
  <si>
    <t>Mpozzi oba oli awo abadde tannaba kutandika kunywa nga bamuyeeya.</t>
  </si>
  <si>
    <t>Baabalabula ku bikwata ku bitamiiza ebirala.</t>
  </si>
  <si>
    <t>Bw'otuuka ku myaka nga kkumi n'ebiri oba kkumi n'ena, oddamu nate okukula amangu.</t>
  </si>
  <si>
    <t>Ennaku zino abaana bangi mu masomero babba ebibuuzo, naye nga bayita mu basomesa baabwe.</t>
  </si>
  <si>
    <t>Katugambe nti ali ku munwe gwa kasooli avunyuula, n'omusaba n'akumma.</t>
  </si>
  <si>
    <t>Baabakomako naye nga bo bagenda mu maaso na kubwekapika.</t>
  </si>
  <si>
    <t>Mu mwezi ogwomunaana obudde we bwakyukiranga enkuba n'etandika okutonya ng'ewakanya ekiseera kiri ekiwedde.</t>
  </si>
  <si>
    <t>Kasita olaba nti ekintu kyotaddemu kisobola okukuwummuza ebirowoozo mu biseera by'omu maaso.</t>
  </si>
  <si>
    <t>Tulaba nti, abakopi, abaami, abakungu, bayambalanga mu ngeri ez‘enjawulo era ezibaawula.</t>
  </si>
  <si>
    <t>Byonna tulaba nga byakusaaliza era byakusikiriza eri abasajja.</t>
  </si>
  <si>
    <t>Wembuuliza nti, oba nga mwagalagana ate ekikutunuza eri nga munno waali kye kyaki?</t>
  </si>
  <si>
    <t>Ky'ova olaba ng'abamu embwa bagiyita "Ngwa"</t>
  </si>
  <si>
    <t>Kale nno obanga oyagala omubiri gwo gukuweereze awatali kujulirira,oteekeddwa okugulabirira.</t>
  </si>
  <si>
    <t>Omusana guba gukkakkanye oba nga gumenyese okusinziira nga bwe guzze nga gwaka emabega yonna.</t>
  </si>
  <si>
    <t>Ggwe onooba ofuuse" kaasa" anti ng'oyawukanye ku mugendo.</t>
  </si>
  <si>
    <t>Obuyinza obwo yabukwasa bakadde baffe era ky'ova olaba nti kya kivve nnyo okujeemera omuzadde.</t>
  </si>
  <si>
    <t>Ekiseera ekyo ky'olabiddemu munno gw'olowooza okubeera naye kibeere ekiseera eky'okwebuulirira.</t>
  </si>
  <si>
    <t>Emyezi giri egiwedde naddala ogw'omukaaga, n'ogwomusanvu gyabanga myezi gya byengera.</t>
  </si>
  <si>
    <t>Omuntu atanaaba aba awunya olusu lwe tuyita "Akagwigiri".</t>
  </si>
  <si>
    <t>Agenda nga kumpi akokoonya banne mu kkubo ate nga tagenda kubawaako.</t>
  </si>
  <si>
    <t>Era omuzadde eyeesuulirayo ogwa Nnaggamba ku baana n'atafaayo kubalabirira alina omusango mu maaso ga Katonda.</t>
  </si>
  <si>
    <t>Yamulengera nga aweta okudda ewuwe kyokka ng'ennyambala ye si ye y'abantu basuubira okujja ewuwe.</t>
  </si>
  <si>
    <t>Jjukira nti era toyagalanga muntu olw'ekyo oba olw'ebyo by'alina naye mwagale olw'ekyo ky'ali.</t>
  </si>
  <si>
    <t>Omukwano ogujja gusiira mu kufa gukirako ekitiko kya bbugu anti bw'okikuula n'otereka osanga nvunyu!</t>
  </si>
  <si>
    <t>Yaziwa amannya ng'asinziira ku Katonda we nga bwe yamutegeeranga.</t>
  </si>
  <si>
    <t>Toli mwepansi, toli mwerazi, ossa mu bantu ekitiibwa n'ebirala bingi ebikwegombesa muntu ggwe.</t>
  </si>
  <si>
    <t>Kasambula gwatuumibwa erinnya eryo lwa nsonga nti, mu kiseera ekyo abantu baabanga basambula bisambu.</t>
  </si>
  <si>
    <t>N'omwenge n'ebitamiiza ebirala si bibi n'akatona kasita kiba nti obikozesezza bulungi.</t>
  </si>
  <si>
    <t>Oyinza okusanga abalenzi abamu so nno n'abasajja abakulu nga endowooza yaabwe ya kito.</t>
  </si>
  <si>
    <t>Naye bwe kiba nti buli ky'oyogera oba ky'osuubiza tofaayo kukituukiriza kya kusaalirwa!</t>
  </si>
  <si>
    <t>Katonda anti gwe yakwasa obuvunaanyizibwa okutulabirira ate n'okusinga ennyo okutussaamu empisa ezimutya ye kennyini.</t>
  </si>
  <si>
    <t>Bwe mumala okumanyiiragana, ng'olwo bw'olaba munno ng'ennyindo bwe yamusongola.</t>
  </si>
  <si>
    <t>Oyinza okuwulira nti oli mwetegefu okufumbirwa.</t>
  </si>
  <si>
    <t>Waliwo era enjogera egamba nti, "Omukwano guva mu ngabo"</t>
  </si>
  <si>
    <t>Bweyamalanga ekyo olwo nabagamba nti nze mmaze okubawa ebyange kaakati nnammwe muyingizeemu ebyammwe.</t>
  </si>
  <si>
    <t>Ate era oteekwa okumanya nti omuntu okukola erinnya kitwala emyaka n'ebisiibo.</t>
  </si>
  <si>
    <t>Kitegeeza nti, enviiri z'omusajja ziteekwa okukuumwa nga nnyimpi bw'ogerageranya n'ezomukazi.</t>
  </si>
  <si>
    <t>Anti naawe omumanyi atamanyi kusaaga…..!</t>
  </si>
  <si>
    <t>Ate bwe kiba kisoboka, kirungi nnyo ne weenenya ng'okubye amaviivi ku ttaka.</t>
  </si>
  <si>
    <t>Ebyo byonna nga bibaawula ku bannaabwe.</t>
  </si>
  <si>
    <t>Mu nkyukakyuka endala mwe muli amabeere okusuna n'ekiwato okugejja.</t>
  </si>
  <si>
    <t>Awali ensonga ezo ettaano, teweetaaga kweruma lulimi ng'obuulirira abantu ku kabi akali mu bitamiiza.</t>
  </si>
  <si>
    <t>Banywanyi baffe abamu bafuuse anti abamu baagala era baluubirira kutunyunyunta bunyunyusi.</t>
  </si>
  <si>
    <t>Ekirala ekiyinza okukuyamba okuyonja akamwa ko era okubeera nga kalimu akawoowo, kwe kunywa amazzi agawera</t>
  </si>
  <si>
    <t>Obudde obwo tasobola kubukwata.</t>
  </si>
  <si>
    <t>Oluvanyuma amaaso bwe gabimanyiira n'obireka n'osigala ng'oluubirira biri ebiri mu buwuuwo.</t>
  </si>
  <si>
    <t>Bino ebijja nga byasamye, mu kusooka biyinza okukumiza amangota.</t>
  </si>
  <si>
    <t>Kikuganya okuwummula osobola okukiteeka mu kisenge kyo.</t>
  </si>
  <si>
    <t>Ebyo byonna eby'okwegiriisa mukola bya bwereere kubanga engeri yokka gyemwatonderwamu emala bumazi.</t>
  </si>
  <si>
    <t>Ekifo kino kiteekwa okuba nga kiyonjo nnyo olwo ne byofumba lwe biwoomera b‘obitegekera.</t>
  </si>
  <si>
    <t>Waliwo ensonga nnyingi nnyo abantu zebayinza okuwa nga bawagira ekikolwa eky'okunywa omwenge.</t>
  </si>
  <si>
    <t>Emirundi egisinga ebintu bye twogera, engeri gye tweyisaamu, n'ebintu bye tukola tubijja ku bakadde baffe.</t>
  </si>
  <si>
    <t>Buli lwebagira bati, nti, "gira nkukube akaama."</t>
  </si>
  <si>
    <t>Kyali kyetaagisa oyo okumuggyayo gye yali yeesibidde!</t>
  </si>
  <si>
    <t>Abantu ab'ekikula ekyo b'osanga nga tebawangaala ku mirimu ne bakama baabwe anti babeera babanyoomoola</t>
  </si>
  <si>
    <t>Tolowooza nti bye nkuwa bya bwereere.</t>
  </si>
  <si>
    <t>Bwe bityo nno ebintu mu nsi bwe biri!</t>
  </si>
  <si>
    <t>Ky'ova olaba nga n'abaana abato nabo bakutte ekkubo lye limu.</t>
  </si>
  <si>
    <t>Guyitibwa gutyo lwa nsonga nti mu mwezi ogwo enkuba etonyeramu nnyo.</t>
  </si>
  <si>
    <t>Owulira kikukosa era nga kikuyigula ettama ng'omuzadde akubuulirira era ng'agezaako okukutendeka mu mpisa ez'obuntubulamu</t>
  </si>
  <si>
    <t>Ogwo teguba mukwano era w'olabira munno nga yeeyisa mu ngeri bw'etyo mannya nti waliwo ekikyamu.</t>
  </si>
  <si>
    <t>Manya nti k'ogeza n'obuzanyiramu n'oteesimira musingi gumala ogunaakuyamba okwebeezaawo ng'okuze eyakwalula olwo eba esiridde.</t>
  </si>
  <si>
    <t>Bwe wali ng‘okyali muto, bazadde bo be baafubanga okukulabira engoye z'oyambala.</t>
  </si>
  <si>
    <t>Abalala bafuna okulumizibwa mu ndira.</t>
  </si>
  <si>
    <t>Singa obeera n'olugoye ne lufa zzipu oba eppeesa ne likutukako, oba weetaaga kulutunga mangu.</t>
  </si>
  <si>
    <t>Teyayinzanga kumwesimbako ate naddala singa yabanga omulenzi.</t>
  </si>
  <si>
    <t>Ojja kuzzuula nti mukadde wo oyo akwagala y'ensonga lwaki afaayo ku bulamu bwo.</t>
  </si>
  <si>
    <t>Kino kitulaga n'omugaso gw'empisa mu bantu era nga mu kyo mulimu okwemenya era n'okuwabulwa.</t>
  </si>
  <si>
    <t>Ebintu ebyo birungi nnyo era mu butuufu bitugonzeza obulamu.</t>
  </si>
  <si>
    <t>Anti naawe okimanyi nti tekiwoomera matama abiri!</t>
  </si>
  <si>
    <t>Ekiseera bwe kituuka okukikuwa nakugamba nti nnali nkulimba.</t>
  </si>
  <si>
    <t>Yasanga omukazi eyali malaaya kyokka ng'ekyewuunyisa yali mukyala mufumbo!</t>
  </si>
  <si>
    <t>Abawala bo tebalina bibasikiriza nnyo eri abalenzi nga bwe guli ku balenzi eri bo.</t>
  </si>
  <si>
    <t>Tusaanye tukimanye nti ku nsi kuno tewali kintu kibi, kasita obeeranga omanyi okukikozesa.</t>
  </si>
  <si>
    <t>Waliwo engoye ze twambala nga zo bannaffe tebaziraba, ezo z'engoye ez'omunda.</t>
  </si>
  <si>
    <t>Omukwano ogunaanywera si gwegwo ogujja olw'akatinko, wabula ogwo ogujja empola mpola.</t>
  </si>
  <si>
    <t>Olina okumanya nti mu nju temuli kkubo, buli ajja awaka oteekwa okumwaniriza nga bw'afaanana.</t>
  </si>
  <si>
    <t>Omuwala munno olukugoba ng'odda wammwe ate nga nayo tebakyakwetaaga!</t>
  </si>
  <si>
    <t>We bitali kirabika bulabisi nti tuyinza okudooba!</t>
  </si>
  <si>
    <t>Nga batandise okusikirizibwa eri abawala era ng'oli walabira ku muwala amalusu amira muganda.</t>
  </si>
  <si>
    <t>Ekirevu kyo emirundi egisinga kimera luvannyuma.</t>
  </si>
  <si>
    <t>Bitandika ku ssaawa mukaaga okutuukira ddala ku munaana.</t>
  </si>
  <si>
    <t>Si lwa buwaze naye ng'akikozesa kwagala era nga asanyuka ng'akikola.</t>
  </si>
  <si>
    <t>Buli muntu yeenyigirangamu okukwata enseenene ezo, era nga kino kibeerawo buli mwaka.</t>
  </si>
  <si>
    <t>Bakubuulire empisa ze n'amaka ge waabwe bwe gafaanana.</t>
  </si>
  <si>
    <t>Naye ggwe bw'onooyagala okweyisa otyo ng'empewo gye zifuuyira naawe gy'odda.</t>
  </si>
  <si>
    <t>Nga yenna yeebwalabwala anti nga yenna aswaddeswadde.</t>
  </si>
  <si>
    <t>Batuukiriza olugero lwaffe olugamba nti, “Tunaayitanga babiri ng'akulabyeko akawala.”</t>
  </si>
  <si>
    <t>Naye nno kisaanye kitegeerekeke nti okwenyigira mu bikolwa ebyo tekirina kye kiraga.</t>
  </si>
  <si>
    <t>Awo kijja kukubeerera kyangu era ojja kwesanga nga tosobola wadde akatono kati okulimba.</t>
  </si>
  <si>
    <t>Naye olwokuba nti kakerenda kava ku lubaya n'abaana abomu maka omwo bakwata ekkubo lye limu.</t>
  </si>
  <si>
    <t>Kimanyiddwa era kituufu nti omuntu bulijjo agezaako okufaanana abo b'aba nabo.</t>
  </si>
  <si>
    <t>Bwe batuuka mu kunaaba, tebaagala kwoza bugoye buli obw'omunda, bwonna ne bugegera.</t>
  </si>
  <si>
    <t>Awo nno ne bwemunaafumbirwa tewali ajja kubuusabuusa munne ku ekyo ekyabagalanya.</t>
  </si>
  <si>
    <t>Bano nno baatemula batemule nga tebalina musango.</t>
  </si>
  <si>
    <t>Obutakkiriziganya obwo, ekibuvaamu, mukwano gwammwe kusasika era nga gukoma.</t>
  </si>
  <si>
    <t>Abazadde b'omuwala bwe baalabanga nga muwala waabwe asemberedde okufumbirwa nga bamuteekateeka.</t>
  </si>
  <si>
    <t>Mu butuufu kino kituukiridde anti endwadde zemuwakankudde zibakaabizza akayirigombe.</t>
  </si>
  <si>
    <t>Olwo olusu lwe tuyita olutunkutunku oba oyinza okuluyita olutuuyotuuyo.</t>
  </si>
  <si>
    <t>N'olwekyo mutunule nnyo si kulwa nga babasuuza akayanzi kammwe, anti mumumanyi omweyogereze!</t>
  </si>
  <si>
    <t>Baaleka tukalidde era nga tuwedemu olwo ne batwabulira.</t>
  </si>
  <si>
    <t>Anti akaliba akendo okulabira ku mukonda.</t>
  </si>
  <si>
    <t>Ng'okaababukaabi era nga kiri eri maama okunoonyereza azuule ky'oyagala.</t>
  </si>
  <si>
    <t>Babagamba nti,"Naye naawe gundi weeyisa ng'atali musajja, simanyi endiga yakutomera?</t>
  </si>
  <si>
    <t>Ebiseera ebisinga tugamba nti abangi bwe bakwebaza nga luweze.</t>
  </si>
  <si>
    <t>Ssezaalawe yeesitula kujja eri mutabani ng'alina ensonga zaayagala bagaayemu n'omutabani.</t>
  </si>
  <si>
    <t>Amaaso agaabwe nago ga njawulo nnyo okuva ku ga basajja.</t>
  </si>
  <si>
    <t>Beera ng'ekigambo ky'oyogera okiteekako omulaka era ng'ofuba okukituukiriza.</t>
  </si>
  <si>
    <t>Bwe kituuka ku bavubuka ate awo ne gujabagalira anti bo tebaagadde kuseka baweneenya mbwa!</t>
  </si>
  <si>
    <t>Tobeera nga bali be bagamba nti, “Twagalana naye nga bwamira amalusu takubuulira”</t>
  </si>
  <si>
    <t>Omwenge gwo tegwetaaga kuyita mu ssebusa okusobola okusabulwasabulwa.</t>
  </si>
  <si>
    <t>Oyinza okugwikiriza akabiina k'abavubuka nga bagamba munnnaabwe " Iiii naye naawe"</t>
  </si>
  <si>
    <t>Waaliwo munne eyajja ye yamwaniriza mangu kubanga yali amumanyi.</t>
  </si>
  <si>
    <t>Weewaawo kiri bwekityo eri abavubuka!</t>
  </si>
  <si>
    <t>Omuze gukula, ekivaamu ng'atandika kulimba bya ssente.</t>
  </si>
  <si>
    <t>Kabiite we bwe yagenda okulunda embogo, olwo n'atandika nga okulya mu bakadde be</t>
  </si>
  <si>
    <t>Enkyukakyuka ez'omuggundu zitera okujjawo mu myaka egisooka egya Kaabuvubuka.</t>
  </si>
  <si>
    <t>Omuntu anywa omwenge ne gumutuuka bulungi aba tasobola kutambula.</t>
  </si>
  <si>
    <t>Yali tasobola kuteeka luba wansi nga tannaba kukola nteekateeka ya lunaku olunaddirira.</t>
  </si>
  <si>
    <t>Oba musajja wattu yaliko ki, nange ssamanya!</t>
  </si>
  <si>
    <t>Olaba otya singa obadde mu banno n'ojjamu sitookisi zo nga zonna ziriko ebituli.</t>
  </si>
  <si>
    <t>Olwo omanya nti n'oyo omulenzi ajja kuba nga yasinga okunywa era yeemyuke.</t>
  </si>
  <si>
    <t>Ne bayingira mu nju era eyo gye bayimanga ne balyoka bakuba obukule okukamala!</t>
  </si>
  <si>
    <t>Ka tugeze eriyo omuzadde ayinza okuba n'omuntu amubanja naye nga abaana tebakimanyi.</t>
  </si>
  <si>
    <t>Bwasanga omuzadde atafaayo kumanya bigenda mu maaso ku ssomero nga ye alowooza omwana mwesimbu.</t>
  </si>
  <si>
    <t>Bwekiba nti oli abeera mu bantu ng'okunywa omwenge si kya buwaze.</t>
  </si>
  <si>
    <t>Bwo buli lw'olaba nti okoze ensobi weekube mu kifuba era weddeko oleme kudda mu nsobi yeemu.</t>
  </si>
  <si>
    <t>Nnalinako mutaayi wange eyabinyumiza.</t>
  </si>
  <si>
    <t>Waliwo n'enjogera egamba nti, "Eyakaliddeko omwoyo mulondo".</t>
  </si>
  <si>
    <t>Tusoma ku basajja abajja eri kabaka nga bamuleetedde obubaka era nga waaliwo eyali abatumye.</t>
  </si>
  <si>
    <t>Ne weebuuza kye baba bateganira okubasomesa nga tokiraba!</t>
  </si>
  <si>
    <t>Ng'endagala ezisinga mu lusuku zikala ne zikoonoka oba okukutuka anti nga zifuuse essanja.</t>
  </si>
  <si>
    <t>Ye okimanyi nti, engoye zewalinga oyambadde zaakutobangako buli kaseera!</t>
  </si>
  <si>
    <t>Bw'oba ng'osazeewo kwambala mpale, kale noonyaayo eyo gy'olaba nti tejja kukubuza mirembe ng'oli mu banno</t>
  </si>
  <si>
    <t>Ojja kufuuka eyerolerwa, ekisekererwa, era nga tolina kitiibwa mu nsi muno.</t>
  </si>
  <si>
    <t>Singa oli agugaana tawalirizibwa nga kiringa bwonaawa munno ekitole ky'ettoke nakigaana.</t>
  </si>
  <si>
    <t>Tumala kugwa mu nsobi ne tulyoka twejjusa oba okwekwasa obusongasonga obutaliimu kanigguusa.</t>
  </si>
  <si>
    <t>Ggwe by'oyinza okulaba ng'ebitaliimu ng'oli ye by'amatira ng'enjogera y'ensangi zino bwe gamba.</t>
  </si>
  <si>
    <t>Awo w'ogambira nti gundi azuukuka mu bunnyonyi.</t>
  </si>
  <si>
    <t>Nnakyala yeeyambalira ngoye eza bamalaaya ze bayambalanga mu kiseera ekyo.</t>
  </si>
  <si>
    <t>Oyinza n‘okulemererwa ne weesanga ng‘obbye anti ng‘oyitiridde okwegomba by‘otasobola kwetusaako!</t>
  </si>
  <si>
    <t>Bw'olagaanyisa omuntu nti ku ssaawa bwe ziti nja kukusisinkana, ogezaako okukukwata obudde obwo bw'omulaganyiisizza?</t>
  </si>
  <si>
    <t>Tasobola kubaaga mbwa mbu kubanga agiyita embuzi, buli kimu aba akitegeera bulungi.</t>
  </si>
  <si>
    <t>Muli oyinza okuwulira ng'oyagala buli muntu mu kitundu ky'olimu amanye nti w'oli.</t>
  </si>
  <si>
    <t>Singa omuntu oba otuuse okufumbirwa, sooka webuuze nti, “muntu ki gwe nnandyagadde okubeera naye?</t>
  </si>
  <si>
    <t>Weesanga nti waliwo akaseera akatono ennyo oli wayagalira okukugya ku ky'ozze weekuumiramu.</t>
  </si>
  <si>
    <t>Abamu bagamba mbu abazadde bye babagamba tebikyafuna nti era bo bafa ku ebyo ebya bannaabwe.</t>
  </si>
  <si>
    <t>N'olwekyo awo omuwala oba omukyala osaana kukola ki?</t>
  </si>
  <si>
    <t>Bwaba ng'ayagala bakulu era ng'agenda mangu ate nga nabo tebaliwo awo simanyi kyakukukolera.</t>
  </si>
  <si>
    <t>Singa oli azimba ennyumba, n'aba nga tagifaako kugirongoosa oba nga tagiyonja aba yeewuunyisa.</t>
  </si>
  <si>
    <t>Yali abazimbye awo kumpi ku nkomerero y'ekibanja.</t>
  </si>
  <si>
    <t>Esooka nti y'emu ku ngeri omusajja gy'ayinza okulagamu mukyala we okwagala, ey'okubiri, kuzaala baana.</t>
  </si>
  <si>
    <t>Ebbugumu liri erimu likuggwaamu ekivaamu tekinyuma era tekisaana kunyumyako.</t>
  </si>
  <si>
    <t>Ziyitibwa zityo kubanga amasiga agafumbirwangako emmere, essaawa ezo gaabanga gamaze okuwola.</t>
  </si>
  <si>
    <t>Babakakaatikako ebyabwe ebisukkulumye ku ebyo bye beetaaga era bye balaba nti tebasobola kutuukiriza.</t>
  </si>
  <si>
    <t>N'olwekyo bw'obanga tosobola kwekomako mu kunywakwo kyandibadde kya magezi n'olekayo.</t>
  </si>
  <si>
    <t>Emirundi egisinga obubbi butandika nakulimbalimba, ne muvaamu okukumpanya.</t>
  </si>
  <si>
    <t>Mu ntambula zaffe, tukola ebintu bingi era tukwatakwata ebintu bingi ddala.</t>
  </si>
  <si>
    <t>Ng'ayagala awatali kuwunziikiriza ku nsingo n'omulundi n'ogumu.</t>
  </si>
  <si>
    <t>Singa era kakutanda n'oba nga towuliriza bakadde bo bye bakugamba nantiki nga bikuwunyira zziizi.</t>
  </si>
  <si>
    <t>Era kino tekirina nakyekikukosa ng'otuuse mu bufumbo bwo.</t>
  </si>
  <si>
    <t>Ffe tulina okugafuga era n'okwekomako buli kiseera tuleme kubeera nga bisolo oba ebinyonyi.</t>
  </si>
  <si>
    <t>Obanga n'ensolo ng'embwa nazo zisobola okuweebwa omwenge nazo ne zitamiira ate ggwe omuntu!</t>
  </si>
  <si>
    <t>Naye ye bambi mu kukola ebyo byonna nga tamanyi nti ateetera na muwalawe.</t>
  </si>
  <si>
    <t>Omuntu omuyonjo yenna mu maka ge muteekwa okubeeramu ekifo awasuulwa ebisaaniiko.</t>
  </si>
  <si>
    <t>Ekyokubiri ggwe azessaako okuzigula buli budde oba okolera bali abazitunda katale.</t>
  </si>
  <si>
    <t>Bangi bakakasizza ekyo nga bakozesa bakozi bokka mu maka gaabwe.</t>
  </si>
  <si>
    <t>Teyamulinda nakumwaniriza, wadde okumugamba nti, “Oliyo otyanno?</t>
  </si>
  <si>
    <t>Singa wali wakubala ssente kusasula bakadde bo, olwebyo bye bakukoledde okuva obuto, wandibaweeredde ky'enkana ki ?</t>
  </si>
  <si>
    <t>Anti bagamba nti, "Guluma yaguzza, so ng'ate era n'enku zimenya mutyabi.</t>
  </si>
  <si>
    <t>Omukwano ogwanamaddala tegukulembeza kwegatta.</t>
  </si>
  <si>
    <t>Tulabye ng'Omuganda ye kuva dda nga ekiyitibwa obudde akitegeera bulungi era akimanyi nnyo .</t>
  </si>
  <si>
    <t>Kale ng'ova awo nga weekaniikiririra ku nnyoko oba kitaawo nga bwatategeera, oba bwali owa wansi ennyo ku ggwe?</t>
  </si>
  <si>
    <t>Kale bwe gimulema nga bamanya nti ne nnyina naye bwatyo bambi bwali!</t>
  </si>
  <si>
    <t>Abantu kye bava bafaanana mu mpisa zaabwe!</t>
  </si>
  <si>
    <t>Oluusi bo baba tebabawadde kyakulabirako.</t>
  </si>
  <si>
    <t>N'olwekyo olina okutambula nga weerinze ng'ensanafu.</t>
  </si>
  <si>
    <t>Olina kwerobozaamu abo bokka ggwe b'omanyi nti muli bakinywi kimu.</t>
  </si>
  <si>
    <t>Tekakutanda n'oyagala omuntu olw'ebyo eby'ensi n'okusingira ddala ssente.</t>
  </si>
  <si>
    <t>Kino kijja kweraga ne bw'oliba ng'okuze naddala mu bantu banno b'obeeramu, ne ku mulimu gy'okola.</t>
  </si>
  <si>
    <t>Kibaawo bwe muba nga mukyatijja era buli omu ng'agamba munne nga bwatalya era bw'atanywa nga tamulabyeko</t>
  </si>
  <si>
    <t>Essaawa mwenda okutuuka ku kkumi ze tuyita okumenyeka kw'obudde.</t>
  </si>
  <si>
    <t>Waliwo era ebintu bingi abazadde bye bagaana abavubuka okukola era n'okwenyigiramu.</t>
  </si>
  <si>
    <t>Ye ajja kukugamba nti ku ssaawa bweziti tusisinkane naye ye ng'amanyi nti ku ssaawa ezo tajja kubeerawo.</t>
  </si>
  <si>
    <t>Nnakyala omu eyo ku kyalo kye waffe, yali afumbiddwa omusajja nga ssente emuyitaba," wangi".</t>
  </si>
  <si>
    <t>Leka kwemalamu nga gwe bagamba ogw'empaawo.</t>
  </si>
  <si>
    <t>Weesanga nga tokyasobola kumwetakkuluzaako naddala singa kiba nti omuzaddemu abaana.</t>
  </si>
  <si>
    <t>Omwenge oyo gumusabulasabula era ne gumutemaatema yenna amagulu naaba nga tasobola kutambula bulungi.</t>
  </si>
  <si>
    <t>Awo omuzadde olumanya nti akaana kamuyiyeeyo nga yeesowolayo mpola mpola.</t>
  </si>
  <si>
    <t>Ng'awulira takyayagala kufugwa wadde okugambwako era nga buli muntu gwalaba alabira ddala nga kantuntu ku ye.</t>
  </si>
  <si>
    <t>Teeberezaamu singa mukwano gwo oba mukadde wo akusuubizza ekintu kyonna ky'osinga okwagala!</t>
  </si>
  <si>
    <t>Ggwe gw'oyinza okulaba ng'amata obuta munno ayinza okukubuuza kye wamwagalako.</t>
  </si>
  <si>
    <t>Ensonga endala nnyingi ze bawa ze tutasobola kumenya wano kuzimalayo.</t>
  </si>
  <si>
    <t>Bwe gutuuka ku bwongo, obwongo butawaanyizibwa mu nkola yaabwo.</t>
  </si>
  <si>
    <t>Jjukira engeri gye wakaabangamu, nga toyogera kiki kikuluma, oba njala, oba tulo, oba bulwadde.</t>
  </si>
  <si>
    <t>Oli ayinza okukwagala kubanga oli mugezigezi, oli wa mpisa, oli muntumulamu ate oli wa kisa.</t>
  </si>
  <si>
    <t>Kale nno ggwe bw'oba ne banno nga temwagala kugambwako era nga temwagala kunenyezebwa zikusanze!</t>
  </si>
  <si>
    <t>Ekiseera kino si kyangu n'akamu mu bulamu bw'omuntu.</t>
  </si>
  <si>
    <t>Awo eddenzi nalyo ne ligoberera omukyala oli mpozzi nga bw'olaba ente ng'egoberera omubaazi mu bbaagiro!</t>
  </si>
  <si>
    <t>Kubanga tukimanyi nti omwana omuwala emirundi egisinga abeera nannyina.</t>
  </si>
  <si>
    <t>Ng'olugero lwaffe, lu "Twekisize akira tunamma", lukolera ddala bulungi.</t>
  </si>
  <si>
    <t>Oluusi omuntu omu , atamidde ye aba amulabamu abantu babiri.</t>
  </si>
  <si>
    <t>Oyo ggwe gw'olabye ye ayinza okuba nga yali wa mukisa.</t>
  </si>
  <si>
    <t>Ensowera ekwagala y'ekugwa ku bbwa.</t>
  </si>
  <si>
    <t>Enkyukakyuka mu bavubuka abawala yamaanyi nnyo era eyagala okukwata n'obwegendereza.</t>
  </si>
  <si>
    <t>Kitegeeza nti singa ssente ezo ziggwaawo naawe ng'omuntu omukyawa gw'ate oba zewaba wamwagalako!</t>
  </si>
  <si>
    <t>Kimanye nti okunywa tekulina "busajja" bwe kukwongerako.</t>
  </si>
  <si>
    <t>Okuggyako ng'omutwe gwe si mulamu bulungi.</t>
  </si>
  <si>
    <t>Kyetulibeera mu mu maaso eyo Katonda yekka y'akimanyi.</t>
  </si>
  <si>
    <t>Yayongera n'amutegeeza gy'abeera, amannya ge gonna, era n'amugamba nti mu kiseera ekyo yali anoonya mulimu.</t>
  </si>
  <si>
    <t>Guno gwatuumibwa Muzigo lwa nsonga nti mu kiseera ekyo enkuba yabanga etonnya.</t>
  </si>
  <si>
    <t>Byawuka okusinziira ku nsi oba eggwanga oli byaba abeeramu oba bye yazaalibwamu.</t>
  </si>
  <si>
    <t>Ebintu bino singa oba okigenderedde, waliwo webibeerera ebituufu era nga mazima abamu byabatukirako.</t>
  </si>
  <si>
    <t>Mu buli kimu tukulembeza bumalirivu n'obuvumu.</t>
  </si>
  <si>
    <t>Newankubadde ng'obutonde buba bukutuma naye osaanye weekomeko.</t>
  </si>
  <si>
    <t>Ggwe oli singa akubuuza nti amasiga g'ofumbirako ekyeggulo gawola ku ssaawa mmeka, oddamu ki?</t>
  </si>
  <si>
    <t>Ky'ova olaba nti omuntu ali mu tulo otungi tugamba nti ali mu "matta nsejjere"</t>
  </si>
  <si>
    <t>Ensangi zino balina enjogera egamba nti, "Nfuniramu wa?</t>
  </si>
  <si>
    <t>Omuzadde akunenya ate ne wayita akaseera katono nga ozzeemu ekinti kye kimu.</t>
  </si>
  <si>
    <t>Weefumiitirizeemu singa obadde ogenze ku kabaga.</t>
  </si>
  <si>
    <t>Ensangi zino tulina abavubuka bangi era n'abantu abakulu nga bo tebalikkirizzaako nti bakola ensobi.</t>
  </si>
  <si>
    <t>Mu nsi eno gye tulimu ey'okuvuganya si kyangu kufuna mukwano gwe tuyinza okuyita, “emmundu emmenye”</t>
  </si>
  <si>
    <t>Bw'otaba wa mukisa nnyo weesanga ofudde!</t>
  </si>
  <si>
    <t>Bulijjo ebintu ebifune mu ngeri eyo amangu mangu tebitera kuwangaala era tebibeeramu mukisa.</t>
  </si>
  <si>
    <t>Fuba okulaba nti mu kisenge kyo oteekamu obuntuntu obw‘enjawulo obukusanyusa.</t>
  </si>
  <si>
    <t>Omanyi mu maka g'Omuganda temwabulangamu muti gwa mmwanyi wadde akakoko akatakula awaka.</t>
  </si>
  <si>
    <t>Oluvannyuma biyingize awantu awalungi ate w‘onoobijja ng‘ogenda okubikozesa.</t>
  </si>
  <si>
    <t>Engeri gye weeyisaamu mu bulamu bwo obw'ekivubuka erina kinene nnyo ky'ekola ku bulamubwo ng'okuze.</t>
  </si>
  <si>
    <t>Aba alina amaanyi mayitirivu agamuwaga okukola ebintu ebitali bimu.</t>
  </si>
  <si>
    <t>Bwe baba bano bebagamba nti ba "Lukololera mu ntembo" naye ng'ayisa bwatyo.</t>
  </si>
  <si>
    <t>Akabina n'abigulira ddala, mwattu n'amaaso nago bamanyi okugaligisa bati bati!</t>
  </si>
  <si>
    <t>Essowaani bw'eba ng'eriirwamu buli muntu, ne bw'eba nga yali nnungi okukira zzaabu terwa kw'onooneka.</t>
  </si>
  <si>
    <t>Mukwano gwange oyo anfaako bwe mbeera mu buzibu.</t>
  </si>
  <si>
    <t>Omwami oli ye bwe yajja ndowooza mu bangi abaaliwo mukamwana yeyamusanyusa era nakunnumba n‘oyo.</t>
  </si>
  <si>
    <t>Tekirina kye kikuganyula okwekoza ebintu ebitaliimu mbu kubanga oyagala kukuwaana.</t>
  </si>
  <si>
    <t>Olwo ng'asabayo enkumi ettaano, mbu zakulambula, olulala mutwalo, nti za katabo n'ebiringa ebyo.</t>
  </si>
  <si>
    <t>Ne bw'omufukakako amazzi oganywa n'omutima gumu!</t>
  </si>
  <si>
    <t>Wamma n'olaba akatuubagiro nga n'azina n'owenkufu toleeta.</t>
  </si>
  <si>
    <t>Kale nno emikwano egyo gy'oli nagyo girina kinene nnyo kye giyinza okukukola mu mbeera n'enneeyisaayo.</t>
  </si>
  <si>
    <t>Bw'oba otya okugenda mu mazzi toyinza kuyiga kuwuga.</t>
  </si>
  <si>
    <t>Wabula ne bwe nnabeeranga mu bantu abangi ng'akikola, wadde nga ndi nzekka.</t>
  </si>
  <si>
    <t>Sooka webuuze nti naye ddala lwaki mukadde wange atutte obudde okungamba ekintu kino oba kiri?</t>
  </si>
  <si>
    <t>Wano tuteekwa kwogera nti ssaawa kkumi nabbiri ez'okumakya, kubanga obudde buba bukya.</t>
  </si>
  <si>
    <t>Yagala omuntu olw'okuba muntu wa mu bantu, n'empisa endala nnyingi z'oyinza okwegomba ku muntu.</t>
  </si>
  <si>
    <t>Tetugaanye empale muyinza okuzambala naye lumu na lumu.</t>
  </si>
  <si>
    <t>Singa obeera awali obusubi oba ensiko owulira amayanzi nga geerasa oba nga gabuukabuuka mu bbanga.</t>
  </si>
  <si>
    <t>Ebitu ebirala bingi eby'obuseegu omuntu by'atunuulira naggwaamu amaanyi.</t>
  </si>
  <si>
    <t>Enkoko nazo zaagenda ne zigwewogoma ku miti okutuusa nga gumaze okumenyeka ne ziryoka zittukiza okulya.</t>
  </si>
  <si>
    <t>Essaawa ezo omuntu yeebaka n'abulizaako era nga kizibu okuzuukuka.</t>
  </si>
  <si>
    <t>Omuntu asobolera ddala okubeerawo nga takombye ku mwenge.</t>
  </si>
  <si>
    <t>Buli omu akwesamba, ne be wasanganga ne bakusaagirako olwo nga tokyabalaba.</t>
  </si>
  <si>
    <t>Nkakasa ng'abaana bangi b'olabye tebassa mu bakadde baabwe kitiibwa era nga tebawulira bye babagamba.</t>
  </si>
  <si>
    <t>Ogenda okulaba ng'ajja ng'obudde butandise okukunira, olulala asanga muli ku kyaggulo.</t>
  </si>
  <si>
    <t>Kimanyiddwa era ddala kituufu nti okuva edda ne gyebuli eno omukazi tasinga musajja.</t>
  </si>
  <si>
    <t>Kubamu akafaananyi singa obadde otambula mu kkubo n'ogwikiriza omuntu ng'alina ky'alya!</t>
  </si>
  <si>
    <t>Ekisinga byonna singa wabaawo okukkiriziganya n'enkolagana mu maka.</t>
  </si>
  <si>
    <t>Buli mulenzi alaba ku muwala eyamyuka okukira endeku ayagala amutuukirire abeeko obugambo bwamusuula.</t>
  </si>
  <si>
    <t>N'olwekyo omuzadde bw'akugaana okukola kino oba kiri leka kuteeka mumwa mu nnyindo.</t>
  </si>
  <si>
    <t>Omuntu yenna mu maka ge yandibadde tabulwako mpiso era ne wuzi.</t>
  </si>
  <si>
    <t>Kyo ekisolo ekiseera kyakyo eky'okuzaala bwe kituuka nga kigenderawo ku nnume.</t>
  </si>
  <si>
    <t>Akikolera mu lujjudde ng'abaana balaba, ng'agenderera okwewonya ebizibu ebitali bimu, ng'amabanja.</t>
  </si>
  <si>
    <t>Kale kaakati ggwe eyeeyambaza enkunamyo, ate nga abasajja tosobola kubamalira nnyonta yaabwe ogenderera ki?</t>
  </si>
  <si>
    <t>Era nti alese ataddemu kalifuuwa ow'omulembe n'olwekyo bagende balye obulamu.</t>
  </si>
  <si>
    <t>Ebintu abantu bye bakola tebiva mu bbanga wabula biva mu maka mwe babeera.</t>
  </si>
  <si>
    <t>Naye ab'ensangi zino balinda ziwere musanvu ne balyoka bajjukira nti abantu balina okulya.</t>
  </si>
  <si>
    <t>Awatali ekyo muba mujja kwawukana ne banno era temujja kukkiriziganya.</t>
  </si>
  <si>
    <t>Teeberezaamu era nti ku kabaga okwo kuliko abagabuzi ba mirundi ebiri.</t>
  </si>
  <si>
    <t>Fukamira wansi matiitiri oba kale tuula wansi olyoke omugambe ky'oyagala okumugamba.</t>
  </si>
  <si>
    <t>Oteekwa okulaba nti osula mu kagoye akaweweevu obulungi akasobola okukuwa emirembe nga weebase.</t>
  </si>
  <si>
    <t>N'olwensonga eyo ggwe kaagala muwala tosobolera ddala kulaba bintu bikyamu ebiri ku muwala oyo.</t>
  </si>
  <si>
    <t>Baba batemera mu myaka gye gimu naye olw'okuba yo enkula y'abalenzi emala ebbanga ggwanvu.</t>
  </si>
  <si>
    <t>Kiseera kya kugezesebwa so ng'ate kya mugaso nnyo.</t>
  </si>
  <si>
    <t>Tunuulira omwana omuto, okuviira ddala nga muto, okutuusa lwatuuka okwetongola ye yekka mu maka agage.</t>
  </si>
  <si>
    <t>Bwe bibalema ne batandika okwekwasa ssente nga bwezibadde tezimala kutuukiriza ebyo byebaasuubiza.</t>
  </si>
  <si>
    <t>Weewaawo kimanyiddwa nti amaanyi g'obutonde agatusindika okukola ekikolwa ekyo go gamaanyi.</t>
  </si>
  <si>
    <t>Siyinza kwebaka nga simanyi kiki kye nnina okukeererako era ne kye naasembayo enkeera.</t>
  </si>
  <si>
    <t>Mu kiseera kino era oli aba tasobola kulowooza ku biseera bye eby'omu maaso.</t>
  </si>
  <si>
    <t>Ebyo byonna olina okubituukiriza okusobola okuwangula.</t>
  </si>
  <si>
    <t>Ekisingira ddala obukulu biggwaamu akawoowo anti olw'okuba biba byasamye akawoowo konna akabirimu kafumuuka.</t>
  </si>
  <si>
    <t>Kimanye nti mu bufumbo oba oyolekedde okuba omuzadde.</t>
  </si>
  <si>
    <t>Nga badda ku bali abambala ne babukala era ne battulukuka basobole okuzuula ekyama ekibalimu.</t>
  </si>
  <si>
    <t>Akuyamba okukavvuunuka so ate era nakuwa n'amagezi obutadda mu nsobi yeemu.</t>
  </si>
  <si>
    <t>Ne bakakensa abanoonyereza ku by'embeera z'abantu era n'obwongo baakyogerako dda.</t>
  </si>
  <si>
    <t>Kino kyatuwanga obuvunaanyizibwa, ng'ofuba okulaba nti omaliriza emirimu omukulu gye yakusalidde.</t>
  </si>
  <si>
    <t>Omala gabuuka nga tosinzidde n'obuvumu ssaako n'obumalirivu.</t>
  </si>
  <si>
    <t>Omwezi ogwo guyitibwa gutyo lwa nsonga, enswa ze tuyita, "Entunda" zibuuka nnyo mu mwezi ogwo.</t>
  </si>
  <si>
    <t>Kino kitegeeza nti emirimu gyo egyekikyala okugituukiriza ojja kusanga obuzibu bwa maanyi.</t>
  </si>
  <si>
    <t>Funa omukeeka osobole okubikka ku buliri bwo okwewala ebisaaniiko ebiyinza okugwa ku buliri bwo.</t>
  </si>
  <si>
    <t>Abantu be boogera nabo, mu ddiini gye basoma, ssaako n'amasomero gye basomera.</t>
  </si>
  <si>
    <t>Bwe yeebuuza ekibuuzo ekyo emirundi egiwera ate nga n'essente taziraba ebiddirira olaba birabe!</t>
  </si>
  <si>
    <t>Ayinza okukuutira omwana we obutalimbanga, naye nga ye ye musaale mu kukola ekintu ng'ekyo.</t>
  </si>
  <si>
    <t>Waliwo ebinti bingi ebikolebwa, ng'obubbi, obulyazaamaanyi n'obwenzi.</t>
  </si>
  <si>
    <t>Oyinza okunkakasa nti buba bujoozi!</t>
  </si>
  <si>
    <t>Bw'obeera ne mutaayi wo owannamaddala era talema kukulabula buli lwalaba nga akabi kazze oba ng'akalengedde</t>
  </si>
  <si>
    <t>Ky'ova olaba nti buli lwe tubeeera mu ssanyu gamba nga ku mbaga tuyita mikwano gyaffe.</t>
  </si>
  <si>
    <t>Fuba okulaba nti, mu kunyumya kwo ne banno era empisa zo tozisuula muguluka.</t>
  </si>
  <si>
    <t>Omwana n'aba nga takkirizibwa wadde okwoza essowaani oba ekikopo!</t>
  </si>
  <si>
    <t>Bo baagala kufuna mangu ekibaviiriddemu ebizibu ebitagambika.</t>
  </si>
  <si>
    <t>Ne bw'obeera n'essaati zo nga nnya oba ebiteeteeyi nga bina nga osobola okubirabirira obulungi biba bimala.</t>
  </si>
  <si>
    <t>Enkyukakyuka mu bulamu bw'omuvubuka omuwala ziwera.</t>
  </si>
  <si>
    <t>Yongera era weebuuze nti, mukwano gwange gwennina, mwesimbu era mwesigwa?</t>
  </si>
  <si>
    <t>Ebyo bibatuukako okusinziira buli omu ekiti ky‘alimu.</t>
  </si>
  <si>
    <t>Byonna ebiri ku ssowaani z'atambuza tosobola kubiraba kyokka nga bifaanagana n'ebyoli atwala ng'ebibye byasamye.</t>
  </si>
  <si>
    <t>Omuntu eyali akasirikitu, wali omaze okuvaamu omuntu asanyusa okulaba era n'ozaalibwa.</t>
  </si>
  <si>
    <t>Wadde agikoze nga tayinza kwemenya oba okwetondera omuntu yenna!</t>
  </si>
  <si>
    <t>Onojjukira nti ennyonyi enkulu yeeyigiriza ento okubuuka.</t>
  </si>
  <si>
    <t>Olwamala okwogera ebyo, oluvannyuma amaaso n‘agazza ku ngatto zo.</t>
  </si>
  <si>
    <t>Oli musirise, oli wa mmizzi, oli musanyusa, oyamba abali mu buzibu, teweekuza era toli mwewulize.</t>
  </si>
  <si>
    <t>Omusajja omu eyakuzibwa okuva mu buto mu bakadde be nga ye omulimu ogugwe awaka kulya buli.</t>
  </si>
  <si>
    <t>Ab'ensangi zino bagamba nti, “Atunda ayolesa y'atera okumazaawo!</t>
  </si>
  <si>
    <t>Jjajjaffe essaawa ezo baakumanga ekyoto awo mu luggya.</t>
  </si>
  <si>
    <t>Buli lwetwamalanga okulya nga atandika okugabanyaamu emirimu gy'olunaku oluddirira.</t>
  </si>
  <si>
    <t>Kino tekisaanye kweraliikiriza muntu kubanga kya bulijjo era tekirina kye kikosa bulamu bwa muntu.</t>
  </si>
  <si>
    <t>Wano webatandikira okwewola ensimbi okuva ku bannaabwe zebatasobola kusasula.</t>
  </si>
  <si>
    <t>Omulaba nga buli kaseera yeetakula mu bitundu by'ekyama, buli kiseera yeetigaatiga era nga yeetigonyoola.</t>
  </si>
  <si>
    <t>Yali talina gwanyega kubanga ye yali alaba nti yatuuka!</t>
  </si>
  <si>
    <t>Abavubuka abalimu okwepankapanka n‘obuyisa obulala obw‘engeri eyo bakiragira ne mu nnyambala yaabwe.</t>
  </si>
  <si>
    <t>Mugano gwennyini anti era owulira enjogera egamba nti, "Mugano gwa nswa teguleka mukadde na muto".</t>
  </si>
  <si>
    <t>Ebitundu byagwo, gamba nga; amaaso, emikono n'ebitundu ebirala bingi ebinyuma okunyumyako!</t>
  </si>
  <si>
    <t>Ne bba yali taliiyo mbu kubanga yali agenze lugendo luwanvu era nga si wakudda mangu.</t>
  </si>
  <si>
    <t>Wano buli omu afuba okulaba nti obuyisa bwe bwonna obuvundu tabulaga munne.</t>
  </si>
  <si>
    <t>Yalemwanga okulabirira olusuku olwali olumuweereddwa.</t>
  </si>
  <si>
    <t>Essaawa ezo nazo zibaako ekikolebwako nga bwe tunaalaba mu maaso.</t>
  </si>
  <si>
    <t>Ggwe bwe wabanga otambula ng‘omanya nti kati nsanze mwami oba nsanze musajja mukopi.</t>
  </si>
  <si>
    <t>Singa obadde obuuziddwa nti ku nsi kuno, ani gwe wanditutte nti y'alina okukukwasisa empisa.</t>
  </si>
  <si>
    <t>Ekyewuunyisa ku bantu abo abawunya akamwa kiri nti, tebaagadde kukuba bwama balina kye banoonya!</t>
  </si>
  <si>
    <t>Oluusi nalimba nga bwe babadde bagenze okulambula e gindi ate ne bavaayo ng'obudde buyise.</t>
  </si>
  <si>
    <t>Ekiva mu ekyo nga mubazaaza emize egitali gimu.</t>
  </si>
  <si>
    <t>Guyitibwa gutyo kubanga omwezi ogwo abantu baabanga beetegekera okusiga oba okusimba ensigo.</t>
  </si>
  <si>
    <t>Waaliwo omusajja eyalina mukamwana naye nga amwegwanyiza.</t>
  </si>
  <si>
    <t>Omuti ogutaliiko kya klya ojja kwesanga nti ennyonnyi ziguyita ttale!</t>
  </si>
  <si>
    <t>Naye era yateekawo amateeka agafuga ekikolwa ekyo.</t>
  </si>
  <si>
    <t>Omubiri guli ogwa musala gwonna ne gufa.</t>
  </si>
  <si>
    <t>Nnyabo, siba buli kimu ky'omanyi mu nju muno nti kikyo odde ewammwe.</t>
  </si>
  <si>
    <t>Mu nsi ojja kusanga obuzibu kasita toba na bwesigwa.</t>
  </si>
  <si>
    <t>Akyawa okubuulirirwa so era tayagala kunenyezebwa.</t>
  </si>
  <si>
    <t>Obuwoowo obw'ava nga emanju ng'ennyindo y'emmese tebugireka mirembe!</t>
  </si>
  <si>
    <t>Ne bw'oba ng'osenyezza emirundi ebiri olunaku kiba kimatiza.</t>
  </si>
  <si>
    <t>Essaawa ekkumi n'emu zino zetuyita, mu bunnyonnyi oba enkoko ey'okusatu.</t>
  </si>
  <si>
    <t>Kino baakikolanga ku ssaawa munaana okutuuka ku ssaawa kkumi.</t>
  </si>
  <si>
    <t>Tusaanye tukimanye nti n'abo abatadoodooma maloboozi nabo babeera basajja.</t>
  </si>
  <si>
    <t>Bw‘oba ng‘obadde ogenzeeyo n‘oyonoonayo mu butanwa, laba nti tova mu kifo ekyo nga tonnalongoosaayo.</t>
  </si>
  <si>
    <t>Ggwe muli ani gw'owuli nti y'alina okukusomesa obuntubulamu?</t>
  </si>
  <si>
    <t>Olw'akuba ku kitaawe amaaso n'afa ekitiibwa era ebya nnyooge, maamu ,mirembe, teyabirinda.</t>
  </si>
  <si>
    <t>Oyinza okubeera awo nga weebuuza ebibuuzo bingi ku bulamu bwo.</t>
  </si>
  <si>
    <t>Kekakutanda ne weebaka nga tomanyi ky'ogenda kukeererako awo obuzibu buba bukujjidde.</t>
  </si>
  <si>
    <t>Omulenzi era mu kiseera kino atandika okumera eby'enkwawa nga kw'otadde ne kabamba ggulu.</t>
  </si>
  <si>
    <t>Essaawa ezo era tuyinza okuziyita essaawa enkoko we ziyingirira.</t>
  </si>
  <si>
    <t>Ne mu biseera byo eby'omu maaso bw'otyo bw'olibeera.</t>
  </si>
  <si>
    <t>Waliwo bambi abanaaba naye nga bo olusu terubaggwaako.</t>
  </si>
  <si>
    <t>Si muntu adda awo okwewaana mu bintu ebitaliimu, tanywa mwenge era tafuweeta sigala oba njaga.</t>
  </si>
  <si>
    <t>Senya ku makya nga wakazuukuka ne bw'oba nga ogenda okwebaka.</t>
  </si>
  <si>
    <t>Emyaka si mingi nnyo emabegako wali kagi oba akantu akatiddiitu.</t>
  </si>
  <si>
    <t>Kino oluusi kyeraliikiriza bangi naddala abo abatafunye kubuulirirwa kumala okuva eri abazadde baabwe.</t>
  </si>
  <si>
    <t>Bakola ebintu ebirala bingi eby'ekko era ebitajja ku mmere misana.</t>
  </si>
  <si>
    <t>Nnyinza okubageraageranya ne bamuzibe ababiri abatambula mu kkubo nga buli omu akutte munne ku mukono</t>
  </si>
  <si>
    <t>Tulaba nti buli kimu ekiri ku muwala kya kusikiriza eri abasajja n'abalenzi.</t>
  </si>
  <si>
    <t>Bwe kiba nti omusajja oyo akwagalako mukwano gwokka, ggwe olaba nti muntu mutuufu okukuwasa.</t>
  </si>
  <si>
    <t>Nakitto yali mulungi okukamala nga yamyuka ng'endeku era mbu ng'akabiri ke kaweweera okukamala.</t>
  </si>
  <si>
    <t>Baamanyanga nti ayinza okulemwa okuzaala abaana, ate mwattu oluusi kyatuukiriranga.</t>
  </si>
  <si>
    <t>Si kirungi muntu kusula nga yenna yeerippye mu bugoye obumukwata.</t>
  </si>
  <si>
    <t>Tunaalabira ku ani oba nga abatukwatidde emimuli gibazikirako tetulaba gyetulaga!</t>
  </si>
  <si>
    <t>Nga n'omwana naye amanya nti buli lw'obeera n'ekizibu kyonna ng'oyagala kukyewonya oyita mu kulimba.</t>
  </si>
  <si>
    <t>Tekitegeeza nti oyo eyeenyigira ennyo mu kikolwa ekyo musajja nnyo okukira banne.</t>
  </si>
  <si>
    <t>Oba ku bombi ani aba alaga munne ekkubo?</t>
  </si>
  <si>
    <t>Ekirala ekiviirako abantu okweyagula olutatadde eyo mu bitundu by'ekyama, kwe kwambala obugoye obubakwata ennyo.</t>
  </si>
  <si>
    <t>Omuntu atasobola kutunuulira bulamu obw'omu maaso kitegeeza nti tasobola kwezimba mu bulamu bwe ng'akuze.</t>
  </si>
  <si>
    <t>Ekiseera kino kitwala ebbanga eriwerako okutuuka ku myaka nga abiri oba abiri mu etaano.</t>
  </si>
  <si>
    <t>Kirina kinene nnyo kye kiyamba mu kukuzimba okubeera ow'obuvunaanyizibwa era n'okukulaga kiki ky'olibeera mu maaso.</t>
  </si>
  <si>
    <t>Gwamutawaanyanga buli mwezi era nti baali baguzimbidde essabo e manju naye nga tegutereerayo.</t>
  </si>
  <si>
    <t>Naye olwokuba yalina ssente nnyingi nga si kyangu kumanya nti mu biseera ebyo yaliko omwavu.</t>
  </si>
  <si>
    <t>Tuguyita tutyo lwa nsonga nti mu mwezi ogwo enswa empawu mwe zaabuukiranga.</t>
  </si>
  <si>
    <t>Ekisingira ddala omwenge tegulina kyegulaga nti oba ono musajja nnyo okukira abalala.</t>
  </si>
  <si>
    <t>Yabanga aweereddwa ekitundu ky'olusuku okuva ku kyabakaddebe.</t>
  </si>
  <si>
    <t>Engoye ezo mmwe zemuyita ez'omulembe ekisooka zigula buwanana.</t>
  </si>
  <si>
    <t>Bulijjo nga tonnaba kwogera kigambo kyonna sooka omale okwerowooza era n'okwetegereza ky'ogenda okwogera</t>
  </si>
  <si>
    <t>Tulabye ng'oli bwatamiira amagezi asigaza ga lusuluuju era nga matono ddala.</t>
  </si>
  <si>
    <t>Abazadde be bawa eky'okulabirako eri abaana ku bibi n'ebirungi ebiri mu kunywa omwenge.</t>
  </si>
  <si>
    <t>Singa obuzannyiramu ojja kwesanga ng'obulamu bwo obw'omu maaso obukosezza kinene era nga tojja ku bweyagaliramu.</t>
  </si>
  <si>
    <t>Ebiyinza okutuviiramu tebinyuma kunyumyako!</t>
  </si>
  <si>
    <t>Kimanyiddwa era kituufu nti mu mwezi ogw'omukaaga kasooli aba ayengera nnyo.</t>
  </si>
  <si>
    <t>Kino kiva mu kutuuyana okuva mu nkwawa, wamu n'ebitundu ebirala eby'ekusifu.</t>
  </si>
  <si>
    <t>Leka kutambula nga wenna obigiina bubugiinyi.</t>
  </si>
  <si>
    <t>Nze awandiika bino nnalinako mukwano gwange nga muwala era nga mufaako nnyo.</t>
  </si>
  <si>
    <t>Kirabika nti omukyala oyo yali tamanyi nti mu nju temuli kkubo.</t>
  </si>
  <si>
    <t>Ako ke kafo akasinga okulagajjalibwa ennyo abantu abasinga.</t>
  </si>
  <si>
    <t>Omuzadde ye aba alowooza nti aba alaga mukwano n'okwagala eri omwana we.</t>
  </si>
  <si>
    <t>Omukazi tateekwa kukola bintu byefaananyiriza ku bya musajja.</t>
  </si>
  <si>
    <t>Kubamu akafaananyi singa obadde mu kidduka kyo n‘osanga essajja nga ligudde awo ku luguudo.</t>
  </si>
  <si>
    <t>Bajjajjaffe bo baafukamiranga wadde ng'awa mwana muto oba okumubuuza.</t>
  </si>
  <si>
    <t>N'olwekyo tebalina kubuulirira kwonna kuzimba kwebayinza kubawa mu eno ensi ekyuka ng'obudde.</t>
  </si>
  <si>
    <t>Buli muntu ku nsi kuno atambula, ka kibe nti otambulira mu kidduka, ku ddigi, wadde ka ssewajjuba.</t>
  </si>
  <si>
    <t>Nkusingira ddala ggwe ayogera buli kiseera, ssaako n'okuseka kumpi buli ssaawa.</t>
  </si>
  <si>
    <t>Omukyala oyo nnyina w'omulenzi yali ateeberezebwa okubaamu obulogo!</t>
  </si>
  <si>
    <t>Nga toyinza wadde n'akatono kati kumanya oba kulaba muwala ng'ayolesa entumbe ze.</t>
  </si>
  <si>
    <t>Olugoye lulina kugolorebwa si kulwambala nga lwonna lukirako oluva mu kamwa k'embuzi!</t>
  </si>
  <si>
    <t>Mu mwezi ogwo abantu nga mwebagulira ensigo zaabwe ez'okusimba.</t>
  </si>
  <si>
    <t>Mu butuufu muli batuufu kubanga bangi kye muvudde mukwatibwa olw'empaka.</t>
  </si>
  <si>
    <t>Bwe mubaamu emiti fuba nnyo okulaba nti ebikoola byagyo si bye bikola obujiija.</t>
  </si>
  <si>
    <t>Zo mu butuufu nnyingi ddala, naye ate ensangi zino era waliwo enjogera egamba nti, "ekyo tekikuwonya."</t>
  </si>
  <si>
    <t>Ku kabaga okwo kwaliko eby'okulya bingi nnyo era n'owemmindi ng'asena.</t>
  </si>
  <si>
    <t>Yamusuubiza nti ajja kumufubirako okumunoonyeza omulimu.</t>
  </si>
  <si>
    <t>Eriyo abasajja abatakirina naye era mu ngeri yeemu balinga bannaabwe.</t>
  </si>
  <si>
    <t>Kasambula kiva mu kigambo okusambula era nga kino kitegeeaza omuntu okuddira awantu awazifu nalongosaawo</t>
  </si>
  <si>
    <t>Atera okunnyonyola enkola y'obwongo,entambula y'omusaayi n'engeri gye tussaamu.</t>
  </si>
  <si>
    <t>Nazzikuno nga toyinza kusanga musajja mukopi ng‘ayambadde enveera, wabula ng‘ayeesuulira bijagali.</t>
  </si>
  <si>
    <t>Si bibikekko wadde akawuuwo oba kale akasoosi!</t>
  </si>
  <si>
    <t>Olusuku olubadde luvaamu enkota ne lutandika okuvaamu obunyaala.</t>
  </si>
  <si>
    <t>Tebabafunamu ebibaluma era n'ebyo bye beetaaga, basobole okubiteeka mu "Manifesto" yaabwe.</t>
  </si>
  <si>
    <t>Kiki ekiyinza okukuzzaamu amaanyi obanga buli kintu ku nsi tulaba ky'onooneka.</t>
  </si>
  <si>
    <t>Bw‘obatunuulira ku mibiri gyabwe mukutemagana bakirako mukene.</t>
  </si>
  <si>
    <t>Nga bwe tulabye okwerooterera kuli kumuleetera ebirowoozo ebitali bya bulijjo.</t>
  </si>
  <si>
    <t>Ggwe omuwala atuuse mu kiseera ekyo oteekwa okwegendereza ennyo.</t>
  </si>
  <si>
    <t>Tosobola kubivvuunuka nga totendekeddwa bulungi era nga toli mugumiikiriza.</t>
  </si>
  <si>
    <t>Ebyo byonna byakabi nnyo eri abalenzi kubanga buli lwe babatunuulira nga batandika okukuba obufaananyi.</t>
  </si>
  <si>
    <t>Jjukira nti bw'obeera n'emikwano egy'engeri eyo, oteekwa okuba nga oyisa nga bo bwebayisa.</t>
  </si>
  <si>
    <t>Naye obanga empisa za mugaso lwaki abantu zibakaluubirira okuzikwata era n'okubeera nazo mu bye bakola.</t>
  </si>
  <si>
    <t>Kino tekirina kye kiraga nti oli musajja nnyo okusinga ku banno.</t>
  </si>
  <si>
    <t>Abadde adda essaawa ekkumi okuva ku ssomero nayisaamu eddakiika ng'asatu, ataano olumu n'okusingawo.</t>
  </si>
  <si>
    <t>Bulijjo leka kubeera awo olinde kukugamba bugambi nti kola kino oba kola bw'oti.</t>
  </si>
  <si>
    <t>Akabi akazirimu ojja ku kalaba waggulu mu suula eno.</t>
  </si>
  <si>
    <t>Nnamugereka bwe yali ng'atonnda abakyala, yabatonda nga bo balina ebbugumu okusinga ku lya basajja.</t>
  </si>
  <si>
    <t>Akasana keememulanga nnyo mu mwezi ogwo.</t>
  </si>
  <si>
    <t>Weesanga nga oyo anywedde enjaga akola ebintu ebitali bya bulijjo.</t>
  </si>
  <si>
    <t>Singa omuntu abuuzibwa engeri omubiri gwe gyegukolamu nkakasa ayinza okutamattamamu.</t>
  </si>
  <si>
    <t>Erwa ddaaki yonna n'ebongokabongoka, olwo ng'efuuse ekitagasa era ng'esuulwa!</t>
  </si>
  <si>
    <t>Kale nze ngenda ne nneewuunya bannakyala abamu mu maka gaabwe!</t>
  </si>
  <si>
    <t>Ggwe ow'engeri eyo nkuwa ga buwa, fuba bufubi okulaba nti ofuna olugoye lw'oba onaabisa buli lunaku.</t>
  </si>
  <si>
    <t>Ggwe olaba ne bannaffe abatayogera nabo bagira ne banywamu ku mwenge!</t>
  </si>
  <si>
    <t>Omuntu awalirizibwa okunywa ennyo alabe ng'afuna amaanyi gali ge bagamba agasukkulumye.</t>
  </si>
  <si>
    <t>Singa omuntu akulira mu maka ng'okunywa omwenge tebakitwala ng'ekivve naye aba tagulinaako buzibu.</t>
  </si>
  <si>
    <t>Bangi balimbwalimbwa naye si kituufu era ebyo bigambo bya ppa ebitalina mutwe n'amagulu.</t>
  </si>
  <si>
    <t>Olwo nno musajja wattu yasigala nga yeemagaza ng'ali bwa ppeke era bwa nnamunigina.</t>
  </si>
  <si>
    <t>Oyinza okwewaayo okunywerera ku kigambo kye wasuubiza ne bwekiba nti kikwetaagisa okubaako ky'ofiirwa.</t>
  </si>
  <si>
    <t>Ebitundu byo eby'ekyama bitandika okuleeta amazzi ebiseera ebisinga nga weebase naddala ng'oli mu birooto.</t>
  </si>
  <si>
    <t>Singa obanga otutte obudde neweetunuulira oba okunoonyereza ku balala okizuula nti toli bubi.</t>
  </si>
  <si>
    <t>Obwongo bwo bwali nabwo bukula, wamu n'omubiri gwo gwonna.</t>
  </si>
  <si>
    <t>Singa ennume terabika mu kiseera ekyo bwekikaaba tekiyinza kulekeraawo okutuusa nga kifunye kye kyetaaga.</t>
  </si>
  <si>
    <t>Olitendeka abaana be ng'ekiseera kituuse.</t>
  </si>
  <si>
    <t>Tetusaanye kudda mu nsobi zeezimu buli lunaku era tewaba kugenda mu maaso.</t>
  </si>
  <si>
    <t>Waayita amazooba ng'ana, bakadde be nabo ne bafa.</t>
  </si>
  <si>
    <t>Biyinza okuyamba omuvubuka oba omuntu yenna okutambula nga muntumulamu era nga mugunjufu.</t>
  </si>
  <si>
    <t>N'obubina obwabwe bunene okukira obw'abasajja.</t>
  </si>
  <si>
    <t>Kumpi buli kitundu kya mubiri gwo kigendera bweru.</t>
  </si>
  <si>
    <t>Naye nga ddala obwo buba bujoozi, okuggyako nga balo tomwagala.</t>
  </si>
  <si>
    <t>Naye nga okubyokya si kya magezi anti ky‘onoona obutonde awamu n'obugimu bw'ettaka.</t>
  </si>
  <si>
    <t>Ensangi zino abavubuka bambi abagezaako okuba abaamazima bannaabwe babayita ba, Kafeero oba ba, Fala.</t>
  </si>
  <si>
    <t>Yeesowoddeyo okwesimbawo, akiikirire era akulembere abantu b'omu kitundu kye.</t>
  </si>
  <si>
    <t>Newankubadde nga wayinza okubaawo akaseera ako w'oyinza okuwulira ng'osikirizibwa eri omulenzi,oteekwa okwefuga</t>
  </si>
  <si>
    <t>Kya butonde nti ekiseera kyo bwe kituuka oli yeesanga nga atwalirizibbwa, n'olwekyo okwekomako kwetaagisa.</t>
  </si>
  <si>
    <t>Oluvannyuma ojja kuzuula ekituufu singa onoomala okutegereza ennyo ku ekyo kye bakugamba.</t>
  </si>
  <si>
    <t>Abalala bambi abalemererwa okuzigyamu bazaala obwana obwo.</t>
  </si>
  <si>
    <t>Likukuba omukono oyimirire naye nga teriri mu byambalo bya ba traffic.</t>
  </si>
  <si>
    <t>Omuzadde bwaba anoonya omukozi ow'okumukolera mu maka ge agamba nti ayagala oyo omujagujagu.</t>
  </si>
  <si>
    <t>Omutonzi yatuwa okwegatta mu mukwano nga alina ensonga zagenderera.</t>
  </si>
  <si>
    <t>Era omukulu ono yali alabika ku maaso nti atunuulidde ebiro ebiwera.</t>
  </si>
  <si>
    <t>Obufumbo obw'engeri eyo bwa kaweereege nga ddya lya bukadde era ng'eddagala lya malibu!</t>
  </si>
  <si>
    <t>Kituufu nti mu mbeera zaffe omuntu , talina weyeewalira kwogera wadde okuseka.</t>
  </si>
  <si>
    <t>Zinunula omunaku atunyumiza ku muvubuka Mikolo eyali mukwano ggwe ennyo.</t>
  </si>
  <si>
    <t>Buli omu afuba okulaba nti alaga munne ensobi ate ne munne ensobi ezo nazirongoosa ng'asanyuka.</t>
  </si>
  <si>
    <t>Ebintu bingi nnyo ebikolebwa ensangi zino nga ddala bijjudde obulimba n'obukuusa obuwedde emirimu.</t>
  </si>
  <si>
    <t>Ab'ensangi zino bali ku, "Atunda ayolesa yatera okumaza"</t>
  </si>
  <si>
    <t>Buli lw'ajja okumbuuzaako ateekwa okufukamira.</t>
  </si>
  <si>
    <t>Ofuba okulaba ng'ennyindo otunuza eri, so ng'ate toyagala kukimulaga.</t>
  </si>
  <si>
    <t>Kale nno bw'oteeyibaala nti ate obanga nze saalimye awo oba weerimba!</t>
  </si>
  <si>
    <t>Tulaba nti ku kimuli ekyo kuliko eby'okuyiga byamaanyi.</t>
  </si>
  <si>
    <t>Kye kikufuula omuntu omukulu awedde emirimu.</t>
  </si>
  <si>
    <t>Buli omu ku mmwe abeere "ndabirwamu" ya munne ku ebyo bye mwagala era ne byemutayagala.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</si>
</sst>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color rgb="FF000000"/>
      <name val="Arial"/>
    </font>
    <font>
      <color theme="1"/>
      <name val="Arial"/>
    </font>
    <font>
      <color rgb="FF000000"/>
      <name val="Arial"/>
    </font>
    <font>
      <sz val="11.0"/>
      <color rgb="FF000000"/>
      <name val="&quot;times new roman&quot;"/>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4">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5" numFmtId="0" xfId="0" applyAlignment="1" applyFont="1">
      <alignment readingOrder="0" shrinkToFit="0" vertical="bottom" wrapText="1"/>
    </xf>
    <xf borderId="0" fillId="0" fontId="3" numFmtId="0" xfId="0" applyAlignment="1" applyFont="1">
      <alignment shrinkToFit="0" wrapText="1"/>
    </xf>
    <xf borderId="0" fillId="0" fontId="3" numFmtId="0" xfId="0" applyFont="1"/>
    <xf borderId="0" fillId="0" fontId="3" numFmtId="0" xfId="0" applyAlignment="1" applyFont="1">
      <alignment readingOrder="0"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6"/>
      <c r="C6" s="3"/>
      <c r="D6" s="10" t="s">
        <v>13</v>
      </c>
      <c r="E6" s="11">
        <f>countif($B$8:$B$107, "D")/100</f>
        <v>0</v>
      </c>
    </row>
    <row r="7" ht="15.75" customHeight="1">
      <c r="A7" s="12" t="s">
        <v>14</v>
      </c>
      <c r="B7" s="12" t="s">
        <v>15</v>
      </c>
      <c r="C7" s="12" t="s">
        <v>16</v>
      </c>
      <c r="D7" s="13"/>
      <c r="E7" s="14"/>
    </row>
    <row r="8" ht="15.75" customHeight="1">
      <c r="A8" s="15" t="s">
        <v>17</v>
      </c>
      <c r="B8" s="13" t="s">
        <v>6</v>
      </c>
      <c r="C8" s="6"/>
      <c r="D8" s="13"/>
      <c r="E8" s="14"/>
    </row>
    <row r="9" ht="15.75" customHeight="1">
      <c r="A9" s="15" t="s">
        <v>18</v>
      </c>
      <c r="B9" s="13" t="s">
        <v>6</v>
      </c>
      <c r="C9" s="6"/>
      <c r="D9" s="13"/>
      <c r="E9" s="14"/>
    </row>
    <row r="10" ht="15.75" customHeight="1">
      <c r="A10" s="15" t="s">
        <v>19</v>
      </c>
      <c r="B10" s="13" t="s">
        <v>6</v>
      </c>
      <c r="C10" s="6"/>
      <c r="D10" s="13"/>
      <c r="E10" s="14"/>
    </row>
    <row r="11" ht="15.75" customHeight="1">
      <c r="A11" s="15" t="s">
        <v>20</v>
      </c>
      <c r="B11" s="13" t="s">
        <v>6</v>
      </c>
      <c r="C11" s="6"/>
      <c r="D11" s="13"/>
      <c r="E11" s="14"/>
    </row>
    <row r="12" ht="15.75" customHeight="1">
      <c r="A12" s="15" t="s">
        <v>21</v>
      </c>
      <c r="B12" s="13" t="s">
        <v>6</v>
      </c>
      <c r="C12" s="6"/>
      <c r="D12" s="13"/>
      <c r="E12" s="14"/>
    </row>
    <row r="13" ht="15.75" customHeight="1">
      <c r="A13" s="15" t="s">
        <v>22</v>
      </c>
      <c r="B13" s="13" t="s">
        <v>6</v>
      </c>
      <c r="C13" s="16"/>
    </row>
    <row r="14" ht="15.75" customHeight="1">
      <c r="A14" s="15" t="s">
        <v>23</v>
      </c>
      <c r="B14" s="17" t="s">
        <v>6</v>
      </c>
      <c r="C14" s="16"/>
    </row>
    <row r="15" ht="15.75" customHeight="1">
      <c r="A15" s="15" t="s">
        <v>24</v>
      </c>
      <c r="B15" s="17" t="s">
        <v>6</v>
      </c>
      <c r="C15" s="16"/>
    </row>
    <row r="16" ht="15.75" customHeight="1">
      <c r="A16" s="15" t="s">
        <v>25</v>
      </c>
      <c r="B16" s="17" t="s">
        <v>6</v>
      </c>
      <c r="C16" s="16"/>
    </row>
    <row r="17" ht="15.75" customHeight="1">
      <c r="A17" s="15" t="s">
        <v>26</v>
      </c>
      <c r="B17" s="17" t="s">
        <v>6</v>
      </c>
      <c r="C17" s="16"/>
    </row>
    <row r="18" ht="15.75" customHeight="1">
      <c r="A18" s="15" t="s">
        <v>27</v>
      </c>
      <c r="B18" s="17" t="s">
        <v>6</v>
      </c>
      <c r="C18" s="16"/>
    </row>
    <row r="19" ht="15.75" customHeight="1">
      <c r="A19" s="15" t="s">
        <v>28</v>
      </c>
      <c r="B19" s="17" t="s">
        <v>6</v>
      </c>
      <c r="C19" s="16"/>
    </row>
    <row r="20" ht="15.75" customHeight="1">
      <c r="A20" s="15" t="s">
        <v>29</v>
      </c>
      <c r="B20" s="17" t="s">
        <v>6</v>
      </c>
      <c r="C20" s="16"/>
    </row>
    <row r="21" ht="15.75" customHeight="1">
      <c r="A21" s="15" t="s">
        <v>30</v>
      </c>
      <c r="B21" s="17" t="s">
        <v>6</v>
      </c>
      <c r="C21" s="16"/>
    </row>
    <row r="22" ht="15.75" customHeight="1">
      <c r="A22" s="15" t="s">
        <v>31</v>
      </c>
      <c r="B22" s="17" t="s">
        <v>6</v>
      </c>
      <c r="C22" s="16"/>
    </row>
    <row r="23" ht="15.75" customHeight="1">
      <c r="A23" s="15" t="s">
        <v>32</v>
      </c>
      <c r="B23" s="17" t="s">
        <v>6</v>
      </c>
      <c r="C23" s="16"/>
    </row>
    <row r="24" ht="15.75" customHeight="1">
      <c r="A24" s="15" t="s">
        <v>33</v>
      </c>
      <c r="B24" s="17" t="s">
        <v>6</v>
      </c>
      <c r="C24" s="16"/>
    </row>
    <row r="25" ht="15.75" customHeight="1">
      <c r="A25" s="15" t="s">
        <v>34</v>
      </c>
      <c r="B25" s="17" t="s">
        <v>6</v>
      </c>
      <c r="C25" s="16"/>
    </row>
    <row r="26" ht="15.75" customHeight="1">
      <c r="A26" s="15" t="s">
        <v>35</v>
      </c>
      <c r="B26" s="17" t="s">
        <v>6</v>
      </c>
      <c r="C26" s="16"/>
    </row>
    <row r="27" ht="15.75" customHeight="1">
      <c r="A27" s="15" t="s">
        <v>36</v>
      </c>
      <c r="B27" s="17" t="s">
        <v>6</v>
      </c>
      <c r="C27" s="16"/>
    </row>
    <row r="28" ht="15.75" customHeight="1">
      <c r="A28" s="15" t="s">
        <v>37</v>
      </c>
      <c r="B28" s="17" t="s">
        <v>6</v>
      </c>
      <c r="C28" s="16"/>
    </row>
    <row r="29" ht="15.75" customHeight="1">
      <c r="A29" s="15" t="s">
        <v>38</v>
      </c>
      <c r="B29" s="17" t="s">
        <v>6</v>
      </c>
      <c r="C29" s="16"/>
    </row>
    <row r="30" ht="15.75" customHeight="1">
      <c r="A30" s="15" t="s">
        <v>39</v>
      </c>
      <c r="B30" s="17" t="s">
        <v>6</v>
      </c>
      <c r="C30" s="16"/>
    </row>
    <row r="31" ht="15.75" customHeight="1">
      <c r="A31" s="15" t="s">
        <v>40</v>
      </c>
      <c r="B31" s="17" t="s">
        <v>6</v>
      </c>
      <c r="C31" s="16"/>
    </row>
    <row r="32" ht="15.75" customHeight="1">
      <c r="A32" s="15" t="s">
        <v>41</v>
      </c>
      <c r="B32" s="17" t="s">
        <v>6</v>
      </c>
      <c r="C32" s="16"/>
    </row>
    <row r="33" ht="15.75" customHeight="1">
      <c r="A33" s="15" t="s">
        <v>42</v>
      </c>
      <c r="B33" s="17" t="s">
        <v>6</v>
      </c>
      <c r="C33" s="16"/>
    </row>
    <row r="34" ht="15.75" customHeight="1">
      <c r="A34" s="15" t="s">
        <v>43</v>
      </c>
      <c r="B34" s="17" t="s">
        <v>6</v>
      </c>
      <c r="C34" s="16"/>
    </row>
    <row r="35" ht="15.75" customHeight="1">
      <c r="A35" s="15" t="s">
        <v>44</v>
      </c>
      <c r="B35" s="17" t="s">
        <v>6</v>
      </c>
      <c r="C35" s="16"/>
    </row>
    <row r="36" ht="15.75" customHeight="1">
      <c r="A36" s="15" t="s">
        <v>45</v>
      </c>
      <c r="B36" s="17" t="s">
        <v>6</v>
      </c>
      <c r="C36" s="16"/>
    </row>
    <row r="37" ht="15.75" customHeight="1">
      <c r="A37" s="15" t="s">
        <v>46</v>
      </c>
      <c r="B37" s="17" t="s">
        <v>6</v>
      </c>
      <c r="C37" s="16"/>
    </row>
    <row r="38" ht="15.75" customHeight="1">
      <c r="A38" s="15" t="s">
        <v>47</v>
      </c>
      <c r="B38" s="17" t="s">
        <v>6</v>
      </c>
      <c r="C38" s="16"/>
    </row>
    <row r="39" ht="15.75" customHeight="1">
      <c r="A39" s="15" t="s">
        <v>48</v>
      </c>
      <c r="B39" s="17" t="s">
        <v>6</v>
      </c>
      <c r="C39" s="16"/>
    </row>
    <row r="40" ht="15.75" customHeight="1">
      <c r="A40" s="15" t="s">
        <v>49</v>
      </c>
      <c r="B40" s="17" t="s">
        <v>6</v>
      </c>
      <c r="C40" s="16"/>
    </row>
    <row r="41" ht="15.75" customHeight="1">
      <c r="A41" s="15" t="s">
        <v>50</v>
      </c>
      <c r="B41" s="17" t="s">
        <v>6</v>
      </c>
      <c r="C41" s="16"/>
    </row>
    <row r="42" ht="15.75" customHeight="1">
      <c r="A42" s="15" t="s">
        <v>51</v>
      </c>
      <c r="B42" s="17" t="s">
        <v>6</v>
      </c>
      <c r="C42" s="16"/>
    </row>
    <row r="43" ht="15.75" customHeight="1">
      <c r="A43" s="15" t="s">
        <v>52</v>
      </c>
      <c r="B43" s="17" t="s">
        <v>6</v>
      </c>
      <c r="C43" s="16"/>
    </row>
    <row r="44" ht="15.75" customHeight="1">
      <c r="A44" s="15" t="s">
        <v>53</v>
      </c>
      <c r="B44" s="17" t="s">
        <v>6</v>
      </c>
      <c r="C44" s="16"/>
    </row>
    <row r="45" ht="15.75" customHeight="1">
      <c r="A45" s="15" t="s">
        <v>54</v>
      </c>
      <c r="B45" s="17" t="s">
        <v>6</v>
      </c>
      <c r="C45" s="16"/>
    </row>
    <row r="46" ht="15.75" customHeight="1">
      <c r="A46" s="15" t="s">
        <v>55</v>
      </c>
      <c r="B46" s="17" t="s">
        <v>6</v>
      </c>
      <c r="C46" s="16"/>
    </row>
    <row r="47" ht="15.75" customHeight="1">
      <c r="A47" s="15" t="s">
        <v>56</v>
      </c>
      <c r="B47" s="17" t="s">
        <v>6</v>
      </c>
      <c r="C47" s="16"/>
    </row>
    <row r="48" ht="15.75" customHeight="1">
      <c r="A48" s="15" t="s">
        <v>57</v>
      </c>
      <c r="B48" s="17" t="s">
        <v>6</v>
      </c>
      <c r="C48" s="16"/>
    </row>
    <row r="49" ht="15.75" customHeight="1">
      <c r="A49" s="15" t="s">
        <v>58</v>
      </c>
      <c r="B49" s="17" t="s">
        <v>6</v>
      </c>
      <c r="C49" s="16"/>
    </row>
    <row r="50" ht="15.75" customHeight="1">
      <c r="A50" s="15" t="s">
        <v>59</v>
      </c>
      <c r="B50" s="17" t="s">
        <v>6</v>
      </c>
      <c r="C50" s="16"/>
    </row>
    <row r="51" ht="15.75" customHeight="1">
      <c r="A51" s="15" t="s">
        <v>60</v>
      </c>
      <c r="B51" s="17" t="s">
        <v>6</v>
      </c>
      <c r="C51" s="16"/>
    </row>
    <row r="52" ht="15.75" customHeight="1">
      <c r="A52" s="15" t="s">
        <v>61</v>
      </c>
      <c r="B52" s="17" t="s">
        <v>6</v>
      </c>
      <c r="C52" s="16"/>
    </row>
    <row r="53" ht="15.75" customHeight="1">
      <c r="A53" s="15" t="s">
        <v>62</v>
      </c>
      <c r="B53" s="17" t="s">
        <v>6</v>
      </c>
      <c r="C53" s="16"/>
    </row>
    <row r="54" ht="15.75" customHeight="1">
      <c r="A54" s="15" t="s">
        <v>63</v>
      </c>
      <c r="B54" s="17" t="s">
        <v>6</v>
      </c>
      <c r="C54" s="16"/>
    </row>
    <row r="55" ht="15.75" customHeight="1">
      <c r="A55" s="15" t="s">
        <v>64</v>
      </c>
      <c r="B55" s="17" t="s">
        <v>6</v>
      </c>
      <c r="C55" s="16"/>
    </row>
    <row r="56" ht="15.75" customHeight="1">
      <c r="A56" s="15" t="s">
        <v>65</v>
      </c>
      <c r="B56" s="17" t="s">
        <v>6</v>
      </c>
      <c r="C56" s="16"/>
    </row>
    <row r="57" ht="15.75" customHeight="1">
      <c r="A57" s="15" t="s">
        <v>66</v>
      </c>
      <c r="B57" s="17" t="s">
        <v>6</v>
      </c>
      <c r="C57" s="16"/>
    </row>
    <row r="58" ht="15.75" customHeight="1">
      <c r="A58" s="15" t="s">
        <v>67</v>
      </c>
      <c r="B58" s="17" t="s">
        <v>6</v>
      </c>
      <c r="C58" s="16"/>
    </row>
    <row r="59" ht="15.75" customHeight="1">
      <c r="A59" s="15" t="s">
        <v>68</v>
      </c>
      <c r="B59" s="17" t="s">
        <v>6</v>
      </c>
      <c r="C59" s="16"/>
    </row>
    <row r="60" ht="15.75" customHeight="1">
      <c r="A60" s="15" t="s">
        <v>69</v>
      </c>
      <c r="B60" s="17" t="s">
        <v>6</v>
      </c>
      <c r="C60" s="16"/>
    </row>
    <row r="61" ht="15.75" customHeight="1">
      <c r="A61" s="15" t="s">
        <v>70</v>
      </c>
      <c r="B61" s="17" t="s">
        <v>6</v>
      </c>
      <c r="C61" s="16"/>
    </row>
    <row r="62" ht="15.75" customHeight="1">
      <c r="A62" s="15" t="s">
        <v>71</v>
      </c>
      <c r="B62" s="17" t="s">
        <v>6</v>
      </c>
      <c r="C62" s="16"/>
    </row>
    <row r="63" ht="15.75" customHeight="1">
      <c r="A63" s="15" t="s">
        <v>72</v>
      </c>
      <c r="B63" s="17" t="s">
        <v>6</v>
      </c>
      <c r="C63" s="16"/>
    </row>
    <row r="64" ht="15.75" customHeight="1">
      <c r="A64" s="15" t="s">
        <v>73</v>
      </c>
      <c r="B64" s="17" t="s">
        <v>6</v>
      </c>
      <c r="C64" s="16"/>
    </row>
    <row r="65" ht="15.75" customHeight="1">
      <c r="A65" s="15" t="s">
        <v>74</v>
      </c>
      <c r="B65" s="17" t="s">
        <v>6</v>
      </c>
      <c r="C65" s="16"/>
    </row>
    <row r="66" ht="15.75" customHeight="1">
      <c r="A66" s="15" t="s">
        <v>75</v>
      </c>
      <c r="B66" s="17" t="s">
        <v>6</v>
      </c>
      <c r="C66" s="16"/>
    </row>
    <row r="67" ht="15.75" customHeight="1">
      <c r="A67" s="15" t="s">
        <v>76</v>
      </c>
      <c r="B67" s="17" t="s">
        <v>6</v>
      </c>
      <c r="C67" s="16"/>
    </row>
    <row r="68" ht="15.75" customHeight="1">
      <c r="A68" s="15" t="s">
        <v>77</v>
      </c>
      <c r="B68" s="17" t="s">
        <v>6</v>
      </c>
      <c r="C68" s="16"/>
    </row>
    <row r="69" ht="15.75" customHeight="1">
      <c r="A69" s="15" t="s">
        <v>78</v>
      </c>
      <c r="B69" s="17" t="s">
        <v>6</v>
      </c>
      <c r="C69" s="16"/>
    </row>
    <row r="70" ht="15.75" customHeight="1">
      <c r="A70" s="15" t="s">
        <v>79</v>
      </c>
      <c r="B70" s="17" t="s">
        <v>6</v>
      </c>
      <c r="C70" s="16"/>
    </row>
    <row r="71" ht="15.75" customHeight="1">
      <c r="A71" s="15" t="s">
        <v>80</v>
      </c>
      <c r="B71" s="17" t="s">
        <v>6</v>
      </c>
      <c r="C71" s="16"/>
    </row>
    <row r="72" ht="15.75" customHeight="1">
      <c r="A72" s="15" t="s">
        <v>81</v>
      </c>
      <c r="B72" s="17" t="s">
        <v>6</v>
      </c>
      <c r="C72" s="16"/>
    </row>
    <row r="73" ht="15.75" customHeight="1">
      <c r="A73" s="15" t="s">
        <v>82</v>
      </c>
      <c r="B73" s="17" t="s">
        <v>6</v>
      </c>
      <c r="C73" s="16"/>
    </row>
    <row r="74" ht="15.75" customHeight="1">
      <c r="A74" s="15" t="s">
        <v>83</v>
      </c>
      <c r="B74" s="17" t="s">
        <v>6</v>
      </c>
      <c r="C74" s="16"/>
    </row>
    <row r="75" ht="15.75" customHeight="1">
      <c r="A75" s="15" t="s">
        <v>84</v>
      </c>
      <c r="B75" s="17" t="s">
        <v>6</v>
      </c>
      <c r="C75" s="16"/>
    </row>
    <row r="76" ht="15.75" customHeight="1">
      <c r="A76" s="15" t="s">
        <v>85</v>
      </c>
      <c r="B76" s="17" t="s">
        <v>6</v>
      </c>
      <c r="C76" s="16"/>
    </row>
    <row r="77" ht="15.75" customHeight="1">
      <c r="A77" s="15" t="s">
        <v>86</v>
      </c>
      <c r="B77" s="17" t="s">
        <v>6</v>
      </c>
      <c r="C77" s="16"/>
    </row>
    <row r="78" ht="15.75" customHeight="1">
      <c r="A78" s="15" t="s">
        <v>87</v>
      </c>
      <c r="B78" s="17" t="s">
        <v>6</v>
      </c>
      <c r="C78" s="16"/>
    </row>
    <row r="79" ht="15.75" customHeight="1">
      <c r="A79" s="15" t="s">
        <v>88</v>
      </c>
      <c r="B79" s="17" t="s">
        <v>6</v>
      </c>
      <c r="C79" s="16"/>
    </row>
    <row r="80" ht="15.75" customHeight="1">
      <c r="A80" s="15" t="s">
        <v>89</v>
      </c>
      <c r="B80" s="17" t="s">
        <v>6</v>
      </c>
      <c r="C80" s="16"/>
    </row>
    <row r="81" ht="15.75" customHeight="1">
      <c r="A81" s="15" t="s">
        <v>90</v>
      </c>
      <c r="B81" s="17" t="s">
        <v>6</v>
      </c>
      <c r="C81" s="16"/>
    </row>
    <row r="82" ht="15.75" customHeight="1">
      <c r="A82" s="15" t="s">
        <v>91</v>
      </c>
      <c r="B82" s="17" t="s">
        <v>6</v>
      </c>
      <c r="C82" s="16"/>
    </row>
    <row r="83" ht="15.75" customHeight="1">
      <c r="A83" s="15" t="s">
        <v>92</v>
      </c>
      <c r="B83" s="17" t="s">
        <v>6</v>
      </c>
      <c r="C83" s="16"/>
    </row>
    <row r="84" ht="15.75" customHeight="1">
      <c r="A84" s="15" t="s">
        <v>93</v>
      </c>
      <c r="B84" s="17" t="s">
        <v>6</v>
      </c>
      <c r="C84" s="16"/>
    </row>
    <row r="85" ht="15.75" customHeight="1">
      <c r="A85" s="15" t="s">
        <v>94</v>
      </c>
      <c r="B85" s="17" t="s">
        <v>6</v>
      </c>
      <c r="C85" s="16"/>
    </row>
    <row r="86" ht="15.75" customHeight="1">
      <c r="A86" s="15" t="s">
        <v>95</v>
      </c>
      <c r="B86" s="17" t="s">
        <v>6</v>
      </c>
      <c r="C86" s="16"/>
    </row>
    <row r="87" ht="15.75" customHeight="1">
      <c r="A87" s="15" t="s">
        <v>96</v>
      </c>
      <c r="B87" s="17" t="s">
        <v>6</v>
      </c>
      <c r="C87" s="16"/>
    </row>
    <row r="88" ht="15.75" customHeight="1">
      <c r="A88" s="15" t="s">
        <v>97</v>
      </c>
      <c r="B88" s="17" t="s">
        <v>6</v>
      </c>
      <c r="C88" s="16"/>
    </row>
    <row r="89" ht="15.75" customHeight="1">
      <c r="A89" s="15" t="s">
        <v>98</v>
      </c>
      <c r="B89" s="17" t="s">
        <v>6</v>
      </c>
      <c r="C89" s="16"/>
    </row>
    <row r="90" ht="15.75" customHeight="1">
      <c r="A90" s="15" t="s">
        <v>99</v>
      </c>
      <c r="B90" s="17" t="s">
        <v>6</v>
      </c>
      <c r="C90" s="16"/>
    </row>
    <row r="91" ht="15.75" customHeight="1">
      <c r="A91" s="15" t="s">
        <v>100</v>
      </c>
      <c r="B91" s="17" t="s">
        <v>6</v>
      </c>
      <c r="C91" s="16"/>
    </row>
    <row r="92" ht="15.75" customHeight="1">
      <c r="A92" s="15" t="s">
        <v>101</v>
      </c>
      <c r="B92" s="17" t="s">
        <v>6</v>
      </c>
      <c r="C92" s="16"/>
    </row>
    <row r="93" ht="15.75" customHeight="1">
      <c r="A93" s="15" t="s">
        <v>102</v>
      </c>
      <c r="B93" s="17" t="s">
        <v>6</v>
      </c>
      <c r="C93" s="16"/>
    </row>
    <row r="94" ht="15.75" customHeight="1">
      <c r="A94" s="15" t="s">
        <v>103</v>
      </c>
      <c r="B94" s="17" t="s">
        <v>6</v>
      </c>
      <c r="C94" s="16"/>
    </row>
    <row r="95" ht="15.75" customHeight="1">
      <c r="A95" s="15" t="s">
        <v>104</v>
      </c>
      <c r="B95" s="17" t="s">
        <v>6</v>
      </c>
      <c r="C95" s="16"/>
    </row>
    <row r="96" ht="15.75" customHeight="1">
      <c r="A96" s="15" t="s">
        <v>105</v>
      </c>
      <c r="B96" s="17" t="s">
        <v>6</v>
      </c>
      <c r="C96" s="16"/>
    </row>
    <row r="97" ht="15.75" customHeight="1">
      <c r="A97" s="15" t="s">
        <v>106</v>
      </c>
      <c r="B97" s="17" t="s">
        <v>6</v>
      </c>
      <c r="C97" s="16"/>
    </row>
    <row r="98" ht="15.75" customHeight="1">
      <c r="A98" s="15" t="s">
        <v>107</v>
      </c>
      <c r="B98" s="17" t="s">
        <v>6</v>
      </c>
      <c r="C98" s="16"/>
    </row>
    <row r="99" ht="15.75" customHeight="1">
      <c r="A99" s="15" t="s">
        <v>108</v>
      </c>
      <c r="B99" s="17" t="s">
        <v>6</v>
      </c>
      <c r="C99" s="16"/>
    </row>
    <row r="100" ht="15.75" customHeight="1">
      <c r="A100" s="15" t="s">
        <v>109</v>
      </c>
      <c r="B100" s="17" t="s">
        <v>6</v>
      </c>
      <c r="C100" s="16"/>
    </row>
    <row r="101" ht="15.75" customHeight="1">
      <c r="A101" s="15" t="s">
        <v>110</v>
      </c>
      <c r="B101" s="17" t="s">
        <v>6</v>
      </c>
      <c r="C101" s="16"/>
    </row>
    <row r="102" ht="15.75" customHeight="1">
      <c r="A102" s="15" t="s">
        <v>111</v>
      </c>
      <c r="B102" s="17" t="s">
        <v>6</v>
      </c>
      <c r="C102" s="16"/>
    </row>
    <row r="103" ht="15.75" customHeight="1">
      <c r="A103" s="15" t="s">
        <v>112</v>
      </c>
      <c r="B103" s="17" t="s">
        <v>6</v>
      </c>
      <c r="C103" s="16"/>
    </row>
    <row r="104" ht="15.75" customHeight="1">
      <c r="A104" s="15" t="s">
        <v>113</v>
      </c>
      <c r="B104" s="17" t="s">
        <v>6</v>
      </c>
      <c r="C104" s="16"/>
    </row>
    <row r="105" ht="15.75" customHeight="1">
      <c r="A105" s="15" t="s">
        <v>114</v>
      </c>
      <c r="B105" s="17" t="s">
        <v>6</v>
      </c>
      <c r="C105" s="16"/>
    </row>
    <row r="106" ht="15.75" customHeight="1">
      <c r="A106" s="15" t="s">
        <v>115</v>
      </c>
      <c r="B106" s="17" t="s">
        <v>6</v>
      </c>
      <c r="C106" s="16"/>
    </row>
    <row r="107" ht="15.75" customHeight="1">
      <c r="A107" s="15" t="s">
        <v>116</v>
      </c>
      <c r="B107" s="17" t="s">
        <v>6</v>
      </c>
      <c r="C107" s="16"/>
    </row>
    <row r="108" ht="15.75" customHeight="1">
      <c r="A108" s="15" t="s">
        <v>117</v>
      </c>
      <c r="B108" s="17" t="s">
        <v>6</v>
      </c>
      <c r="C108" s="16"/>
    </row>
    <row r="109" ht="15.75" customHeight="1">
      <c r="A109" s="15" t="s">
        <v>118</v>
      </c>
      <c r="B109" s="17" t="s">
        <v>6</v>
      </c>
      <c r="C109" s="16"/>
    </row>
    <row r="110" ht="15.75" customHeight="1">
      <c r="A110" s="15" t="s">
        <v>119</v>
      </c>
      <c r="B110" s="17" t="s">
        <v>6</v>
      </c>
      <c r="C110" s="16"/>
    </row>
    <row r="111" ht="15.75" customHeight="1">
      <c r="A111" s="15" t="s">
        <v>120</v>
      </c>
      <c r="B111" s="17" t="s">
        <v>6</v>
      </c>
      <c r="C111" s="16"/>
    </row>
    <row r="112" ht="15.75" customHeight="1">
      <c r="A112" s="15" t="s">
        <v>121</v>
      </c>
      <c r="B112" s="17" t="s">
        <v>6</v>
      </c>
      <c r="C112" s="16"/>
    </row>
    <row r="113" ht="15.75" customHeight="1">
      <c r="A113" s="15" t="s">
        <v>122</v>
      </c>
      <c r="B113" s="17" t="s">
        <v>6</v>
      </c>
      <c r="C113" s="16"/>
    </row>
    <row r="114" ht="15.75" customHeight="1">
      <c r="A114" s="15" t="s">
        <v>123</v>
      </c>
      <c r="B114" s="17" t="s">
        <v>6</v>
      </c>
      <c r="C114" s="16"/>
    </row>
    <row r="115" ht="15.75" customHeight="1">
      <c r="A115" s="15" t="s">
        <v>124</v>
      </c>
      <c r="B115" s="17" t="s">
        <v>6</v>
      </c>
      <c r="C115" s="16"/>
    </row>
    <row r="116" ht="15.75" customHeight="1">
      <c r="A116" s="15" t="s">
        <v>125</v>
      </c>
      <c r="B116" s="17" t="s">
        <v>6</v>
      </c>
      <c r="C116" s="16"/>
    </row>
    <row r="117" ht="15.75" customHeight="1">
      <c r="A117" s="15" t="s">
        <v>126</v>
      </c>
      <c r="B117" s="17" t="s">
        <v>6</v>
      </c>
      <c r="C117" s="16"/>
    </row>
    <row r="118" ht="15.75" customHeight="1">
      <c r="A118" s="15" t="s">
        <v>127</v>
      </c>
      <c r="B118" s="17" t="s">
        <v>6</v>
      </c>
      <c r="C118" s="16"/>
    </row>
    <row r="119" ht="15.75" customHeight="1">
      <c r="A119" s="15" t="s">
        <v>128</v>
      </c>
      <c r="B119" s="17" t="s">
        <v>6</v>
      </c>
      <c r="C119" s="16"/>
    </row>
    <row r="120" ht="15.75" customHeight="1">
      <c r="A120" s="15" t="s">
        <v>129</v>
      </c>
      <c r="B120" s="17" t="s">
        <v>6</v>
      </c>
      <c r="C120" s="16"/>
    </row>
    <row r="121" ht="15.75" customHeight="1">
      <c r="A121" s="15" t="s">
        <v>130</v>
      </c>
      <c r="B121" s="17" t="s">
        <v>6</v>
      </c>
      <c r="C121" s="16"/>
    </row>
    <row r="122" ht="15.75" customHeight="1">
      <c r="A122" s="15" t="s">
        <v>131</v>
      </c>
      <c r="B122" s="17" t="s">
        <v>6</v>
      </c>
      <c r="C122" s="16"/>
    </row>
    <row r="123" ht="15.75" customHeight="1">
      <c r="A123" s="15" t="s">
        <v>132</v>
      </c>
      <c r="B123" s="17" t="s">
        <v>6</v>
      </c>
      <c r="C123" s="16"/>
    </row>
    <row r="124" ht="15.75" customHeight="1">
      <c r="A124" s="15" t="s">
        <v>133</v>
      </c>
      <c r="B124" s="17" t="s">
        <v>6</v>
      </c>
      <c r="C124" s="16"/>
    </row>
    <row r="125" ht="15.75" customHeight="1">
      <c r="A125" s="15" t="s">
        <v>134</v>
      </c>
      <c r="B125" s="17" t="s">
        <v>6</v>
      </c>
      <c r="C125" s="16"/>
    </row>
    <row r="126" ht="15.75" customHeight="1">
      <c r="A126" s="15" t="s">
        <v>135</v>
      </c>
      <c r="B126" s="17" t="s">
        <v>6</v>
      </c>
      <c r="C126" s="16"/>
    </row>
    <row r="127" ht="15.75" customHeight="1">
      <c r="A127" s="15" t="s">
        <v>136</v>
      </c>
      <c r="B127" s="17" t="s">
        <v>6</v>
      </c>
      <c r="C127" s="16"/>
    </row>
    <row r="128" ht="15.75" customHeight="1">
      <c r="A128" s="15" t="s">
        <v>137</v>
      </c>
      <c r="B128" s="17" t="s">
        <v>6</v>
      </c>
      <c r="C128" s="16"/>
    </row>
    <row r="129" ht="15.75" customHeight="1">
      <c r="A129" s="15" t="s">
        <v>138</v>
      </c>
      <c r="B129" s="17" t="s">
        <v>6</v>
      </c>
      <c r="C129" s="16"/>
    </row>
    <row r="130" ht="15.75" customHeight="1">
      <c r="A130" s="15" t="s">
        <v>139</v>
      </c>
      <c r="B130" s="17" t="s">
        <v>6</v>
      </c>
      <c r="C130" s="16"/>
    </row>
    <row r="131" ht="15.75" customHeight="1">
      <c r="A131" s="15" t="s">
        <v>140</v>
      </c>
      <c r="B131" s="17" t="s">
        <v>6</v>
      </c>
      <c r="C131" s="16"/>
    </row>
    <row r="132" ht="15.75" customHeight="1">
      <c r="A132" s="15" t="s">
        <v>141</v>
      </c>
      <c r="B132" s="17" t="s">
        <v>6</v>
      </c>
      <c r="C132" s="16"/>
    </row>
    <row r="133" ht="15.75" customHeight="1">
      <c r="A133" s="15" t="s">
        <v>142</v>
      </c>
      <c r="B133" s="17" t="s">
        <v>6</v>
      </c>
      <c r="C133" s="16"/>
    </row>
    <row r="134" ht="15.75" customHeight="1">
      <c r="A134" s="15" t="s">
        <v>143</v>
      </c>
      <c r="B134" s="17" t="s">
        <v>6</v>
      </c>
      <c r="C134" s="16"/>
    </row>
    <row r="135" ht="15.75" customHeight="1">
      <c r="A135" s="15" t="s">
        <v>144</v>
      </c>
      <c r="B135" s="17" t="s">
        <v>6</v>
      </c>
      <c r="C135" s="16"/>
    </row>
    <row r="136" ht="15.75" customHeight="1">
      <c r="A136" s="15" t="s">
        <v>145</v>
      </c>
      <c r="B136" s="17" t="s">
        <v>6</v>
      </c>
      <c r="C136" s="16"/>
    </row>
    <row r="137" ht="15.75" customHeight="1">
      <c r="A137" s="15" t="s">
        <v>146</v>
      </c>
      <c r="B137" s="17" t="s">
        <v>6</v>
      </c>
      <c r="C137" s="16"/>
    </row>
    <row r="138" ht="15.75" customHeight="1">
      <c r="A138" s="15" t="s">
        <v>147</v>
      </c>
      <c r="B138" s="17" t="s">
        <v>6</v>
      </c>
      <c r="C138" s="16"/>
    </row>
    <row r="139" ht="15.75" customHeight="1">
      <c r="A139" s="15" t="s">
        <v>148</v>
      </c>
      <c r="B139" s="17" t="s">
        <v>6</v>
      </c>
      <c r="C139" s="16"/>
    </row>
    <row r="140" ht="15.75" customHeight="1">
      <c r="A140" s="15" t="s">
        <v>149</v>
      </c>
      <c r="B140" s="17" t="s">
        <v>6</v>
      </c>
      <c r="C140" s="16"/>
    </row>
    <row r="141" ht="15.75" customHeight="1">
      <c r="A141" s="15" t="s">
        <v>150</v>
      </c>
      <c r="B141" s="17" t="s">
        <v>6</v>
      </c>
      <c r="C141" s="16"/>
    </row>
    <row r="142" ht="15.75" customHeight="1">
      <c r="A142" s="15" t="s">
        <v>151</v>
      </c>
      <c r="B142" s="17" t="s">
        <v>6</v>
      </c>
      <c r="C142" s="16"/>
    </row>
    <row r="143" ht="15.75" customHeight="1">
      <c r="A143" s="15" t="s">
        <v>152</v>
      </c>
      <c r="B143" s="17" t="s">
        <v>6</v>
      </c>
      <c r="C143" s="16"/>
    </row>
    <row r="144" ht="15.75" customHeight="1">
      <c r="A144" s="15" t="s">
        <v>153</v>
      </c>
      <c r="B144" s="17" t="s">
        <v>6</v>
      </c>
      <c r="C144" s="16"/>
    </row>
    <row r="145" ht="15.75" customHeight="1">
      <c r="A145" s="15" t="s">
        <v>154</v>
      </c>
      <c r="B145" s="17" t="s">
        <v>6</v>
      </c>
      <c r="C145" s="16"/>
    </row>
    <row r="146" ht="15.75" customHeight="1">
      <c r="A146" s="15" t="s">
        <v>155</v>
      </c>
      <c r="B146" s="17" t="s">
        <v>6</v>
      </c>
      <c r="C146" s="16"/>
    </row>
    <row r="147" ht="15.75" customHeight="1">
      <c r="A147" s="15" t="s">
        <v>156</v>
      </c>
      <c r="B147" s="17" t="s">
        <v>6</v>
      </c>
      <c r="C147" s="16"/>
    </row>
    <row r="148" ht="15.75" customHeight="1">
      <c r="A148" s="15" t="s">
        <v>157</v>
      </c>
      <c r="B148" s="17" t="s">
        <v>6</v>
      </c>
      <c r="C148" s="16"/>
    </row>
    <row r="149" ht="15.75" customHeight="1">
      <c r="A149" s="15" t="s">
        <v>158</v>
      </c>
      <c r="B149" s="17" t="s">
        <v>6</v>
      </c>
      <c r="C149" s="16"/>
    </row>
    <row r="150" ht="15.75" customHeight="1">
      <c r="A150" s="15" t="s">
        <v>159</v>
      </c>
      <c r="B150" s="17" t="s">
        <v>6</v>
      </c>
      <c r="C150" s="16"/>
    </row>
    <row r="151" ht="15.75" customHeight="1">
      <c r="A151" s="15" t="s">
        <v>160</v>
      </c>
      <c r="B151" s="17" t="s">
        <v>6</v>
      </c>
      <c r="C151" s="16"/>
    </row>
    <row r="152" ht="15.75" customHeight="1">
      <c r="A152" s="15" t="s">
        <v>161</v>
      </c>
      <c r="B152" s="17" t="s">
        <v>6</v>
      </c>
      <c r="C152" s="16"/>
    </row>
    <row r="153" ht="15.75" customHeight="1">
      <c r="A153" s="15" t="s">
        <v>162</v>
      </c>
      <c r="B153" s="17" t="s">
        <v>6</v>
      </c>
      <c r="C153" s="16"/>
    </row>
    <row r="154" ht="15.75" customHeight="1">
      <c r="A154" s="15" t="s">
        <v>163</v>
      </c>
      <c r="B154" s="17" t="s">
        <v>6</v>
      </c>
      <c r="C154" s="16"/>
    </row>
    <row r="155" ht="15.75" customHeight="1">
      <c r="A155" s="15" t="s">
        <v>164</v>
      </c>
      <c r="B155" s="17" t="s">
        <v>6</v>
      </c>
      <c r="C155" s="16"/>
    </row>
    <row r="156" ht="15.75" customHeight="1">
      <c r="A156" s="15" t="s">
        <v>165</v>
      </c>
      <c r="B156" s="17" t="s">
        <v>6</v>
      </c>
      <c r="C156" s="16"/>
    </row>
    <row r="157" ht="15.75" customHeight="1">
      <c r="A157" s="15" t="s">
        <v>166</v>
      </c>
      <c r="B157" s="17" t="s">
        <v>6</v>
      </c>
      <c r="C157" s="16"/>
    </row>
    <row r="158" ht="15.75" customHeight="1">
      <c r="A158" s="15" t="s">
        <v>167</v>
      </c>
      <c r="B158" s="17" t="s">
        <v>6</v>
      </c>
      <c r="C158" s="16"/>
    </row>
    <row r="159" ht="15.75" customHeight="1">
      <c r="A159" s="15" t="s">
        <v>168</v>
      </c>
      <c r="B159" s="17" t="s">
        <v>6</v>
      </c>
      <c r="C159" s="16"/>
    </row>
    <row r="160" ht="15.75" customHeight="1">
      <c r="A160" s="15" t="s">
        <v>169</v>
      </c>
      <c r="B160" s="17" t="s">
        <v>6</v>
      </c>
      <c r="C160" s="16"/>
    </row>
    <row r="161" ht="15.75" customHeight="1">
      <c r="A161" s="15" t="s">
        <v>170</v>
      </c>
      <c r="B161" s="17" t="s">
        <v>6</v>
      </c>
      <c r="C161" s="16"/>
    </row>
    <row r="162" ht="15.75" customHeight="1">
      <c r="A162" s="15" t="s">
        <v>171</v>
      </c>
      <c r="B162" s="17" t="s">
        <v>6</v>
      </c>
      <c r="C162" s="16"/>
    </row>
    <row r="163" ht="15.75" customHeight="1">
      <c r="A163" s="15" t="s">
        <v>172</v>
      </c>
      <c r="B163" s="17" t="s">
        <v>6</v>
      </c>
      <c r="C163" s="16"/>
    </row>
    <row r="164" ht="15.75" customHeight="1">
      <c r="A164" s="15" t="s">
        <v>173</v>
      </c>
      <c r="B164" s="17" t="s">
        <v>6</v>
      </c>
      <c r="C164" s="16"/>
    </row>
    <row r="165" ht="15.75" customHeight="1">
      <c r="A165" s="15" t="s">
        <v>174</v>
      </c>
      <c r="B165" s="17" t="s">
        <v>6</v>
      </c>
      <c r="C165" s="16"/>
    </row>
    <row r="166" ht="15.75" customHeight="1">
      <c r="A166" s="15" t="s">
        <v>175</v>
      </c>
      <c r="B166" s="17" t="s">
        <v>6</v>
      </c>
      <c r="C166" s="16"/>
    </row>
    <row r="167" ht="15.75" customHeight="1">
      <c r="A167" s="15" t="s">
        <v>176</v>
      </c>
      <c r="B167" s="17" t="s">
        <v>6</v>
      </c>
      <c r="C167" s="16"/>
    </row>
    <row r="168" ht="15.75" customHeight="1">
      <c r="A168" s="15" t="s">
        <v>177</v>
      </c>
      <c r="B168" s="17" t="s">
        <v>6</v>
      </c>
      <c r="C168" s="16"/>
    </row>
    <row r="169" ht="15.75" customHeight="1">
      <c r="A169" s="15" t="s">
        <v>178</v>
      </c>
      <c r="B169" s="17" t="s">
        <v>6</v>
      </c>
      <c r="C169" s="16"/>
    </row>
    <row r="170" ht="15.75" customHeight="1">
      <c r="A170" s="15" t="s">
        <v>179</v>
      </c>
      <c r="B170" s="17" t="s">
        <v>6</v>
      </c>
      <c r="C170" s="16"/>
    </row>
    <row r="171" ht="15.75" customHeight="1">
      <c r="A171" s="15" t="s">
        <v>180</v>
      </c>
      <c r="B171" s="17" t="s">
        <v>6</v>
      </c>
      <c r="C171" s="16"/>
    </row>
    <row r="172" ht="15.75" customHeight="1">
      <c r="A172" s="15" t="s">
        <v>181</v>
      </c>
      <c r="B172" s="17" t="s">
        <v>6</v>
      </c>
      <c r="C172" s="16"/>
    </row>
    <row r="173" ht="15.75" customHeight="1">
      <c r="A173" s="15" t="s">
        <v>182</v>
      </c>
      <c r="B173" s="17" t="s">
        <v>6</v>
      </c>
      <c r="C173" s="16"/>
    </row>
    <row r="174" ht="15.75" customHeight="1">
      <c r="A174" s="15" t="s">
        <v>183</v>
      </c>
      <c r="B174" s="17" t="s">
        <v>6</v>
      </c>
      <c r="C174" s="16"/>
    </row>
    <row r="175" ht="15.75" customHeight="1">
      <c r="A175" s="15" t="s">
        <v>184</v>
      </c>
      <c r="B175" s="17" t="s">
        <v>6</v>
      </c>
      <c r="C175" s="16"/>
    </row>
    <row r="176" ht="15.75" customHeight="1">
      <c r="A176" s="15" t="s">
        <v>185</v>
      </c>
      <c r="B176" s="17" t="s">
        <v>6</v>
      </c>
      <c r="C176" s="16"/>
    </row>
    <row r="177" ht="15.75" customHeight="1">
      <c r="A177" s="15" t="s">
        <v>186</v>
      </c>
      <c r="B177" s="17" t="s">
        <v>6</v>
      </c>
      <c r="C177" s="16"/>
    </row>
    <row r="178" ht="15.75" customHeight="1">
      <c r="A178" s="15" t="s">
        <v>187</v>
      </c>
      <c r="B178" s="17" t="s">
        <v>6</v>
      </c>
      <c r="C178" s="16"/>
    </row>
    <row r="179" ht="15.75" customHeight="1">
      <c r="A179" s="15" t="s">
        <v>188</v>
      </c>
      <c r="B179" s="17" t="s">
        <v>6</v>
      </c>
      <c r="C179" s="16"/>
    </row>
    <row r="180" ht="15.75" customHeight="1">
      <c r="A180" s="15" t="s">
        <v>189</v>
      </c>
      <c r="B180" s="17" t="s">
        <v>6</v>
      </c>
      <c r="C180" s="16"/>
    </row>
    <row r="181" ht="15.75" customHeight="1">
      <c r="A181" s="15" t="s">
        <v>190</v>
      </c>
      <c r="B181" s="17" t="s">
        <v>6</v>
      </c>
      <c r="C181" s="16"/>
    </row>
    <row r="182" ht="15.75" customHeight="1">
      <c r="A182" s="15" t="s">
        <v>191</v>
      </c>
      <c r="B182" s="17" t="s">
        <v>6</v>
      </c>
      <c r="C182" s="16"/>
    </row>
    <row r="183" ht="15.75" customHeight="1">
      <c r="A183" s="15" t="s">
        <v>192</v>
      </c>
      <c r="B183" s="17" t="s">
        <v>6</v>
      </c>
      <c r="C183" s="16"/>
    </row>
    <row r="184" ht="15.75" customHeight="1">
      <c r="A184" s="15" t="s">
        <v>193</v>
      </c>
      <c r="B184" s="17" t="s">
        <v>6</v>
      </c>
      <c r="C184" s="16"/>
    </row>
    <row r="185" ht="15.75" customHeight="1">
      <c r="A185" s="15" t="s">
        <v>194</v>
      </c>
      <c r="B185" s="17" t="s">
        <v>6</v>
      </c>
      <c r="C185" s="16"/>
    </row>
    <row r="186" ht="15.75" customHeight="1">
      <c r="A186" s="15" t="s">
        <v>195</v>
      </c>
      <c r="B186" s="17" t="s">
        <v>6</v>
      </c>
      <c r="C186" s="16"/>
    </row>
    <row r="187" ht="15.75" customHeight="1">
      <c r="A187" s="15" t="s">
        <v>196</v>
      </c>
      <c r="B187" s="17" t="s">
        <v>6</v>
      </c>
      <c r="C187" s="16"/>
    </row>
    <row r="188" ht="15.75" customHeight="1">
      <c r="A188" s="15" t="s">
        <v>197</v>
      </c>
      <c r="B188" s="17" t="s">
        <v>6</v>
      </c>
      <c r="C188" s="16"/>
    </row>
    <row r="189" ht="15.75" customHeight="1">
      <c r="A189" s="15" t="s">
        <v>198</v>
      </c>
      <c r="B189" s="17" t="s">
        <v>6</v>
      </c>
      <c r="C189" s="16"/>
    </row>
    <row r="190" ht="15.75" customHeight="1">
      <c r="A190" s="15" t="s">
        <v>199</v>
      </c>
      <c r="B190" s="17" t="s">
        <v>6</v>
      </c>
      <c r="C190" s="16"/>
    </row>
    <row r="191" ht="15.75" customHeight="1">
      <c r="A191" s="15" t="s">
        <v>200</v>
      </c>
      <c r="B191" s="17" t="s">
        <v>6</v>
      </c>
      <c r="C191" s="16"/>
    </row>
    <row r="192" ht="15.75" customHeight="1">
      <c r="A192" s="15" t="s">
        <v>201</v>
      </c>
      <c r="B192" s="17" t="s">
        <v>6</v>
      </c>
      <c r="C192" s="16"/>
    </row>
    <row r="193" ht="15.75" customHeight="1">
      <c r="A193" s="15" t="s">
        <v>202</v>
      </c>
      <c r="B193" s="17" t="s">
        <v>6</v>
      </c>
      <c r="C193" s="16"/>
    </row>
    <row r="194" ht="15.75" customHeight="1">
      <c r="A194" s="15" t="s">
        <v>203</v>
      </c>
      <c r="B194" s="17" t="s">
        <v>6</v>
      </c>
      <c r="C194" s="16"/>
    </row>
    <row r="195" ht="15.75" customHeight="1">
      <c r="A195" s="15" t="s">
        <v>204</v>
      </c>
      <c r="B195" s="17" t="s">
        <v>6</v>
      </c>
      <c r="C195" s="16"/>
    </row>
    <row r="196" ht="15.75" customHeight="1">
      <c r="A196" s="15" t="s">
        <v>205</v>
      </c>
      <c r="B196" s="17" t="s">
        <v>6</v>
      </c>
      <c r="C196" s="16"/>
    </row>
    <row r="197" ht="15.75" customHeight="1">
      <c r="A197" s="15" t="s">
        <v>206</v>
      </c>
      <c r="B197" s="17" t="s">
        <v>6</v>
      </c>
      <c r="C197" s="16"/>
    </row>
    <row r="198" ht="15.75" customHeight="1">
      <c r="A198" s="15" t="s">
        <v>207</v>
      </c>
      <c r="B198" s="17" t="s">
        <v>6</v>
      </c>
      <c r="C198" s="16"/>
    </row>
    <row r="199" ht="15.75" customHeight="1">
      <c r="A199" s="15" t="s">
        <v>208</v>
      </c>
      <c r="B199" s="17" t="s">
        <v>6</v>
      </c>
      <c r="C199" s="16"/>
    </row>
    <row r="200" ht="15.75" customHeight="1">
      <c r="A200" s="15" t="s">
        <v>209</v>
      </c>
      <c r="B200" s="17" t="s">
        <v>6</v>
      </c>
      <c r="C200" s="16"/>
    </row>
    <row r="201" ht="15.75" customHeight="1">
      <c r="A201" s="15" t="s">
        <v>210</v>
      </c>
      <c r="B201" s="17" t="s">
        <v>6</v>
      </c>
      <c r="C201" s="16"/>
    </row>
    <row r="202" ht="15.75" customHeight="1">
      <c r="A202" s="15" t="s">
        <v>211</v>
      </c>
      <c r="B202" s="17" t="s">
        <v>6</v>
      </c>
      <c r="C202" s="16"/>
    </row>
    <row r="203" ht="15.75" customHeight="1">
      <c r="A203" s="15" t="s">
        <v>212</v>
      </c>
      <c r="B203" s="17" t="s">
        <v>6</v>
      </c>
      <c r="C203" s="16"/>
    </row>
    <row r="204" ht="15.75" customHeight="1">
      <c r="A204" s="15" t="s">
        <v>213</v>
      </c>
      <c r="B204" s="17" t="s">
        <v>6</v>
      </c>
      <c r="C204" s="16"/>
    </row>
    <row r="205" ht="15.75" customHeight="1">
      <c r="A205" s="15" t="s">
        <v>214</v>
      </c>
      <c r="B205" s="17" t="s">
        <v>6</v>
      </c>
      <c r="C205" s="16"/>
    </row>
    <row r="206" ht="15.75" customHeight="1">
      <c r="A206" s="15" t="s">
        <v>215</v>
      </c>
      <c r="B206" s="17" t="s">
        <v>6</v>
      </c>
      <c r="C206" s="16"/>
    </row>
    <row r="207" ht="15.75" customHeight="1">
      <c r="A207" s="15" t="s">
        <v>216</v>
      </c>
      <c r="B207" s="17" t="s">
        <v>6</v>
      </c>
      <c r="C207" s="16"/>
    </row>
    <row r="208" ht="15.75" customHeight="1">
      <c r="A208" s="15" t="s">
        <v>217</v>
      </c>
      <c r="B208" s="17" t="s">
        <v>6</v>
      </c>
      <c r="C208" s="16"/>
    </row>
    <row r="209" ht="15.75" customHeight="1">
      <c r="A209" s="15" t="s">
        <v>218</v>
      </c>
      <c r="B209" s="17" t="s">
        <v>6</v>
      </c>
      <c r="C209" s="16"/>
    </row>
    <row r="210" ht="15.75" customHeight="1">
      <c r="A210" s="15" t="s">
        <v>219</v>
      </c>
      <c r="B210" s="17" t="s">
        <v>6</v>
      </c>
      <c r="C210" s="16"/>
    </row>
    <row r="211" ht="15.75" customHeight="1">
      <c r="A211" s="15" t="s">
        <v>220</v>
      </c>
      <c r="B211" s="17" t="s">
        <v>6</v>
      </c>
      <c r="C211" s="16"/>
    </row>
    <row r="212" ht="15.75" customHeight="1">
      <c r="A212" s="15" t="s">
        <v>221</v>
      </c>
      <c r="B212" s="17" t="s">
        <v>6</v>
      </c>
      <c r="C212" s="16"/>
    </row>
    <row r="213" ht="15.75" customHeight="1">
      <c r="A213" s="15" t="s">
        <v>222</v>
      </c>
      <c r="B213" s="17" t="s">
        <v>6</v>
      </c>
      <c r="C213" s="16"/>
    </row>
    <row r="214" ht="15.75" customHeight="1">
      <c r="A214" s="15" t="s">
        <v>223</v>
      </c>
      <c r="B214" s="17" t="s">
        <v>6</v>
      </c>
      <c r="C214" s="16"/>
    </row>
    <row r="215" ht="15.75" customHeight="1">
      <c r="A215" s="15" t="s">
        <v>224</v>
      </c>
      <c r="B215" s="17" t="s">
        <v>6</v>
      </c>
      <c r="C215" s="16"/>
    </row>
    <row r="216" ht="15.75" customHeight="1">
      <c r="A216" s="15" t="s">
        <v>225</v>
      </c>
      <c r="B216" s="17" t="s">
        <v>6</v>
      </c>
      <c r="C216" s="16"/>
    </row>
    <row r="217" ht="15.75" customHeight="1">
      <c r="A217" s="15" t="s">
        <v>226</v>
      </c>
      <c r="B217" s="17" t="s">
        <v>6</v>
      </c>
      <c r="C217" s="16"/>
    </row>
    <row r="218" ht="15.75" customHeight="1">
      <c r="A218" s="15" t="s">
        <v>227</v>
      </c>
      <c r="B218" s="17" t="s">
        <v>6</v>
      </c>
      <c r="C218" s="16"/>
    </row>
    <row r="219" ht="15.75" customHeight="1">
      <c r="A219" s="15" t="s">
        <v>228</v>
      </c>
      <c r="B219" s="17" t="s">
        <v>6</v>
      </c>
      <c r="C219" s="16"/>
    </row>
    <row r="220" ht="15.75" customHeight="1">
      <c r="A220" s="15" t="s">
        <v>229</v>
      </c>
      <c r="B220" s="17" t="s">
        <v>6</v>
      </c>
      <c r="C220" s="16"/>
    </row>
    <row r="221" ht="15.75" customHeight="1">
      <c r="A221" s="15" t="s">
        <v>230</v>
      </c>
      <c r="B221" s="17" t="s">
        <v>6</v>
      </c>
      <c r="C221" s="16"/>
    </row>
    <row r="222" ht="15.75" customHeight="1">
      <c r="A222" s="15" t="s">
        <v>231</v>
      </c>
      <c r="B222" s="17" t="s">
        <v>6</v>
      </c>
      <c r="C222" s="16"/>
    </row>
    <row r="223" ht="15.75" customHeight="1">
      <c r="A223" s="15" t="s">
        <v>232</v>
      </c>
      <c r="B223" s="17" t="s">
        <v>6</v>
      </c>
      <c r="C223" s="16"/>
    </row>
    <row r="224" ht="15.75" customHeight="1">
      <c r="A224" s="15" t="s">
        <v>233</v>
      </c>
      <c r="B224" s="17" t="s">
        <v>6</v>
      </c>
      <c r="C224" s="16"/>
    </row>
    <row r="225" ht="15.75" customHeight="1">
      <c r="A225" s="15" t="s">
        <v>234</v>
      </c>
      <c r="B225" s="17" t="s">
        <v>6</v>
      </c>
      <c r="C225" s="16"/>
    </row>
    <row r="226" ht="15.75" customHeight="1">
      <c r="A226" s="15" t="s">
        <v>235</v>
      </c>
      <c r="B226" s="17" t="s">
        <v>6</v>
      </c>
      <c r="C226" s="16"/>
    </row>
    <row r="227" ht="15.75" customHeight="1">
      <c r="A227" s="15" t="s">
        <v>236</v>
      </c>
      <c r="B227" s="17" t="s">
        <v>6</v>
      </c>
      <c r="C227" s="16"/>
    </row>
    <row r="228" ht="15.75" customHeight="1">
      <c r="A228" s="15" t="s">
        <v>237</v>
      </c>
      <c r="B228" s="17" t="s">
        <v>6</v>
      </c>
      <c r="C228" s="16"/>
    </row>
    <row r="229" ht="15.75" customHeight="1">
      <c r="A229" s="15" t="s">
        <v>238</v>
      </c>
      <c r="B229" s="17" t="s">
        <v>6</v>
      </c>
      <c r="C229" s="16"/>
    </row>
    <row r="230" ht="15.75" customHeight="1">
      <c r="A230" s="15" t="s">
        <v>239</v>
      </c>
      <c r="B230" s="17" t="s">
        <v>6</v>
      </c>
      <c r="C230" s="16"/>
    </row>
    <row r="231" ht="15.75" customHeight="1">
      <c r="A231" s="15" t="s">
        <v>240</v>
      </c>
      <c r="B231" s="17" t="s">
        <v>6</v>
      </c>
      <c r="C231" s="16"/>
    </row>
    <row r="232" ht="15.75" customHeight="1">
      <c r="A232" s="15" t="s">
        <v>241</v>
      </c>
      <c r="B232" s="17" t="s">
        <v>6</v>
      </c>
      <c r="C232" s="16"/>
    </row>
    <row r="233" ht="15.75" customHeight="1">
      <c r="A233" s="15" t="s">
        <v>242</v>
      </c>
      <c r="B233" s="17" t="s">
        <v>6</v>
      </c>
      <c r="C233" s="16"/>
    </row>
    <row r="234" ht="15.75" customHeight="1">
      <c r="A234" s="15" t="s">
        <v>243</v>
      </c>
      <c r="B234" s="17" t="s">
        <v>6</v>
      </c>
      <c r="C234" s="16"/>
    </row>
    <row r="235" ht="15.75" customHeight="1">
      <c r="A235" s="15" t="s">
        <v>244</v>
      </c>
      <c r="B235" s="17" t="s">
        <v>6</v>
      </c>
      <c r="C235" s="16"/>
    </row>
    <row r="236" ht="15.75" customHeight="1">
      <c r="A236" s="15" t="s">
        <v>245</v>
      </c>
      <c r="B236" s="17" t="s">
        <v>6</v>
      </c>
      <c r="C236" s="16"/>
    </row>
    <row r="237" ht="15.75" customHeight="1">
      <c r="A237" s="15" t="s">
        <v>246</v>
      </c>
      <c r="B237" s="17" t="s">
        <v>6</v>
      </c>
      <c r="C237" s="16"/>
    </row>
    <row r="238" ht="15.75" customHeight="1">
      <c r="A238" s="15" t="s">
        <v>247</v>
      </c>
      <c r="B238" s="17" t="s">
        <v>6</v>
      </c>
      <c r="C238" s="16"/>
    </row>
    <row r="239" ht="15.75" customHeight="1">
      <c r="A239" s="15" t="s">
        <v>248</v>
      </c>
      <c r="B239" s="17" t="s">
        <v>6</v>
      </c>
      <c r="C239" s="16"/>
    </row>
    <row r="240" ht="15.75" customHeight="1">
      <c r="A240" s="15" t="s">
        <v>249</v>
      </c>
      <c r="B240" s="17" t="s">
        <v>6</v>
      </c>
      <c r="C240" s="16"/>
    </row>
    <row r="241" ht="15.75" customHeight="1">
      <c r="A241" s="15" t="s">
        <v>250</v>
      </c>
      <c r="B241" s="17" t="s">
        <v>6</v>
      </c>
      <c r="C241" s="16"/>
    </row>
    <row r="242" ht="15.75" customHeight="1">
      <c r="A242" s="15" t="s">
        <v>251</v>
      </c>
      <c r="B242" s="17" t="s">
        <v>6</v>
      </c>
      <c r="C242" s="16"/>
    </row>
    <row r="243" ht="15.75" customHeight="1">
      <c r="A243" s="15" t="s">
        <v>252</v>
      </c>
      <c r="B243" s="17" t="s">
        <v>6</v>
      </c>
      <c r="C243" s="16"/>
    </row>
    <row r="244" ht="15.75" customHeight="1">
      <c r="A244" s="15" t="s">
        <v>253</v>
      </c>
      <c r="B244" s="17" t="s">
        <v>6</v>
      </c>
      <c r="C244" s="16"/>
    </row>
    <row r="245" ht="15.75" customHeight="1">
      <c r="A245" s="15" t="s">
        <v>254</v>
      </c>
      <c r="B245" s="17" t="s">
        <v>6</v>
      </c>
      <c r="C245" s="16"/>
    </row>
    <row r="246" ht="15.75" customHeight="1">
      <c r="A246" s="15" t="s">
        <v>255</v>
      </c>
      <c r="B246" s="17" t="s">
        <v>6</v>
      </c>
      <c r="C246" s="16"/>
    </row>
    <row r="247" ht="15.75" customHeight="1">
      <c r="A247" s="15" t="s">
        <v>256</v>
      </c>
      <c r="B247" s="17" t="s">
        <v>6</v>
      </c>
      <c r="C247" s="16"/>
    </row>
    <row r="248" ht="15.75" customHeight="1">
      <c r="A248" s="15" t="s">
        <v>257</v>
      </c>
      <c r="B248" s="17" t="s">
        <v>6</v>
      </c>
      <c r="C248" s="16"/>
    </row>
    <row r="249" ht="15.75" customHeight="1">
      <c r="A249" s="15" t="s">
        <v>258</v>
      </c>
      <c r="B249" s="17" t="s">
        <v>6</v>
      </c>
      <c r="C249" s="16"/>
    </row>
    <row r="250" ht="15.75" customHeight="1">
      <c r="A250" s="15" t="s">
        <v>259</v>
      </c>
      <c r="B250" s="17" t="s">
        <v>6</v>
      </c>
      <c r="C250" s="16"/>
    </row>
    <row r="251" ht="15.75" customHeight="1">
      <c r="A251" s="15" t="s">
        <v>260</v>
      </c>
      <c r="B251" s="17" t="s">
        <v>6</v>
      </c>
      <c r="C251" s="16"/>
    </row>
    <row r="252" ht="15.75" customHeight="1">
      <c r="A252" s="15" t="s">
        <v>261</v>
      </c>
      <c r="B252" s="17" t="s">
        <v>6</v>
      </c>
      <c r="C252" s="16"/>
    </row>
    <row r="253" ht="15.75" customHeight="1">
      <c r="A253" s="15" t="s">
        <v>262</v>
      </c>
      <c r="B253" s="17" t="s">
        <v>6</v>
      </c>
      <c r="C253" s="16"/>
    </row>
    <row r="254" ht="15.75" customHeight="1">
      <c r="A254" s="15" t="s">
        <v>263</v>
      </c>
      <c r="B254" s="17" t="s">
        <v>6</v>
      </c>
      <c r="C254" s="16"/>
    </row>
    <row r="255" ht="15.75" customHeight="1">
      <c r="A255" s="15" t="s">
        <v>264</v>
      </c>
      <c r="B255" s="17" t="s">
        <v>6</v>
      </c>
      <c r="C255" s="16"/>
    </row>
    <row r="256" ht="15.75" customHeight="1">
      <c r="A256" s="15" t="s">
        <v>265</v>
      </c>
      <c r="B256" s="17" t="s">
        <v>6</v>
      </c>
      <c r="C256" s="16"/>
    </row>
    <row r="257" ht="15.75" customHeight="1">
      <c r="A257" s="15" t="s">
        <v>266</v>
      </c>
      <c r="B257" s="17" t="s">
        <v>6</v>
      </c>
      <c r="C257" s="16"/>
    </row>
    <row r="258" ht="15.75" customHeight="1">
      <c r="A258" s="15" t="s">
        <v>267</v>
      </c>
      <c r="B258" s="17" t="s">
        <v>6</v>
      </c>
      <c r="C258" s="16"/>
    </row>
    <row r="259" ht="15.75" customHeight="1">
      <c r="A259" s="15" t="s">
        <v>268</v>
      </c>
      <c r="B259" s="17" t="s">
        <v>6</v>
      </c>
      <c r="C259" s="16"/>
    </row>
    <row r="260" ht="15.75" customHeight="1">
      <c r="A260" s="15" t="s">
        <v>269</v>
      </c>
      <c r="B260" s="17" t="s">
        <v>6</v>
      </c>
      <c r="C260" s="16"/>
    </row>
    <row r="261" ht="15.75" customHeight="1">
      <c r="A261" s="15" t="s">
        <v>270</v>
      </c>
      <c r="B261" s="17" t="s">
        <v>6</v>
      </c>
      <c r="C261" s="16"/>
    </row>
    <row r="262" ht="15.75" customHeight="1">
      <c r="A262" s="15" t="s">
        <v>271</v>
      </c>
      <c r="B262" s="17" t="s">
        <v>6</v>
      </c>
      <c r="C262" s="16"/>
    </row>
    <row r="263" ht="15.75" customHeight="1">
      <c r="A263" s="15" t="s">
        <v>272</v>
      </c>
      <c r="B263" s="17" t="s">
        <v>6</v>
      </c>
      <c r="C263" s="16"/>
    </row>
    <row r="264" ht="15.75" customHeight="1">
      <c r="A264" s="15" t="s">
        <v>273</v>
      </c>
      <c r="B264" s="17" t="s">
        <v>6</v>
      </c>
      <c r="C264" s="16"/>
    </row>
    <row r="265" ht="15.75" customHeight="1">
      <c r="A265" s="15" t="s">
        <v>274</v>
      </c>
      <c r="B265" s="17" t="s">
        <v>6</v>
      </c>
      <c r="C265" s="16"/>
    </row>
    <row r="266" ht="15.75" customHeight="1">
      <c r="A266" s="15" t="s">
        <v>275</v>
      </c>
      <c r="B266" s="17" t="s">
        <v>6</v>
      </c>
      <c r="C266" s="16"/>
    </row>
    <row r="267" ht="15.75" customHeight="1">
      <c r="A267" s="15" t="s">
        <v>276</v>
      </c>
      <c r="B267" s="17" t="s">
        <v>6</v>
      </c>
      <c r="C267" s="16"/>
    </row>
    <row r="268" ht="15.75" customHeight="1">
      <c r="A268" s="15" t="s">
        <v>277</v>
      </c>
      <c r="B268" s="17" t="s">
        <v>6</v>
      </c>
      <c r="C268" s="16"/>
    </row>
    <row r="269" ht="15.75" customHeight="1">
      <c r="A269" s="15" t="s">
        <v>278</v>
      </c>
      <c r="B269" s="17" t="s">
        <v>6</v>
      </c>
      <c r="C269" s="16"/>
    </row>
    <row r="270" ht="15.75" customHeight="1">
      <c r="A270" s="15" t="s">
        <v>279</v>
      </c>
      <c r="B270" s="17" t="s">
        <v>6</v>
      </c>
      <c r="C270" s="16"/>
    </row>
    <row r="271" ht="15.75" customHeight="1">
      <c r="A271" s="15" t="s">
        <v>280</v>
      </c>
      <c r="B271" s="17" t="s">
        <v>6</v>
      </c>
      <c r="C271" s="16"/>
    </row>
    <row r="272" ht="15.75" customHeight="1">
      <c r="A272" s="15" t="s">
        <v>281</v>
      </c>
      <c r="B272" s="17" t="s">
        <v>6</v>
      </c>
      <c r="C272" s="16"/>
    </row>
    <row r="273" ht="15.75" customHeight="1">
      <c r="A273" s="15" t="s">
        <v>282</v>
      </c>
      <c r="B273" s="17" t="s">
        <v>6</v>
      </c>
      <c r="C273" s="16"/>
    </row>
    <row r="274" ht="15.75" customHeight="1">
      <c r="A274" s="15" t="s">
        <v>283</v>
      </c>
      <c r="B274" s="17" t="s">
        <v>6</v>
      </c>
      <c r="C274" s="16"/>
    </row>
    <row r="275" ht="15.75" customHeight="1">
      <c r="A275" s="15" t="s">
        <v>284</v>
      </c>
      <c r="B275" s="17" t="s">
        <v>6</v>
      </c>
      <c r="C275" s="16"/>
    </row>
    <row r="276" ht="15.75" customHeight="1">
      <c r="A276" s="15" t="s">
        <v>285</v>
      </c>
      <c r="B276" s="17" t="s">
        <v>6</v>
      </c>
      <c r="C276" s="16"/>
    </row>
    <row r="277" ht="15.75" customHeight="1">
      <c r="A277" s="15" t="s">
        <v>286</v>
      </c>
      <c r="B277" s="17" t="s">
        <v>6</v>
      </c>
      <c r="C277" s="16"/>
    </row>
    <row r="278" ht="15.75" customHeight="1">
      <c r="A278" s="15" t="s">
        <v>287</v>
      </c>
      <c r="B278" s="17" t="s">
        <v>6</v>
      </c>
      <c r="C278" s="16"/>
    </row>
    <row r="279" ht="15.75" customHeight="1">
      <c r="A279" s="15" t="s">
        <v>288</v>
      </c>
      <c r="B279" s="17" t="s">
        <v>6</v>
      </c>
      <c r="C279" s="16"/>
    </row>
    <row r="280" ht="15.75" customHeight="1">
      <c r="A280" s="15" t="s">
        <v>289</v>
      </c>
      <c r="B280" s="17" t="s">
        <v>6</v>
      </c>
      <c r="C280" s="16"/>
    </row>
    <row r="281" ht="15.75" customHeight="1">
      <c r="A281" s="15" t="s">
        <v>290</v>
      </c>
      <c r="B281" s="17" t="s">
        <v>6</v>
      </c>
      <c r="C281" s="16"/>
    </row>
    <row r="282" ht="15.75" customHeight="1">
      <c r="A282" s="15" t="s">
        <v>291</v>
      </c>
      <c r="B282" s="17" t="s">
        <v>6</v>
      </c>
      <c r="C282" s="16"/>
    </row>
    <row r="283" ht="15.75" customHeight="1">
      <c r="A283" s="15" t="s">
        <v>292</v>
      </c>
      <c r="B283" s="17" t="s">
        <v>6</v>
      </c>
      <c r="C283" s="16"/>
    </row>
    <row r="284" ht="15.75" customHeight="1">
      <c r="A284" s="15" t="s">
        <v>293</v>
      </c>
      <c r="B284" s="17" t="s">
        <v>6</v>
      </c>
      <c r="C284" s="16"/>
    </row>
    <row r="285" ht="15.75" customHeight="1">
      <c r="A285" s="15" t="s">
        <v>294</v>
      </c>
      <c r="B285" s="17" t="s">
        <v>6</v>
      </c>
      <c r="C285" s="16"/>
    </row>
    <row r="286" ht="15.75" customHeight="1">
      <c r="A286" s="15" t="s">
        <v>295</v>
      </c>
      <c r="B286" s="17" t="s">
        <v>6</v>
      </c>
      <c r="C286" s="16"/>
    </row>
    <row r="287" ht="15.75" customHeight="1">
      <c r="A287" s="15" t="s">
        <v>296</v>
      </c>
      <c r="B287" s="17" t="s">
        <v>6</v>
      </c>
      <c r="C287" s="16"/>
    </row>
    <row r="288" ht="15.75" customHeight="1">
      <c r="A288" s="15" t="s">
        <v>297</v>
      </c>
      <c r="B288" s="17" t="s">
        <v>6</v>
      </c>
      <c r="C288" s="16"/>
    </row>
    <row r="289" ht="15.75" customHeight="1">
      <c r="A289" s="15" t="s">
        <v>298</v>
      </c>
      <c r="B289" s="17" t="s">
        <v>6</v>
      </c>
      <c r="C289" s="16"/>
    </row>
    <row r="290" ht="15.75" customHeight="1">
      <c r="A290" s="15" t="s">
        <v>299</v>
      </c>
      <c r="B290" s="17" t="s">
        <v>6</v>
      </c>
      <c r="C290" s="16"/>
    </row>
    <row r="291" ht="15.75" customHeight="1">
      <c r="A291" s="15" t="s">
        <v>300</v>
      </c>
      <c r="B291" s="17" t="s">
        <v>6</v>
      </c>
      <c r="C291" s="16"/>
    </row>
    <row r="292" ht="15.75" customHeight="1">
      <c r="A292" s="15" t="s">
        <v>301</v>
      </c>
      <c r="B292" s="17" t="s">
        <v>6</v>
      </c>
      <c r="C292" s="16"/>
    </row>
    <row r="293" ht="15.75" customHeight="1">
      <c r="A293" s="15" t="s">
        <v>302</v>
      </c>
      <c r="B293" s="17" t="s">
        <v>6</v>
      </c>
      <c r="C293" s="16"/>
    </row>
    <row r="294" ht="15.75" customHeight="1">
      <c r="A294" s="15" t="s">
        <v>303</v>
      </c>
      <c r="B294" s="17" t="s">
        <v>6</v>
      </c>
      <c r="C294" s="16"/>
    </row>
    <row r="295" ht="15.75" customHeight="1">
      <c r="A295" s="15" t="s">
        <v>304</v>
      </c>
      <c r="B295" s="17" t="s">
        <v>6</v>
      </c>
      <c r="C295" s="16"/>
    </row>
    <row r="296" ht="15.75" customHeight="1">
      <c r="A296" s="15" t="s">
        <v>305</v>
      </c>
      <c r="B296" s="17" t="s">
        <v>6</v>
      </c>
      <c r="C296" s="16"/>
    </row>
    <row r="297" ht="15.75" customHeight="1">
      <c r="A297" s="15" t="s">
        <v>306</v>
      </c>
      <c r="B297" s="17" t="s">
        <v>6</v>
      </c>
      <c r="C297" s="16"/>
    </row>
    <row r="298" ht="15.75" customHeight="1">
      <c r="A298" s="15" t="s">
        <v>307</v>
      </c>
      <c r="B298" s="17" t="s">
        <v>6</v>
      </c>
      <c r="C298" s="16"/>
    </row>
    <row r="299" ht="15.75" customHeight="1">
      <c r="A299" s="15" t="s">
        <v>308</v>
      </c>
      <c r="B299" s="17" t="s">
        <v>6</v>
      </c>
      <c r="C299" s="16"/>
    </row>
    <row r="300" ht="15.75" customHeight="1">
      <c r="A300" s="15" t="s">
        <v>309</v>
      </c>
      <c r="B300" s="17" t="s">
        <v>6</v>
      </c>
      <c r="C300" s="16"/>
    </row>
    <row r="301" ht="15.75" customHeight="1">
      <c r="A301" s="15" t="s">
        <v>310</v>
      </c>
      <c r="B301" s="17" t="s">
        <v>6</v>
      </c>
      <c r="C301" s="16"/>
    </row>
    <row r="302" ht="15.75" customHeight="1">
      <c r="A302" s="15" t="s">
        <v>311</v>
      </c>
      <c r="B302" s="17" t="s">
        <v>6</v>
      </c>
      <c r="C302" s="16"/>
    </row>
    <row r="303" ht="15.75" customHeight="1">
      <c r="A303" s="15" t="s">
        <v>312</v>
      </c>
      <c r="B303" s="17" t="s">
        <v>6</v>
      </c>
      <c r="C303" s="16"/>
    </row>
    <row r="304" ht="15.75" customHeight="1">
      <c r="A304" s="15" t="s">
        <v>313</v>
      </c>
      <c r="B304" s="17" t="s">
        <v>6</v>
      </c>
      <c r="C304" s="16"/>
    </row>
    <row r="305" ht="15.75" customHeight="1">
      <c r="A305" s="15" t="s">
        <v>314</v>
      </c>
      <c r="B305" s="17" t="s">
        <v>6</v>
      </c>
      <c r="C305" s="16"/>
    </row>
    <row r="306" ht="15.75" customHeight="1">
      <c r="A306" s="15" t="s">
        <v>315</v>
      </c>
      <c r="B306" s="17" t="s">
        <v>6</v>
      </c>
      <c r="C306" s="16"/>
    </row>
    <row r="307" ht="15.75" customHeight="1">
      <c r="A307" s="15" t="s">
        <v>316</v>
      </c>
      <c r="B307" s="17" t="s">
        <v>6</v>
      </c>
      <c r="C307" s="16"/>
    </row>
    <row r="308" ht="15.75" customHeight="1">
      <c r="A308" s="15" t="s">
        <v>317</v>
      </c>
      <c r="B308" s="17" t="s">
        <v>6</v>
      </c>
    </row>
    <row r="309" ht="15.75" customHeight="1">
      <c r="A309" s="15" t="s">
        <v>318</v>
      </c>
      <c r="B309" s="17" t="s">
        <v>6</v>
      </c>
    </row>
    <row r="310" ht="15.75" customHeight="1">
      <c r="A310" s="15" t="s">
        <v>319</v>
      </c>
      <c r="B310" s="17" t="s">
        <v>6</v>
      </c>
    </row>
    <row r="311" ht="15.75" customHeight="1">
      <c r="A311" s="15" t="s">
        <v>320</v>
      </c>
      <c r="B311" s="17" t="s">
        <v>6</v>
      </c>
    </row>
    <row r="312" ht="15.75" customHeight="1">
      <c r="A312" s="15" t="s">
        <v>321</v>
      </c>
      <c r="B312" s="17" t="s">
        <v>6</v>
      </c>
    </row>
    <row r="313" ht="15.75" customHeight="1">
      <c r="A313" s="15" t="s">
        <v>322</v>
      </c>
      <c r="B313" s="17" t="s">
        <v>6</v>
      </c>
    </row>
    <row r="314" ht="15.75" customHeight="1">
      <c r="A314" s="15" t="s">
        <v>323</v>
      </c>
      <c r="B314" s="17" t="s">
        <v>6</v>
      </c>
    </row>
    <row r="315" ht="15.75" customHeight="1">
      <c r="A315" s="15" t="s">
        <v>324</v>
      </c>
      <c r="B315" s="17" t="s">
        <v>6</v>
      </c>
    </row>
    <row r="316" ht="15.75" customHeight="1">
      <c r="A316" s="15" t="s">
        <v>325</v>
      </c>
      <c r="B316" s="17" t="s">
        <v>6</v>
      </c>
    </row>
    <row r="317" ht="15.75" customHeight="1">
      <c r="A317" s="15" t="s">
        <v>326</v>
      </c>
      <c r="B317" s="17" t="s">
        <v>6</v>
      </c>
    </row>
    <row r="318" ht="15.75" customHeight="1">
      <c r="A318" s="15" t="s">
        <v>327</v>
      </c>
      <c r="B318" s="17" t="s">
        <v>6</v>
      </c>
    </row>
    <row r="319" ht="15.75" customHeight="1">
      <c r="A319" s="15" t="s">
        <v>328</v>
      </c>
      <c r="B319" s="17" t="s">
        <v>6</v>
      </c>
    </row>
    <row r="320" ht="15.75" customHeight="1">
      <c r="A320" s="15" t="s">
        <v>329</v>
      </c>
      <c r="B320" s="17" t="s">
        <v>6</v>
      </c>
    </row>
    <row r="321" ht="15.75" customHeight="1">
      <c r="A321" s="15" t="s">
        <v>330</v>
      </c>
      <c r="B321" s="17" t="s">
        <v>6</v>
      </c>
    </row>
    <row r="322" ht="15.75" customHeight="1">
      <c r="A322" s="15" t="s">
        <v>331</v>
      </c>
      <c r="B322" s="17" t="s">
        <v>6</v>
      </c>
    </row>
    <row r="323" ht="15.75" customHeight="1">
      <c r="A323" s="15" t="s">
        <v>332</v>
      </c>
      <c r="B323" s="17" t="s">
        <v>6</v>
      </c>
    </row>
    <row r="324" ht="15.75" customHeight="1">
      <c r="A324" s="15" t="s">
        <v>333</v>
      </c>
      <c r="B324" s="17" t="s">
        <v>6</v>
      </c>
    </row>
    <row r="325" ht="15.75" customHeight="1">
      <c r="A325" s="15" t="s">
        <v>334</v>
      </c>
      <c r="B325" s="17" t="s">
        <v>6</v>
      </c>
    </row>
    <row r="326" ht="15.75" customHeight="1">
      <c r="A326" s="15" t="s">
        <v>335</v>
      </c>
      <c r="B326" s="17" t="s">
        <v>6</v>
      </c>
    </row>
    <row r="327" ht="15.75" customHeight="1">
      <c r="A327" s="15" t="s">
        <v>336</v>
      </c>
      <c r="B327" s="17" t="s">
        <v>6</v>
      </c>
    </row>
    <row r="328" ht="15.75" customHeight="1">
      <c r="A328" s="15" t="s">
        <v>337</v>
      </c>
      <c r="B328" s="17" t="s">
        <v>6</v>
      </c>
    </row>
    <row r="329" ht="15.75" customHeight="1">
      <c r="A329" s="15" t="s">
        <v>338</v>
      </c>
      <c r="B329" s="17" t="s">
        <v>6</v>
      </c>
    </row>
    <row r="330" ht="15.75" customHeight="1">
      <c r="A330" s="15" t="s">
        <v>339</v>
      </c>
      <c r="B330" s="17" t="s">
        <v>6</v>
      </c>
    </row>
    <row r="331" ht="15.75" customHeight="1">
      <c r="A331" s="15" t="s">
        <v>340</v>
      </c>
      <c r="B331" s="17" t="s">
        <v>6</v>
      </c>
    </row>
    <row r="332" ht="15.75" customHeight="1">
      <c r="A332" s="15" t="s">
        <v>341</v>
      </c>
      <c r="B332" s="17" t="s">
        <v>6</v>
      </c>
    </row>
    <row r="333" ht="15.75" customHeight="1">
      <c r="A333" s="15" t="s">
        <v>342</v>
      </c>
      <c r="B333" s="17" t="s">
        <v>6</v>
      </c>
    </row>
    <row r="334" ht="15.75" customHeight="1">
      <c r="A334" s="15" t="s">
        <v>343</v>
      </c>
      <c r="B334" s="17" t="s">
        <v>6</v>
      </c>
    </row>
    <row r="335" ht="15.75" customHeight="1">
      <c r="A335" s="15" t="s">
        <v>344</v>
      </c>
      <c r="B335" s="17" t="s">
        <v>6</v>
      </c>
    </row>
    <row r="336" ht="15.75" customHeight="1">
      <c r="A336" s="15" t="s">
        <v>345</v>
      </c>
      <c r="B336" s="17" t="s">
        <v>6</v>
      </c>
    </row>
    <row r="337" ht="15.75" customHeight="1">
      <c r="A337" s="15" t="s">
        <v>346</v>
      </c>
      <c r="B337" s="17" t="s">
        <v>6</v>
      </c>
    </row>
    <row r="338" ht="15.75" customHeight="1">
      <c r="A338" s="15" t="s">
        <v>347</v>
      </c>
      <c r="B338" s="17" t="s">
        <v>6</v>
      </c>
    </row>
    <row r="339" ht="15.75" customHeight="1">
      <c r="A339" s="15" t="s">
        <v>348</v>
      </c>
      <c r="B339" s="17" t="s">
        <v>6</v>
      </c>
    </row>
    <row r="340" ht="15.75" customHeight="1">
      <c r="A340" s="15" t="s">
        <v>349</v>
      </c>
      <c r="B340" s="17" t="s">
        <v>6</v>
      </c>
    </row>
    <row r="341" ht="15.75" customHeight="1">
      <c r="A341" s="15" t="s">
        <v>350</v>
      </c>
      <c r="B341" s="17" t="s">
        <v>6</v>
      </c>
    </row>
    <row r="342" ht="15.75" customHeight="1">
      <c r="A342" s="15" t="s">
        <v>351</v>
      </c>
      <c r="B342" s="17" t="s">
        <v>6</v>
      </c>
    </row>
    <row r="343" ht="15.75" customHeight="1">
      <c r="A343" s="15" t="s">
        <v>352</v>
      </c>
      <c r="B343" s="17" t="s">
        <v>6</v>
      </c>
    </row>
    <row r="344" ht="15.75" customHeight="1">
      <c r="A344" s="15" t="s">
        <v>353</v>
      </c>
      <c r="B344" s="17" t="s">
        <v>6</v>
      </c>
    </row>
    <row r="345" ht="15.75" customHeight="1">
      <c r="A345" s="15" t="s">
        <v>354</v>
      </c>
      <c r="B345" s="17" t="s">
        <v>6</v>
      </c>
    </row>
    <row r="346" ht="15.75" customHeight="1">
      <c r="A346" s="15" t="s">
        <v>355</v>
      </c>
      <c r="B346" s="17" t="s">
        <v>6</v>
      </c>
    </row>
    <row r="347" ht="15.75" customHeight="1">
      <c r="A347" s="15" t="s">
        <v>356</v>
      </c>
      <c r="B347" s="17" t="s">
        <v>6</v>
      </c>
    </row>
    <row r="348" ht="15.75" customHeight="1">
      <c r="A348" s="15" t="s">
        <v>357</v>
      </c>
      <c r="B348" s="17" t="s">
        <v>6</v>
      </c>
    </row>
    <row r="349" ht="15.75" customHeight="1">
      <c r="A349" s="15" t="s">
        <v>358</v>
      </c>
      <c r="B349" s="17" t="s">
        <v>6</v>
      </c>
    </row>
    <row r="350" ht="15.75" customHeight="1">
      <c r="A350" s="15" t="s">
        <v>359</v>
      </c>
      <c r="B350" s="17" t="s">
        <v>6</v>
      </c>
    </row>
    <row r="351" ht="15.75" customHeight="1">
      <c r="A351" s="15" t="s">
        <v>360</v>
      </c>
      <c r="B351" s="17" t="s">
        <v>6</v>
      </c>
    </row>
    <row r="352" ht="15.75" customHeight="1">
      <c r="A352" s="15" t="s">
        <v>361</v>
      </c>
      <c r="B352" s="17" t="s">
        <v>6</v>
      </c>
    </row>
    <row r="353" ht="15.75" customHeight="1">
      <c r="A353" s="15" t="s">
        <v>362</v>
      </c>
      <c r="B353" s="17" t="s">
        <v>6</v>
      </c>
    </row>
    <row r="354" ht="15.75" customHeight="1">
      <c r="A354" s="15" t="s">
        <v>363</v>
      </c>
      <c r="B354" s="17" t="s">
        <v>6</v>
      </c>
    </row>
    <row r="355" ht="15.75" customHeight="1">
      <c r="A355" s="15" t="s">
        <v>364</v>
      </c>
      <c r="B355" s="17" t="s">
        <v>6</v>
      </c>
    </row>
    <row r="356" ht="15.75" customHeight="1">
      <c r="A356" s="15" t="s">
        <v>365</v>
      </c>
      <c r="B356" s="17" t="s">
        <v>6</v>
      </c>
    </row>
    <row r="357" ht="15.75" customHeight="1">
      <c r="A357" s="15" t="s">
        <v>366</v>
      </c>
      <c r="B357" s="17" t="s">
        <v>6</v>
      </c>
    </row>
    <row r="358" ht="15.75" customHeight="1">
      <c r="A358" s="15" t="s">
        <v>367</v>
      </c>
      <c r="B358" s="17" t="s">
        <v>6</v>
      </c>
    </row>
    <row r="359" ht="15.75" customHeight="1">
      <c r="A359" s="15" t="s">
        <v>368</v>
      </c>
      <c r="B359" s="17" t="s">
        <v>6</v>
      </c>
    </row>
    <row r="360" ht="15.75" customHeight="1">
      <c r="A360" s="15" t="s">
        <v>369</v>
      </c>
      <c r="B360" s="17" t="s">
        <v>6</v>
      </c>
    </row>
    <row r="361" ht="15.75" customHeight="1">
      <c r="A361" s="15" t="s">
        <v>370</v>
      </c>
      <c r="B361" s="17" t="s">
        <v>6</v>
      </c>
    </row>
    <row r="362" ht="15.75" customHeight="1">
      <c r="A362" s="15" t="s">
        <v>371</v>
      </c>
      <c r="B362" s="17" t="s">
        <v>6</v>
      </c>
    </row>
    <row r="363" ht="15.75" customHeight="1">
      <c r="A363" s="15" t="s">
        <v>372</v>
      </c>
      <c r="B363" s="17" t="s">
        <v>6</v>
      </c>
    </row>
    <row r="364" ht="15.75" customHeight="1">
      <c r="A364" s="15" t="s">
        <v>373</v>
      </c>
      <c r="B364" s="17" t="s">
        <v>6</v>
      </c>
    </row>
    <row r="365" ht="15.75" customHeight="1">
      <c r="A365" s="15" t="s">
        <v>374</v>
      </c>
      <c r="B365" s="17" t="s">
        <v>6</v>
      </c>
    </row>
    <row r="366" ht="15.75" customHeight="1">
      <c r="A366" s="15" t="s">
        <v>375</v>
      </c>
      <c r="B366" s="17" t="s">
        <v>6</v>
      </c>
    </row>
    <row r="367" ht="15.75" customHeight="1">
      <c r="A367" s="15" t="s">
        <v>376</v>
      </c>
      <c r="B367" s="17" t="s">
        <v>6</v>
      </c>
    </row>
    <row r="368" ht="15.75" customHeight="1">
      <c r="A368" s="15" t="s">
        <v>377</v>
      </c>
      <c r="B368" s="17" t="s">
        <v>6</v>
      </c>
    </row>
    <row r="369" ht="15.75" customHeight="1">
      <c r="A369" s="15" t="s">
        <v>378</v>
      </c>
      <c r="B369" s="17" t="s">
        <v>6</v>
      </c>
    </row>
    <row r="370" ht="15.75" customHeight="1">
      <c r="A370" s="15" t="s">
        <v>379</v>
      </c>
      <c r="B370" s="17" t="s">
        <v>6</v>
      </c>
    </row>
    <row r="371" ht="15.75" customHeight="1">
      <c r="A371" s="15" t="s">
        <v>380</v>
      </c>
      <c r="B371" s="17" t="s">
        <v>6</v>
      </c>
    </row>
    <row r="372" ht="15.75" customHeight="1">
      <c r="A372" s="15" t="s">
        <v>381</v>
      </c>
      <c r="B372" s="17" t="s">
        <v>6</v>
      </c>
    </row>
    <row r="373" ht="15.75" customHeight="1">
      <c r="A373" s="15" t="s">
        <v>382</v>
      </c>
      <c r="B373" s="17" t="s">
        <v>6</v>
      </c>
    </row>
    <row r="374" ht="15.75" customHeight="1">
      <c r="A374" s="15" t="s">
        <v>383</v>
      </c>
      <c r="B374" s="17" t="s">
        <v>6</v>
      </c>
    </row>
    <row r="375" ht="15.75" customHeight="1">
      <c r="A375" s="15" t="s">
        <v>384</v>
      </c>
      <c r="B375" s="17" t="s">
        <v>6</v>
      </c>
    </row>
    <row r="376" ht="15.75" customHeight="1">
      <c r="A376" s="15" t="s">
        <v>385</v>
      </c>
      <c r="B376" s="17" t="s">
        <v>6</v>
      </c>
    </row>
    <row r="377" ht="15.75" customHeight="1">
      <c r="A377" s="15" t="s">
        <v>386</v>
      </c>
      <c r="B377" s="17" t="s">
        <v>6</v>
      </c>
    </row>
    <row r="378" ht="15.75" customHeight="1">
      <c r="A378" s="15" t="s">
        <v>387</v>
      </c>
      <c r="B378" s="17" t="s">
        <v>6</v>
      </c>
    </row>
    <row r="379" ht="15.75" customHeight="1">
      <c r="A379" s="15" t="s">
        <v>388</v>
      </c>
      <c r="B379" s="17" t="s">
        <v>6</v>
      </c>
    </row>
    <row r="380" ht="15.75" customHeight="1">
      <c r="A380" s="15" t="s">
        <v>389</v>
      </c>
      <c r="B380" s="17" t="s">
        <v>6</v>
      </c>
    </row>
    <row r="381" ht="15.75" customHeight="1">
      <c r="A381" s="15" t="s">
        <v>390</v>
      </c>
      <c r="B381" s="17" t="s">
        <v>6</v>
      </c>
    </row>
    <row r="382" ht="15.75" customHeight="1">
      <c r="A382" s="15" t="s">
        <v>391</v>
      </c>
      <c r="B382" s="17" t="s">
        <v>6</v>
      </c>
    </row>
    <row r="383" ht="15.75" customHeight="1">
      <c r="A383" s="15" t="s">
        <v>392</v>
      </c>
      <c r="B383" s="17" t="s">
        <v>6</v>
      </c>
    </row>
    <row r="384" ht="15.75" customHeight="1">
      <c r="A384" s="15" t="s">
        <v>393</v>
      </c>
      <c r="B384" s="17" t="s">
        <v>6</v>
      </c>
    </row>
    <row r="385" ht="15.75" customHeight="1">
      <c r="A385" s="15" t="s">
        <v>394</v>
      </c>
      <c r="B385" s="17" t="s">
        <v>6</v>
      </c>
    </row>
    <row r="386" ht="15.75" customHeight="1">
      <c r="A386" s="15" t="s">
        <v>395</v>
      </c>
      <c r="B386" s="17" t="s">
        <v>6</v>
      </c>
    </row>
    <row r="387" ht="15.75" customHeight="1">
      <c r="A387" s="15" t="s">
        <v>396</v>
      </c>
      <c r="B387" s="17" t="s">
        <v>6</v>
      </c>
    </row>
    <row r="388" ht="15.75" customHeight="1">
      <c r="A388" s="15" t="s">
        <v>397</v>
      </c>
      <c r="B388" s="17" t="s">
        <v>6</v>
      </c>
    </row>
    <row r="389" ht="15.75" customHeight="1">
      <c r="A389" s="15" t="s">
        <v>398</v>
      </c>
      <c r="B389" s="17" t="s">
        <v>6</v>
      </c>
    </row>
    <row r="390" ht="15.75" customHeight="1">
      <c r="A390" s="15" t="s">
        <v>399</v>
      </c>
      <c r="B390" s="17" t="s">
        <v>6</v>
      </c>
    </row>
    <row r="391" ht="15.75" customHeight="1">
      <c r="A391" s="15" t="s">
        <v>400</v>
      </c>
      <c r="B391" s="17" t="s">
        <v>6</v>
      </c>
    </row>
    <row r="392" ht="15.75" customHeight="1">
      <c r="A392" s="15" t="s">
        <v>401</v>
      </c>
      <c r="B392" s="17" t="s">
        <v>6</v>
      </c>
    </row>
    <row r="393" ht="15.75" customHeight="1">
      <c r="A393" s="15" t="s">
        <v>402</v>
      </c>
      <c r="B393" s="17" t="s">
        <v>6</v>
      </c>
    </row>
    <row r="394" ht="15.75" customHeight="1">
      <c r="A394" s="15" t="s">
        <v>403</v>
      </c>
      <c r="B394" s="17" t="s">
        <v>6</v>
      </c>
    </row>
    <row r="395" ht="15.75" customHeight="1">
      <c r="A395" s="15" t="s">
        <v>404</v>
      </c>
      <c r="B395" s="17" t="s">
        <v>6</v>
      </c>
    </row>
    <row r="396" ht="15.75" customHeight="1">
      <c r="A396" s="15" t="s">
        <v>405</v>
      </c>
      <c r="B396" s="17" t="s">
        <v>6</v>
      </c>
    </row>
    <row r="397" ht="15.75" customHeight="1">
      <c r="A397" s="15" t="s">
        <v>406</v>
      </c>
      <c r="B397" s="17" t="s">
        <v>6</v>
      </c>
    </row>
    <row r="398" ht="15.75" customHeight="1">
      <c r="A398" s="15" t="s">
        <v>407</v>
      </c>
      <c r="B398" s="17" t="s">
        <v>6</v>
      </c>
    </row>
    <row r="399" ht="15.75" customHeight="1">
      <c r="A399" s="15" t="s">
        <v>408</v>
      </c>
      <c r="B399" s="17" t="s">
        <v>6</v>
      </c>
    </row>
    <row r="400" ht="15.75" customHeight="1">
      <c r="A400" s="15" t="s">
        <v>409</v>
      </c>
      <c r="B400" s="17" t="s">
        <v>6</v>
      </c>
    </row>
    <row r="401" ht="15.75" customHeight="1">
      <c r="A401" s="15" t="s">
        <v>410</v>
      </c>
      <c r="B401" s="17" t="s">
        <v>6</v>
      </c>
    </row>
    <row r="402" ht="15.75" customHeight="1">
      <c r="A402" s="15" t="s">
        <v>411</v>
      </c>
      <c r="B402" s="17" t="s">
        <v>6</v>
      </c>
    </row>
    <row r="403" ht="15.75" customHeight="1">
      <c r="A403" s="15" t="s">
        <v>412</v>
      </c>
      <c r="B403" s="17" t="s">
        <v>6</v>
      </c>
    </row>
    <row r="404" ht="15.75" customHeight="1">
      <c r="A404" s="15" t="s">
        <v>413</v>
      </c>
      <c r="B404" s="17" t="s">
        <v>6</v>
      </c>
    </row>
    <row r="405" ht="15.75" customHeight="1">
      <c r="A405" s="15" t="s">
        <v>414</v>
      </c>
      <c r="B405" s="17" t="s">
        <v>6</v>
      </c>
    </row>
    <row r="406" ht="15.75" customHeight="1">
      <c r="A406" s="15" t="s">
        <v>415</v>
      </c>
      <c r="B406" s="17" t="s">
        <v>6</v>
      </c>
    </row>
    <row r="407" ht="15.75" customHeight="1">
      <c r="A407" s="15" t="s">
        <v>416</v>
      </c>
      <c r="B407" s="17" t="s">
        <v>6</v>
      </c>
    </row>
    <row r="408" ht="15.75" customHeight="1">
      <c r="A408" s="15" t="s">
        <v>417</v>
      </c>
      <c r="B408" s="17" t="s">
        <v>6</v>
      </c>
    </row>
    <row r="409" ht="15.75" customHeight="1">
      <c r="A409" s="15" t="s">
        <v>418</v>
      </c>
      <c r="B409" s="17" t="s">
        <v>6</v>
      </c>
    </row>
    <row r="410" ht="15.75" customHeight="1">
      <c r="A410" s="15" t="s">
        <v>419</v>
      </c>
      <c r="B410" s="17" t="s">
        <v>6</v>
      </c>
    </row>
    <row r="411" ht="15.75" customHeight="1">
      <c r="A411" s="15" t="s">
        <v>420</v>
      </c>
      <c r="B411" s="17" t="s">
        <v>6</v>
      </c>
    </row>
    <row r="412" ht="15.75" customHeight="1">
      <c r="A412" s="15" t="s">
        <v>421</v>
      </c>
      <c r="B412" s="17" t="s">
        <v>6</v>
      </c>
    </row>
    <row r="413" ht="15.75" customHeight="1">
      <c r="A413" s="15" t="s">
        <v>422</v>
      </c>
      <c r="B413" s="17" t="s">
        <v>6</v>
      </c>
    </row>
    <row r="414" ht="15.75" customHeight="1">
      <c r="A414" s="15" t="s">
        <v>423</v>
      </c>
      <c r="B414" s="17" t="s">
        <v>6</v>
      </c>
    </row>
    <row r="415" ht="15.75" customHeight="1">
      <c r="A415" s="15" t="s">
        <v>424</v>
      </c>
      <c r="B415" s="17" t="s">
        <v>6</v>
      </c>
    </row>
    <row r="416" ht="15.75" customHeight="1">
      <c r="A416" s="15" t="s">
        <v>425</v>
      </c>
      <c r="B416" s="17" t="s">
        <v>6</v>
      </c>
    </row>
    <row r="417" ht="15.75" customHeight="1">
      <c r="A417" s="15" t="s">
        <v>426</v>
      </c>
      <c r="B417" s="17" t="s">
        <v>6</v>
      </c>
    </row>
    <row r="418" ht="15.75" customHeight="1">
      <c r="A418" s="15" t="s">
        <v>427</v>
      </c>
      <c r="B418" s="17" t="s">
        <v>6</v>
      </c>
    </row>
    <row r="419" ht="15.75" customHeight="1">
      <c r="A419" s="15" t="s">
        <v>428</v>
      </c>
      <c r="B419" s="17" t="s">
        <v>6</v>
      </c>
    </row>
    <row r="420" ht="15.75" customHeight="1">
      <c r="A420" s="15" t="s">
        <v>429</v>
      </c>
      <c r="B420" s="17" t="s">
        <v>6</v>
      </c>
    </row>
    <row r="421" ht="15.75" customHeight="1">
      <c r="A421" s="15" t="s">
        <v>430</v>
      </c>
      <c r="B421" s="17" t="s">
        <v>6</v>
      </c>
    </row>
    <row r="422" ht="15.75" customHeight="1">
      <c r="A422" s="15" t="s">
        <v>431</v>
      </c>
      <c r="B422" s="17" t="s">
        <v>6</v>
      </c>
    </row>
    <row r="423" ht="15.75" customHeight="1">
      <c r="A423" s="15" t="s">
        <v>432</v>
      </c>
      <c r="B423" s="17" t="s">
        <v>6</v>
      </c>
    </row>
    <row r="424" ht="15.75" customHeight="1">
      <c r="A424" s="15" t="s">
        <v>433</v>
      </c>
      <c r="B424" s="17" t="s">
        <v>6</v>
      </c>
    </row>
    <row r="425" ht="15.75" customHeight="1">
      <c r="A425" s="15" t="s">
        <v>434</v>
      </c>
      <c r="B425" s="17" t="s">
        <v>6</v>
      </c>
    </row>
    <row r="426" ht="15.75" customHeight="1">
      <c r="A426" s="15" t="s">
        <v>435</v>
      </c>
      <c r="B426" s="17" t="s">
        <v>6</v>
      </c>
    </row>
    <row r="427" ht="15.75" customHeight="1">
      <c r="A427" s="15" t="s">
        <v>436</v>
      </c>
      <c r="B427" s="17" t="s">
        <v>6</v>
      </c>
    </row>
    <row r="428" ht="15.75" customHeight="1">
      <c r="A428" s="15" t="s">
        <v>437</v>
      </c>
      <c r="B428" s="17" t="s">
        <v>6</v>
      </c>
    </row>
    <row r="429" ht="15.75" customHeight="1">
      <c r="A429" s="15" t="s">
        <v>438</v>
      </c>
      <c r="B429" s="17" t="s">
        <v>6</v>
      </c>
    </row>
    <row r="430" ht="15.75" customHeight="1">
      <c r="A430" s="15" t="s">
        <v>439</v>
      </c>
      <c r="B430" s="17" t="s">
        <v>6</v>
      </c>
    </row>
    <row r="431" ht="15.75" customHeight="1">
      <c r="A431" s="15" t="s">
        <v>440</v>
      </c>
      <c r="B431" s="17" t="s">
        <v>6</v>
      </c>
    </row>
    <row r="432" ht="15.75" customHeight="1">
      <c r="A432" s="15" t="s">
        <v>441</v>
      </c>
      <c r="B432" s="17" t="s">
        <v>6</v>
      </c>
    </row>
    <row r="433" ht="15.75" customHeight="1">
      <c r="A433" s="15" t="s">
        <v>442</v>
      </c>
      <c r="B433" s="17" t="s">
        <v>6</v>
      </c>
    </row>
    <row r="434" ht="15.75" customHeight="1">
      <c r="A434" s="15" t="s">
        <v>443</v>
      </c>
      <c r="B434" s="17" t="s">
        <v>6</v>
      </c>
    </row>
    <row r="435" ht="15.75" customHeight="1">
      <c r="A435" s="15" t="s">
        <v>444</v>
      </c>
      <c r="B435" s="17" t="s">
        <v>6</v>
      </c>
    </row>
    <row r="436" ht="15.75" customHeight="1">
      <c r="A436" s="15" t="s">
        <v>445</v>
      </c>
      <c r="B436" s="17" t="s">
        <v>6</v>
      </c>
    </row>
    <row r="437" ht="15.75" customHeight="1">
      <c r="A437" s="15" t="s">
        <v>446</v>
      </c>
      <c r="B437" s="17" t="s">
        <v>6</v>
      </c>
    </row>
    <row r="438" ht="15.75" customHeight="1">
      <c r="A438" s="15" t="s">
        <v>447</v>
      </c>
      <c r="B438" s="17" t="s">
        <v>6</v>
      </c>
    </row>
    <row r="439" ht="15.75" customHeight="1">
      <c r="A439" s="15" t="s">
        <v>448</v>
      </c>
      <c r="B439" s="17" t="s">
        <v>6</v>
      </c>
    </row>
    <row r="440" ht="15.75" customHeight="1">
      <c r="A440" s="15" t="s">
        <v>449</v>
      </c>
      <c r="B440" s="17" t="s">
        <v>6</v>
      </c>
    </row>
    <row r="441" ht="15.75" customHeight="1">
      <c r="A441" s="15" t="s">
        <v>450</v>
      </c>
      <c r="B441" s="17" t="s">
        <v>6</v>
      </c>
    </row>
    <row r="442" ht="15.75" customHeight="1">
      <c r="A442" s="15" t="s">
        <v>451</v>
      </c>
      <c r="B442" s="17" t="s">
        <v>6</v>
      </c>
    </row>
    <row r="443" ht="15.75" customHeight="1">
      <c r="A443" s="15" t="s">
        <v>452</v>
      </c>
      <c r="B443" s="17" t="s">
        <v>6</v>
      </c>
    </row>
    <row r="444" ht="15.75" customHeight="1">
      <c r="A444" s="15" t="s">
        <v>453</v>
      </c>
      <c r="B444" s="17" t="s">
        <v>6</v>
      </c>
    </row>
    <row r="445" ht="15.75" customHeight="1">
      <c r="A445" s="15" t="s">
        <v>454</v>
      </c>
      <c r="B445" s="17" t="s">
        <v>6</v>
      </c>
    </row>
    <row r="446" ht="15.75" customHeight="1">
      <c r="A446" s="15" t="s">
        <v>455</v>
      </c>
      <c r="B446" s="17" t="s">
        <v>6</v>
      </c>
    </row>
    <row r="447" ht="15.75" customHeight="1">
      <c r="A447" s="15" t="s">
        <v>456</v>
      </c>
      <c r="B447" s="17" t="s">
        <v>6</v>
      </c>
    </row>
    <row r="448" ht="15.75" customHeight="1">
      <c r="A448" s="15" t="s">
        <v>457</v>
      </c>
      <c r="B448" s="17" t="s">
        <v>6</v>
      </c>
    </row>
    <row r="449" ht="15.75" customHeight="1">
      <c r="A449" s="15" t="s">
        <v>458</v>
      </c>
      <c r="B449" s="17" t="s">
        <v>6</v>
      </c>
    </row>
    <row r="450" ht="15.75" customHeight="1">
      <c r="A450" s="15" t="s">
        <v>459</v>
      </c>
      <c r="B450" s="17" t="s">
        <v>6</v>
      </c>
    </row>
    <row r="451" ht="15.75" customHeight="1">
      <c r="A451" s="15" t="s">
        <v>460</v>
      </c>
      <c r="B451" s="17" t="s">
        <v>6</v>
      </c>
    </row>
    <row r="452" ht="15.75" customHeight="1">
      <c r="A452" s="15" t="s">
        <v>461</v>
      </c>
      <c r="B452" s="17" t="s">
        <v>6</v>
      </c>
    </row>
    <row r="453" ht="15.75" customHeight="1">
      <c r="A453" s="15" t="s">
        <v>462</v>
      </c>
      <c r="B453" s="17" t="s">
        <v>6</v>
      </c>
    </row>
    <row r="454" ht="15.75" customHeight="1">
      <c r="A454" s="15" t="s">
        <v>463</v>
      </c>
      <c r="B454" s="17" t="s">
        <v>6</v>
      </c>
    </row>
    <row r="455" ht="15.75" customHeight="1">
      <c r="A455" s="15" t="s">
        <v>464</v>
      </c>
      <c r="B455" s="17" t="s">
        <v>6</v>
      </c>
    </row>
    <row r="456" ht="15.75" customHeight="1">
      <c r="A456" s="15" t="s">
        <v>465</v>
      </c>
      <c r="B456" s="17" t="s">
        <v>6</v>
      </c>
    </row>
    <row r="457" ht="15.75" customHeight="1">
      <c r="A457" s="15" t="s">
        <v>466</v>
      </c>
      <c r="B457" s="17" t="s">
        <v>6</v>
      </c>
    </row>
    <row r="458" ht="15.75" customHeight="1">
      <c r="A458" s="15" t="s">
        <v>467</v>
      </c>
      <c r="B458" s="17" t="s">
        <v>6</v>
      </c>
    </row>
    <row r="459" ht="15.75" customHeight="1">
      <c r="A459" s="15" t="s">
        <v>468</v>
      </c>
      <c r="B459" s="17" t="s">
        <v>6</v>
      </c>
    </row>
    <row r="460" ht="15.75" customHeight="1">
      <c r="A460" s="15" t="s">
        <v>469</v>
      </c>
      <c r="B460" s="17" t="s">
        <v>6</v>
      </c>
    </row>
    <row r="461" ht="15.75" customHeight="1">
      <c r="A461" s="15" t="s">
        <v>470</v>
      </c>
      <c r="B461" s="17" t="s">
        <v>6</v>
      </c>
    </row>
    <row r="462" ht="15.75" customHeight="1">
      <c r="A462" s="15" t="s">
        <v>471</v>
      </c>
      <c r="B462" s="17" t="s">
        <v>6</v>
      </c>
    </row>
    <row r="463" ht="15.75" customHeight="1">
      <c r="A463" s="15" t="s">
        <v>472</v>
      </c>
      <c r="B463" s="17" t="s">
        <v>6</v>
      </c>
    </row>
    <row r="464" ht="15.75" customHeight="1">
      <c r="A464" s="15" t="s">
        <v>473</v>
      </c>
      <c r="B464" s="17" t="s">
        <v>6</v>
      </c>
    </row>
    <row r="465" ht="15.75" customHeight="1">
      <c r="A465" s="15" t="s">
        <v>474</v>
      </c>
      <c r="B465" s="17" t="s">
        <v>6</v>
      </c>
    </row>
    <row r="466" ht="15.75" customHeight="1">
      <c r="A466" s="15" t="s">
        <v>475</v>
      </c>
      <c r="B466" s="17" t="s">
        <v>6</v>
      </c>
    </row>
    <row r="467" ht="15.75" customHeight="1">
      <c r="A467" s="15" t="s">
        <v>476</v>
      </c>
      <c r="B467" s="17" t="s">
        <v>6</v>
      </c>
    </row>
    <row r="468" ht="15.75" customHeight="1">
      <c r="A468" s="15" t="s">
        <v>477</v>
      </c>
      <c r="B468" s="17" t="s">
        <v>6</v>
      </c>
    </row>
    <row r="469" ht="15.75" customHeight="1">
      <c r="A469" s="15" t="s">
        <v>478</v>
      </c>
      <c r="B469" s="17" t="s">
        <v>6</v>
      </c>
    </row>
    <row r="470" ht="15.75" customHeight="1">
      <c r="A470" s="15" t="s">
        <v>479</v>
      </c>
      <c r="B470" s="17" t="s">
        <v>6</v>
      </c>
    </row>
    <row r="471" ht="15.75" customHeight="1">
      <c r="A471" s="15" t="s">
        <v>480</v>
      </c>
      <c r="B471" s="17" t="s">
        <v>6</v>
      </c>
    </row>
    <row r="472" ht="15.75" customHeight="1">
      <c r="A472" s="15" t="s">
        <v>481</v>
      </c>
      <c r="B472" s="17" t="s">
        <v>6</v>
      </c>
    </row>
    <row r="473" ht="15.75" customHeight="1">
      <c r="A473" s="15" t="s">
        <v>482</v>
      </c>
      <c r="B473" s="17" t="s">
        <v>6</v>
      </c>
    </row>
    <row r="474" ht="15.75" customHeight="1">
      <c r="A474" s="15" t="s">
        <v>483</v>
      </c>
      <c r="B474" s="17" t="s">
        <v>6</v>
      </c>
    </row>
    <row r="475" ht="15.75" customHeight="1">
      <c r="A475" s="15" t="s">
        <v>484</v>
      </c>
      <c r="B475" s="17" t="s">
        <v>6</v>
      </c>
    </row>
    <row r="476" ht="15.75" customHeight="1">
      <c r="A476" s="15" t="s">
        <v>485</v>
      </c>
      <c r="B476" s="17" t="s">
        <v>6</v>
      </c>
    </row>
    <row r="477" ht="15.75" customHeight="1">
      <c r="A477" s="15" t="s">
        <v>486</v>
      </c>
      <c r="B477" s="17" t="s">
        <v>6</v>
      </c>
    </row>
    <row r="478" ht="15.75" customHeight="1">
      <c r="A478" s="15" t="s">
        <v>487</v>
      </c>
      <c r="B478" s="17" t="s">
        <v>6</v>
      </c>
    </row>
    <row r="479" ht="15.75" customHeight="1">
      <c r="A479" s="15" t="s">
        <v>488</v>
      </c>
      <c r="B479" s="17" t="s">
        <v>6</v>
      </c>
    </row>
    <row r="480" ht="15.75" customHeight="1">
      <c r="A480" s="15" t="s">
        <v>489</v>
      </c>
      <c r="B480" s="17" t="s">
        <v>6</v>
      </c>
    </row>
    <row r="481" ht="15.75" customHeight="1">
      <c r="A481" s="15" t="s">
        <v>490</v>
      </c>
      <c r="B481" s="17" t="s">
        <v>6</v>
      </c>
    </row>
    <row r="482" ht="15.75" customHeight="1">
      <c r="A482" s="15" t="s">
        <v>491</v>
      </c>
      <c r="B482" s="17" t="s">
        <v>6</v>
      </c>
    </row>
    <row r="483" ht="15.75" customHeight="1">
      <c r="A483" s="15" t="s">
        <v>492</v>
      </c>
      <c r="B483" s="17" t="s">
        <v>6</v>
      </c>
    </row>
    <row r="484" ht="15.75" customHeight="1">
      <c r="A484" s="15" t="s">
        <v>493</v>
      </c>
      <c r="B484" s="17" t="s">
        <v>6</v>
      </c>
    </row>
    <row r="485" ht="15.75" customHeight="1">
      <c r="A485" s="15" t="s">
        <v>494</v>
      </c>
      <c r="B485" s="17" t="s">
        <v>6</v>
      </c>
    </row>
    <row r="486" ht="15.75" customHeight="1">
      <c r="A486" s="15" t="s">
        <v>495</v>
      </c>
      <c r="B486" s="17" t="s">
        <v>6</v>
      </c>
    </row>
    <row r="487" ht="15.75" customHeight="1">
      <c r="A487" s="15" t="s">
        <v>496</v>
      </c>
      <c r="B487" s="17" t="s">
        <v>6</v>
      </c>
    </row>
    <row r="488" ht="15.75" customHeight="1">
      <c r="A488" s="15" t="s">
        <v>497</v>
      </c>
      <c r="B488" s="17" t="s">
        <v>6</v>
      </c>
    </row>
    <row r="489" ht="15.75" customHeight="1">
      <c r="A489" s="15" t="s">
        <v>498</v>
      </c>
      <c r="B489" s="17" t="s">
        <v>6</v>
      </c>
    </row>
    <row r="490" ht="15.75" customHeight="1">
      <c r="A490" s="15" t="s">
        <v>499</v>
      </c>
      <c r="B490" s="17" t="s">
        <v>6</v>
      </c>
    </row>
    <row r="491" ht="15.75" customHeight="1">
      <c r="A491" s="15" t="s">
        <v>500</v>
      </c>
      <c r="B491" s="17" t="s">
        <v>6</v>
      </c>
    </row>
    <row r="492" ht="15.75" customHeight="1">
      <c r="A492" s="15" t="s">
        <v>501</v>
      </c>
      <c r="B492" s="17" t="s">
        <v>6</v>
      </c>
    </row>
    <row r="493" ht="15.75" customHeight="1">
      <c r="A493" s="15" t="s">
        <v>502</v>
      </c>
      <c r="B493" s="17" t="s">
        <v>6</v>
      </c>
    </row>
    <row r="494" ht="15.75" customHeight="1">
      <c r="A494" s="15" t="s">
        <v>503</v>
      </c>
      <c r="B494" s="17" t="s">
        <v>6</v>
      </c>
    </row>
    <row r="495" ht="15.75" customHeight="1">
      <c r="A495" s="15" t="s">
        <v>504</v>
      </c>
      <c r="B495" s="17" t="s">
        <v>6</v>
      </c>
    </row>
    <row r="496" ht="15.75" customHeight="1">
      <c r="A496" s="15" t="s">
        <v>505</v>
      </c>
      <c r="B496" s="17" t="s">
        <v>6</v>
      </c>
    </row>
    <row r="497" ht="15.75" customHeight="1">
      <c r="A497" s="15" t="s">
        <v>506</v>
      </c>
      <c r="B497" s="17" t="s">
        <v>6</v>
      </c>
    </row>
    <row r="498" ht="15.75" customHeight="1">
      <c r="A498" s="15" t="s">
        <v>507</v>
      </c>
      <c r="B498" s="17" t="s">
        <v>6</v>
      </c>
    </row>
    <row r="499" ht="15.75" customHeight="1">
      <c r="A499" s="15" t="s">
        <v>508</v>
      </c>
      <c r="B499" s="17" t="s">
        <v>6</v>
      </c>
    </row>
    <row r="500" ht="15.75" customHeight="1">
      <c r="A500" s="15" t="s">
        <v>509</v>
      </c>
      <c r="B500" s="17" t="s">
        <v>6</v>
      </c>
    </row>
    <row r="501" ht="15.75" customHeight="1">
      <c r="A501" s="15" t="s">
        <v>510</v>
      </c>
      <c r="B501" s="17" t="s">
        <v>6</v>
      </c>
    </row>
    <row r="502" ht="15.75" customHeight="1">
      <c r="A502" s="15" t="s">
        <v>511</v>
      </c>
      <c r="B502" s="17" t="s">
        <v>6</v>
      </c>
    </row>
    <row r="503" ht="15.75" customHeight="1">
      <c r="A503" s="15" t="s">
        <v>512</v>
      </c>
      <c r="B503" s="17" t="s">
        <v>6</v>
      </c>
    </row>
    <row r="504" ht="15.75" customHeight="1">
      <c r="A504" s="15" t="s">
        <v>513</v>
      </c>
      <c r="B504" s="17" t="s">
        <v>6</v>
      </c>
    </row>
    <row r="505" ht="15.75" customHeight="1">
      <c r="A505" s="15" t="s">
        <v>514</v>
      </c>
      <c r="B505" s="17" t="s">
        <v>6</v>
      </c>
    </row>
    <row r="506" ht="15.75" customHeight="1">
      <c r="A506" s="15" t="s">
        <v>515</v>
      </c>
      <c r="B506" s="17" t="s">
        <v>6</v>
      </c>
    </row>
    <row r="507" ht="15.75" customHeight="1">
      <c r="A507" s="15" t="s">
        <v>516</v>
      </c>
      <c r="B507" s="17" t="s">
        <v>6</v>
      </c>
    </row>
    <row r="508" ht="15.75" customHeight="1">
      <c r="A508" s="15" t="s">
        <v>517</v>
      </c>
      <c r="B508" s="17" t="s">
        <v>6</v>
      </c>
    </row>
    <row r="509" ht="15.75" customHeight="1">
      <c r="A509" s="15" t="s">
        <v>518</v>
      </c>
      <c r="B509" s="17" t="s">
        <v>6</v>
      </c>
    </row>
    <row r="510" ht="15.75" customHeight="1">
      <c r="A510" s="15" t="s">
        <v>519</v>
      </c>
      <c r="B510" s="17" t="s">
        <v>6</v>
      </c>
    </row>
    <row r="511" ht="15.75" customHeight="1">
      <c r="A511" s="15" t="s">
        <v>520</v>
      </c>
      <c r="B511" s="17" t="s">
        <v>6</v>
      </c>
    </row>
    <row r="512" ht="15.75" customHeight="1">
      <c r="A512" s="15" t="s">
        <v>521</v>
      </c>
      <c r="B512" s="17" t="s">
        <v>6</v>
      </c>
    </row>
    <row r="513" ht="15.75" customHeight="1">
      <c r="A513" s="15" t="s">
        <v>522</v>
      </c>
      <c r="B513" s="17" t="s">
        <v>6</v>
      </c>
    </row>
    <row r="514" ht="15.75" customHeight="1">
      <c r="A514" s="15" t="s">
        <v>523</v>
      </c>
      <c r="B514" s="17" t="s">
        <v>6</v>
      </c>
    </row>
    <row r="515" ht="15.75" customHeight="1">
      <c r="A515" s="15" t="s">
        <v>524</v>
      </c>
      <c r="B515" s="17" t="s">
        <v>6</v>
      </c>
    </row>
    <row r="516" ht="15.75" customHeight="1">
      <c r="A516" s="15" t="s">
        <v>525</v>
      </c>
      <c r="B516" s="17" t="s">
        <v>6</v>
      </c>
    </row>
    <row r="517" ht="15.75" customHeight="1">
      <c r="A517" s="15" t="s">
        <v>526</v>
      </c>
      <c r="B517" s="17" t="s">
        <v>6</v>
      </c>
    </row>
    <row r="518" ht="15.75" customHeight="1">
      <c r="A518" s="15" t="s">
        <v>527</v>
      </c>
      <c r="B518" s="17" t="s">
        <v>6</v>
      </c>
    </row>
    <row r="519" ht="15.75" customHeight="1">
      <c r="A519" s="15" t="s">
        <v>528</v>
      </c>
      <c r="B519" s="17" t="s">
        <v>6</v>
      </c>
    </row>
    <row r="520" ht="15.75" customHeight="1">
      <c r="A520" s="15" t="s">
        <v>529</v>
      </c>
      <c r="B520" s="17" t="s">
        <v>6</v>
      </c>
    </row>
    <row r="521" ht="15.75" customHeight="1">
      <c r="A521" s="15" t="s">
        <v>530</v>
      </c>
      <c r="B521" s="17" t="s">
        <v>6</v>
      </c>
    </row>
    <row r="522" ht="15.75" customHeight="1">
      <c r="A522" s="15" t="s">
        <v>531</v>
      </c>
      <c r="B522" s="17" t="s">
        <v>6</v>
      </c>
    </row>
    <row r="523" ht="15.75" customHeight="1">
      <c r="A523" s="15" t="s">
        <v>532</v>
      </c>
      <c r="B523" s="17" t="s">
        <v>6</v>
      </c>
    </row>
    <row r="524" ht="15.75" customHeight="1">
      <c r="A524" s="15" t="s">
        <v>533</v>
      </c>
      <c r="B524" s="17" t="s">
        <v>6</v>
      </c>
    </row>
    <row r="525" ht="15.75" customHeight="1">
      <c r="A525" s="15" t="s">
        <v>534</v>
      </c>
      <c r="B525" s="17" t="s">
        <v>6</v>
      </c>
    </row>
    <row r="526" ht="15.75" customHeight="1">
      <c r="A526" s="15" t="s">
        <v>535</v>
      </c>
      <c r="B526" s="17" t="s">
        <v>6</v>
      </c>
    </row>
    <row r="527" ht="15.75" customHeight="1">
      <c r="A527" s="15" t="s">
        <v>536</v>
      </c>
      <c r="B527" s="17" t="s">
        <v>6</v>
      </c>
    </row>
    <row r="528" ht="15.75" customHeight="1">
      <c r="A528" s="15" t="s">
        <v>537</v>
      </c>
      <c r="B528" s="17" t="s">
        <v>6</v>
      </c>
    </row>
    <row r="529" ht="15.75" customHeight="1">
      <c r="A529" s="15" t="s">
        <v>538</v>
      </c>
      <c r="B529" s="17" t="s">
        <v>6</v>
      </c>
    </row>
    <row r="530" ht="15.75" customHeight="1">
      <c r="A530" s="15" t="s">
        <v>539</v>
      </c>
      <c r="B530" s="17" t="s">
        <v>6</v>
      </c>
    </row>
    <row r="531" ht="15.75" customHeight="1">
      <c r="A531" s="15" t="s">
        <v>540</v>
      </c>
      <c r="B531" s="17" t="s">
        <v>6</v>
      </c>
    </row>
    <row r="532" ht="15.75" customHeight="1">
      <c r="A532" s="15" t="s">
        <v>541</v>
      </c>
      <c r="B532" s="17" t="s">
        <v>6</v>
      </c>
    </row>
    <row r="533" ht="15.75" customHeight="1">
      <c r="A533" s="15" t="s">
        <v>542</v>
      </c>
      <c r="B533" s="17" t="s">
        <v>6</v>
      </c>
    </row>
    <row r="534" ht="15.75" customHeight="1">
      <c r="A534" s="15" t="s">
        <v>543</v>
      </c>
      <c r="B534" s="17" t="s">
        <v>6</v>
      </c>
    </row>
    <row r="535" ht="15.75" customHeight="1">
      <c r="A535" s="15" t="s">
        <v>544</v>
      </c>
      <c r="B535" s="17" t="s">
        <v>6</v>
      </c>
    </row>
    <row r="536" ht="15.75" customHeight="1">
      <c r="A536" s="15" t="s">
        <v>545</v>
      </c>
      <c r="B536" s="17" t="s">
        <v>6</v>
      </c>
    </row>
    <row r="537" ht="15.75" customHeight="1">
      <c r="A537" s="15" t="s">
        <v>546</v>
      </c>
      <c r="B537" s="17" t="s">
        <v>6</v>
      </c>
    </row>
    <row r="538" ht="15.75" customHeight="1">
      <c r="A538" s="15" t="s">
        <v>547</v>
      </c>
      <c r="B538" s="17" t="s">
        <v>6</v>
      </c>
    </row>
    <row r="539" ht="15.75" customHeight="1">
      <c r="A539" s="15" t="s">
        <v>548</v>
      </c>
      <c r="B539" s="17" t="s">
        <v>6</v>
      </c>
    </row>
    <row r="540" ht="15.75" customHeight="1">
      <c r="A540" s="15" t="s">
        <v>549</v>
      </c>
      <c r="B540" s="17" t="s">
        <v>6</v>
      </c>
    </row>
    <row r="541" ht="15.75" customHeight="1">
      <c r="A541" s="15" t="s">
        <v>550</v>
      </c>
      <c r="B541" s="17" t="s">
        <v>6</v>
      </c>
    </row>
    <row r="542" ht="15.75" customHeight="1">
      <c r="A542" s="15" t="s">
        <v>551</v>
      </c>
      <c r="B542" s="17" t="s">
        <v>6</v>
      </c>
    </row>
    <row r="543" ht="15.75" customHeight="1">
      <c r="A543" s="15" t="s">
        <v>552</v>
      </c>
      <c r="B543" s="17" t="s">
        <v>6</v>
      </c>
    </row>
    <row r="544" ht="15.75" customHeight="1">
      <c r="A544" s="15" t="s">
        <v>553</v>
      </c>
      <c r="B544" s="17" t="s">
        <v>6</v>
      </c>
    </row>
    <row r="545" ht="15.75" customHeight="1">
      <c r="A545" s="15" t="s">
        <v>554</v>
      </c>
      <c r="B545" s="17" t="s">
        <v>6</v>
      </c>
    </row>
    <row r="546" ht="15.75" customHeight="1">
      <c r="A546" s="15" t="s">
        <v>555</v>
      </c>
      <c r="B546" s="17" t="s">
        <v>6</v>
      </c>
    </row>
    <row r="547" ht="15.75" customHeight="1">
      <c r="A547" s="15" t="s">
        <v>556</v>
      </c>
      <c r="B547" s="17" t="s">
        <v>6</v>
      </c>
    </row>
    <row r="548" ht="15.75" customHeight="1">
      <c r="A548" s="15" t="s">
        <v>557</v>
      </c>
      <c r="B548" s="17" t="s">
        <v>6</v>
      </c>
    </row>
    <row r="549" ht="15.75" customHeight="1">
      <c r="A549" s="15" t="s">
        <v>558</v>
      </c>
      <c r="B549" s="17" t="s">
        <v>6</v>
      </c>
    </row>
    <row r="550" ht="15.75" customHeight="1">
      <c r="A550" s="15" t="s">
        <v>559</v>
      </c>
      <c r="B550" s="17" t="s">
        <v>6</v>
      </c>
    </row>
    <row r="551" ht="15.75" customHeight="1">
      <c r="A551" s="15" t="s">
        <v>560</v>
      </c>
      <c r="B551" s="17" t="s">
        <v>6</v>
      </c>
    </row>
    <row r="552" ht="15.75" customHeight="1">
      <c r="A552" s="15" t="s">
        <v>561</v>
      </c>
      <c r="B552" s="17" t="s">
        <v>6</v>
      </c>
    </row>
    <row r="553" ht="15.75" customHeight="1">
      <c r="A553" s="15" t="s">
        <v>562</v>
      </c>
      <c r="B553" s="17" t="s">
        <v>6</v>
      </c>
    </row>
    <row r="554" ht="15.75" customHeight="1">
      <c r="A554" s="15" t="s">
        <v>563</v>
      </c>
      <c r="B554" s="17" t="s">
        <v>6</v>
      </c>
    </row>
    <row r="555" ht="15.75" customHeight="1">
      <c r="A555" s="15" t="s">
        <v>564</v>
      </c>
      <c r="B555" s="17" t="s">
        <v>6</v>
      </c>
    </row>
    <row r="556" ht="15.75" customHeight="1">
      <c r="A556" s="15" t="s">
        <v>565</v>
      </c>
      <c r="B556" s="17" t="s">
        <v>6</v>
      </c>
    </row>
    <row r="557" ht="15.75" customHeight="1">
      <c r="A557" s="15" t="s">
        <v>566</v>
      </c>
      <c r="B557" s="17" t="s">
        <v>6</v>
      </c>
    </row>
    <row r="558" ht="15.75" customHeight="1">
      <c r="A558" s="15" t="s">
        <v>567</v>
      </c>
      <c r="B558" s="17" t="s">
        <v>6</v>
      </c>
    </row>
    <row r="559" ht="15.75" customHeight="1">
      <c r="A559" s="15" t="s">
        <v>568</v>
      </c>
      <c r="B559" s="17" t="s">
        <v>6</v>
      </c>
    </row>
    <row r="560" ht="15.75" customHeight="1">
      <c r="A560" s="15" t="s">
        <v>569</v>
      </c>
      <c r="B560" s="17" t="s">
        <v>6</v>
      </c>
    </row>
    <row r="561" ht="15.75" customHeight="1">
      <c r="A561" s="15" t="s">
        <v>570</v>
      </c>
      <c r="B561" s="17" t="s">
        <v>6</v>
      </c>
    </row>
    <row r="562" ht="15.75" customHeight="1">
      <c r="A562" s="15" t="s">
        <v>571</v>
      </c>
      <c r="B562" s="17" t="s">
        <v>6</v>
      </c>
    </row>
    <row r="563" ht="15.75" customHeight="1">
      <c r="A563" s="15" t="s">
        <v>572</v>
      </c>
      <c r="B563" s="17" t="s">
        <v>6</v>
      </c>
    </row>
    <row r="564" ht="15.75" customHeight="1">
      <c r="A564" s="15" t="s">
        <v>573</v>
      </c>
      <c r="B564" s="17" t="s">
        <v>6</v>
      </c>
    </row>
    <row r="565" ht="15.75" customHeight="1">
      <c r="A565" s="15" t="s">
        <v>574</v>
      </c>
      <c r="B565" s="17" t="s">
        <v>6</v>
      </c>
    </row>
    <row r="566" ht="15.75" customHeight="1">
      <c r="A566" s="15" t="s">
        <v>575</v>
      </c>
      <c r="B566" s="17" t="s">
        <v>6</v>
      </c>
    </row>
    <row r="567" ht="15.75" customHeight="1">
      <c r="A567" s="15" t="s">
        <v>576</v>
      </c>
      <c r="B567" s="17" t="s">
        <v>6</v>
      </c>
    </row>
    <row r="568" ht="15.75" customHeight="1">
      <c r="A568" s="15" t="s">
        <v>577</v>
      </c>
      <c r="B568" s="17" t="s">
        <v>6</v>
      </c>
    </row>
    <row r="569" ht="15.75" customHeight="1">
      <c r="A569" s="15" t="s">
        <v>578</v>
      </c>
      <c r="B569" s="17" t="s">
        <v>6</v>
      </c>
    </row>
    <row r="570" ht="15.75" customHeight="1">
      <c r="A570" s="15" t="s">
        <v>579</v>
      </c>
      <c r="B570" s="17" t="s">
        <v>6</v>
      </c>
    </row>
    <row r="571" ht="15.75" customHeight="1">
      <c r="A571" s="15" t="s">
        <v>580</v>
      </c>
      <c r="B571" s="17" t="s">
        <v>6</v>
      </c>
    </row>
    <row r="572" ht="15.75" customHeight="1">
      <c r="A572" s="15" t="s">
        <v>581</v>
      </c>
      <c r="B572" s="17" t="s">
        <v>6</v>
      </c>
    </row>
    <row r="573" ht="15.75" customHeight="1">
      <c r="A573" s="15" t="s">
        <v>582</v>
      </c>
      <c r="B573" s="17" t="s">
        <v>6</v>
      </c>
    </row>
    <row r="574" ht="15.75" customHeight="1">
      <c r="A574" s="15" t="s">
        <v>583</v>
      </c>
      <c r="B574" s="17" t="s">
        <v>6</v>
      </c>
    </row>
    <row r="575" ht="15.75" customHeight="1">
      <c r="A575" s="15" t="s">
        <v>584</v>
      </c>
      <c r="B575" s="17" t="s">
        <v>6</v>
      </c>
    </row>
    <row r="576" ht="15.75" customHeight="1">
      <c r="A576" s="15" t="s">
        <v>585</v>
      </c>
      <c r="B576" s="17" t="s">
        <v>6</v>
      </c>
    </row>
    <row r="577" ht="15.75" customHeight="1">
      <c r="A577" s="15" t="s">
        <v>586</v>
      </c>
      <c r="B577" s="17" t="s">
        <v>6</v>
      </c>
    </row>
    <row r="578" ht="15.75" customHeight="1">
      <c r="A578" s="15" t="s">
        <v>587</v>
      </c>
      <c r="B578" s="17" t="s">
        <v>6</v>
      </c>
    </row>
    <row r="579" ht="15.75" customHeight="1">
      <c r="A579" s="15" t="s">
        <v>588</v>
      </c>
      <c r="B579" s="17" t="s">
        <v>6</v>
      </c>
    </row>
    <row r="580" ht="15.75" customHeight="1">
      <c r="A580" s="15" t="s">
        <v>589</v>
      </c>
      <c r="B580" s="17" t="s">
        <v>6</v>
      </c>
    </row>
    <row r="581" ht="15.75" customHeight="1">
      <c r="A581" s="15" t="s">
        <v>590</v>
      </c>
      <c r="B581" s="17" t="s">
        <v>6</v>
      </c>
    </row>
    <row r="582" ht="15.75" customHeight="1">
      <c r="A582" s="15" t="s">
        <v>591</v>
      </c>
      <c r="B582" s="17" t="s">
        <v>6</v>
      </c>
    </row>
    <row r="583" ht="15.75" customHeight="1">
      <c r="A583" s="15" t="s">
        <v>592</v>
      </c>
      <c r="B583" s="17" t="s">
        <v>6</v>
      </c>
    </row>
    <row r="584" ht="15.75" customHeight="1">
      <c r="A584" s="15" t="s">
        <v>593</v>
      </c>
      <c r="B584" s="17" t="s">
        <v>6</v>
      </c>
    </row>
    <row r="585" ht="15.75" customHeight="1">
      <c r="A585" s="15" t="s">
        <v>594</v>
      </c>
      <c r="B585" s="17" t="s">
        <v>6</v>
      </c>
    </row>
    <row r="586" ht="15.75" customHeight="1">
      <c r="A586" s="15" t="s">
        <v>595</v>
      </c>
      <c r="B586" s="17" t="s">
        <v>6</v>
      </c>
    </row>
    <row r="587" ht="15.75" customHeight="1">
      <c r="A587" s="15" t="s">
        <v>596</v>
      </c>
      <c r="B587" s="17" t="s">
        <v>6</v>
      </c>
    </row>
    <row r="588" ht="15.75" customHeight="1">
      <c r="A588" s="15" t="s">
        <v>597</v>
      </c>
      <c r="B588" s="17" t="s">
        <v>6</v>
      </c>
    </row>
    <row r="589" ht="15.75" customHeight="1">
      <c r="A589" s="15" t="s">
        <v>598</v>
      </c>
      <c r="B589" s="17" t="s">
        <v>6</v>
      </c>
    </row>
    <row r="590" ht="15.75" customHeight="1">
      <c r="A590" s="15" t="s">
        <v>599</v>
      </c>
      <c r="B590" s="17" t="s">
        <v>6</v>
      </c>
    </row>
    <row r="591" ht="15.75" customHeight="1">
      <c r="A591" s="15" t="s">
        <v>600</v>
      </c>
      <c r="B591" s="17" t="s">
        <v>6</v>
      </c>
    </row>
    <row r="592" ht="15.75" customHeight="1">
      <c r="A592" s="15" t="s">
        <v>601</v>
      </c>
      <c r="B592" s="17" t="s">
        <v>6</v>
      </c>
    </row>
    <row r="593" ht="15.75" customHeight="1">
      <c r="A593" s="15" t="s">
        <v>602</v>
      </c>
      <c r="B593" s="17" t="s">
        <v>6</v>
      </c>
    </row>
    <row r="594" ht="15.75" customHeight="1">
      <c r="A594" s="15" t="s">
        <v>603</v>
      </c>
      <c r="B594" s="17" t="s">
        <v>6</v>
      </c>
    </row>
    <row r="595" ht="15.75" customHeight="1">
      <c r="A595" s="15" t="s">
        <v>604</v>
      </c>
      <c r="B595" s="17" t="s">
        <v>6</v>
      </c>
    </row>
    <row r="596" ht="15.75" customHeight="1">
      <c r="A596" s="15" t="s">
        <v>605</v>
      </c>
      <c r="B596" s="17" t="s">
        <v>6</v>
      </c>
    </row>
    <row r="597" ht="15.75" customHeight="1">
      <c r="A597" s="15" t="s">
        <v>606</v>
      </c>
      <c r="B597" s="17" t="s">
        <v>6</v>
      </c>
    </row>
    <row r="598" ht="15.75" customHeight="1">
      <c r="A598" s="15" t="s">
        <v>607</v>
      </c>
      <c r="B598" s="17" t="s">
        <v>6</v>
      </c>
    </row>
    <row r="599" ht="15.75" customHeight="1">
      <c r="A599" s="15" t="s">
        <v>608</v>
      </c>
      <c r="B599" s="17" t="s">
        <v>6</v>
      </c>
    </row>
    <row r="600" ht="15.75" customHeight="1">
      <c r="A600" s="15" t="s">
        <v>609</v>
      </c>
      <c r="B600" s="17" t="s">
        <v>6</v>
      </c>
    </row>
    <row r="601" ht="15.75" customHeight="1">
      <c r="A601" s="15" t="s">
        <v>610</v>
      </c>
      <c r="B601" s="17" t="s">
        <v>6</v>
      </c>
    </row>
    <row r="602" ht="15.75" customHeight="1">
      <c r="A602" s="15" t="s">
        <v>611</v>
      </c>
      <c r="B602" s="17" t="s">
        <v>6</v>
      </c>
    </row>
    <row r="603" ht="15.75" customHeight="1">
      <c r="A603" s="15" t="s">
        <v>612</v>
      </c>
      <c r="B603" s="17" t="s">
        <v>6</v>
      </c>
    </row>
    <row r="604" ht="15.75" customHeight="1">
      <c r="A604" s="15" t="s">
        <v>613</v>
      </c>
      <c r="B604" s="17" t="s">
        <v>6</v>
      </c>
    </row>
    <row r="605" ht="15.75" customHeight="1">
      <c r="A605" s="15" t="s">
        <v>614</v>
      </c>
      <c r="B605" s="17" t="s">
        <v>6</v>
      </c>
    </row>
    <row r="606" ht="15.75" customHeight="1">
      <c r="A606" s="15" t="s">
        <v>615</v>
      </c>
      <c r="B606" s="17" t="s">
        <v>6</v>
      </c>
    </row>
    <row r="607" ht="15.75" customHeight="1">
      <c r="A607" s="15" t="s">
        <v>616</v>
      </c>
      <c r="B607" s="17" t="s">
        <v>6</v>
      </c>
    </row>
    <row r="608" ht="15.75" customHeight="1">
      <c r="A608" s="15" t="s">
        <v>617</v>
      </c>
      <c r="B608" s="17" t="s">
        <v>6</v>
      </c>
    </row>
    <row r="609" ht="15.75" customHeight="1">
      <c r="A609" s="15" t="s">
        <v>618</v>
      </c>
      <c r="B609" s="17" t="s">
        <v>6</v>
      </c>
    </row>
    <row r="610" ht="15.75" customHeight="1">
      <c r="A610" s="15" t="s">
        <v>619</v>
      </c>
      <c r="B610" s="17" t="s">
        <v>6</v>
      </c>
    </row>
    <row r="611" ht="15.75" customHeight="1">
      <c r="A611" s="15" t="s">
        <v>620</v>
      </c>
      <c r="B611" s="17" t="s">
        <v>6</v>
      </c>
    </row>
    <row r="612" ht="15.75" customHeight="1">
      <c r="A612" s="15" t="s">
        <v>621</v>
      </c>
      <c r="B612" s="17" t="s">
        <v>6</v>
      </c>
    </row>
    <row r="613" ht="15.75" customHeight="1">
      <c r="A613" s="15" t="s">
        <v>622</v>
      </c>
      <c r="B613" s="17" t="s">
        <v>6</v>
      </c>
    </row>
    <row r="614" ht="15.75" customHeight="1">
      <c r="A614" s="15" t="s">
        <v>623</v>
      </c>
      <c r="B614" s="17" t="s">
        <v>6</v>
      </c>
    </row>
    <row r="615" ht="15.75" customHeight="1">
      <c r="A615" s="15" t="s">
        <v>624</v>
      </c>
      <c r="B615" s="17" t="s">
        <v>6</v>
      </c>
    </row>
    <row r="616" ht="15.75" customHeight="1">
      <c r="A616" s="15" t="s">
        <v>625</v>
      </c>
      <c r="B616" s="17" t="s">
        <v>6</v>
      </c>
    </row>
    <row r="617" ht="15.75" customHeight="1">
      <c r="A617" s="15" t="s">
        <v>626</v>
      </c>
      <c r="B617" s="17" t="s">
        <v>6</v>
      </c>
    </row>
    <row r="618" ht="15.75" customHeight="1">
      <c r="A618" s="15" t="s">
        <v>627</v>
      </c>
      <c r="B618" s="17" t="s">
        <v>6</v>
      </c>
    </row>
    <row r="619" ht="15.75" customHeight="1">
      <c r="A619" s="15" t="s">
        <v>628</v>
      </c>
      <c r="B619" s="17" t="s">
        <v>6</v>
      </c>
    </row>
    <row r="620" ht="15.75" customHeight="1">
      <c r="A620" s="15" t="s">
        <v>629</v>
      </c>
      <c r="B620" s="17" t="s">
        <v>6</v>
      </c>
    </row>
    <row r="621" ht="15.75" customHeight="1">
      <c r="A621" s="15" t="s">
        <v>630</v>
      </c>
      <c r="B621" s="17" t="s">
        <v>6</v>
      </c>
    </row>
    <row r="622" ht="15.75" customHeight="1">
      <c r="A622" s="15" t="s">
        <v>631</v>
      </c>
      <c r="B622" s="17" t="s">
        <v>6</v>
      </c>
    </row>
    <row r="623" ht="15.75" customHeight="1">
      <c r="A623" s="15" t="s">
        <v>632</v>
      </c>
      <c r="B623" s="17" t="s">
        <v>6</v>
      </c>
    </row>
    <row r="624" ht="15.75" customHeight="1">
      <c r="A624" s="15" t="s">
        <v>633</v>
      </c>
      <c r="B624" s="17" t="s">
        <v>6</v>
      </c>
    </row>
    <row r="625" ht="15.75" customHeight="1">
      <c r="A625" s="15" t="s">
        <v>634</v>
      </c>
      <c r="B625" s="17" t="s">
        <v>6</v>
      </c>
    </row>
    <row r="626" ht="15.75" customHeight="1">
      <c r="A626" s="15" t="s">
        <v>635</v>
      </c>
      <c r="B626" s="17" t="s">
        <v>6</v>
      </c>
    </row>
    <row r="627" ht="15.75" customHeight="1">
      <c r="A627" s="15" t="s">
        <v>636</v>
      </c>
      <c r="B627" s="17" t="s">
        <v>6</v>
      </c>
    </row>
    <row r="628" ht="15.75" customHeight="1">
      <c r="A628" s="15" t="s">
        <v>637</v>
      </c>
      <c r="B628" s="17" t="s">
        <v>6</v>
      </c>
    </row>
    <row r="629" ht="15.75" customHeight="1">
      <c r="A629" s="15" t="s">
        <v>638</v>
      </c>
      <c r="B629" s="17" t="s">
        <v>6</v>
      </c>
    </row>
    <row r="630" ht="15.75" customHeight="1">
      <c r="A630" s="15" t="s">
        <v>639</v>
      </c>
      <c r="B630" s="17" t="s">
        <v>6</v>
      </c>
    </row>
    <row r="631" ht="15.75" customHeight="1">
      <c r="A631" s="15" t="s">
        <v>640</v>
      </c>
      <c r="B631" s="17" t="s">
        <v>6</v>
      </c>
    </row>
    <row r="632" ht="15.75" customHeight="1">
      <c r="A632" s="15" t="s">
        <v>641</v>
      </c>
      <c r="B632" s="17" t="s">
        <v>6</v>
      </c>
    </row>
    <row r="633" ht="15.75" customHeight="1">
      <c r="A633" s="15" t="s">
        <v>642</v>
      </c>
      <c r="B633" s="17" t="s">
        <v>6</v>
      </c>
    </row>
    <row r="634" ht="15.75" customHeight="1">
      <c r="A634" s="15" t="s">
        <v>643</v>
      </c>
      <c r="B634" s="17" t="s">
        <v>6</v>
      </c>
    </row>
    <row r="635" ht="15.75" customHeight="1">
      <c r="A635" s="15" t="s">
        <v>644</v>
      </c>
      <c r="B635" s="17" t="s">
        <v>6</v>
      </c>
    </row>
    <row r="636" ht="15.75" customHeight="1">
      <c r="A636" s="15" t="s">
        <v>645</v>
      </c>
      <c r="B636" s="17" t="s">
        <v>6</v>
      </c>
    </row>
    <row r="637" ht="15.75" customHeight="1">
      <c r="A637" s="15" t="s">
        <v>646</v>
      </c>
      <c r="B637" s="17" t="s">
        <v>6</v>
      </c>
    </row>
    <row r="638" ht="15.75" customHeight="1">
      <c r="A638" s="15" t="s">
        <v>647</v>
      </c>
      <c r="B638" s="17" t="s">
        <v>6</v>
      </c>
    </row>
    <row r="639" ht="15.75" customHeight="1">
      <c r="A639" s="15" t="s">
        <v>648</v>
      </c>
      <c r="B639" s="17" t="s">
        <v>6</v>
      </c>
    </row>
    <row r="640" ht="15.75" customHeight="1">
      <c r="A640" s="15" t="s">
        <v>649</v>
      </c>
      <c r="B640" s="17" t="s">
        <v>6</v>
      </c>
    </row>
    <row r="641" ht="15.75" customHeight="1">
      <c r="A641" s="15" t="s">
        <v>650</v>
      </c>
      <c r="B641" s="17" t="s">
        <v>6</v>
      </c>
    </row>
    <row r="642" ht="15.75" customHeight="1">
      <c r="A642" s="15" t="s">
        <v>651</v>
      </c>
      <c r="B642" s="17" t="s">
        <v>6</v>
      </c>
    </row>
    <row r="643" ht="15.75" customHeight="1">
      <c r="A643" s="15" t="s">
        <v>652</v>
      </c>
      <c r="B643" s="17" t="s">
        <v>6</v>
      </c>
    </row>
    <row r="644" ht="15.75" customHeight="1">
      <c r="A644" s="15" t="s">
        <v>653</v>
      </c>
      <c r="B644" s="17" t="s">
        <v>6</v>
      </c>
    </row>
    <row r="645" ht="15.75" customHeight="1">
      <c r="A645" s="15" t="s">
        <v>654</v>
      </c>
      <c r="B645" s="17" t="s">
        <v>6</v>
      </c>
    </row>
    <row r="646" ht="15.75" customHeight="1">
      <c r="A646" s="15" t="s">
        <v>655</v>
      </c>
      <c r="B646" s="17" t="s">
        <v>6</v>
      </c>
    </row>
    <row r="647" ht="15.75" customHeight="1">
      <c r="A647" s="15" t="s">
        <v>656</v>
      </c>
      <c r="B647" s="17" t="s">
        <v>6</v>
      </c>
    </row>
    <row r="648" ht="15.75" customHeight="1">
      <c r="A648" s="15" t="s">
        <v>657</v>
      </c>
      <c r="B648" s="17" t="s">
        <v>6</v>
      </c>
    </row>
    <row r="649" ht="15.75" customHeight="1">
      <c r="A649" s="15" t="s">
        <v>658</v>
      </c>
      <c r="B649" s="17" t="s">
        <v>6</v>
      </c>
    </row>
    <row r="650" ht="15.75" customHeight="1">
      <c r="A650" s="15" t="s">
        <v>659</v>
      </c>
      <c r="B650" s="17" t="s">
        <v>6</v>
      </c>
    </row>
    <row r="651" ht="15.75" customHeight="1">
      <c r="A651" s="15" t="s">
        <v>660</v>
      </c>
      <c r="B651" s="17" t="s">
        <v>6</v>
      </c>
    </row>
    <row r="652" ht="15.75" customHeight="1">
      <c r="A652" s="15" t="s">
        <v>661</v>
      </c>
      <c r="B652" s="17" t="s">
        <v>6</v>
      </c>
    </row>
    <row r="653" ht="15.75" customHeight="1">
      <c r="A653" s="15" t="s">
        <v>662</v>
      </c>
      <c r="B653" s="17" t="s">
        <v>6</v>
      </c>
    </row>
    <row r="654" ht="15.75" customHeight="1">
      <c r="A654" s="15" t="s">
        <v>663</v>
      </c>
      <c r="B654" s="17" t="s">
        <v>6</v>
      </c>
    </row>
    <row r="655" ht="15.75" customHeight="1">
      <c r="A655" s="15" t="s">
        <v>664</v>
      </c>
      <c r="B655" s="17" t="s">
        <v>6</v>
      </c>
    </row>
    <row r="656" ht="15.75" customHeight="1">
      <c r="A656" s="15" t="s">
        <v>665</v>
      </c>
      <c r="B656" s="17" t="s">
        <v>6</v>
      </c>
    </row>
    <row r="657" ht="15.75" customHeight="1">
      <c r="A657" s="15" t="s">
        <v>666</v>
      </c>
      <c r="B657" s="17" t="s">
        <v>6</v>
      </c>
    </row>
    <row r="658" ht="15.75" customHeight="1">
      <c r="A658" s="15" t="s">
        <v>667</v>
      </c>
      <c r="B658" s="17" t="s">
        <v>6</v>
      </c>
    </row>
    <row r="659" ht="15.75" customHeight="1">
      <c r="A659" s="15" t="s">
        <v>668</v>
      </c>
      <c r="B659" s="17" t="s">
        <v>6</v>
      </c>
    </row>
    <row r="660" ht="15.75" customHeight="1">
      <c r="A660" s="15" t="s">
        <v>669</v>
      </c>
      <c r="B660" s="17" t="s">
        <v>6</v>
      </c>
    </row>
    <row r="661" ht="15.75" customHeight="1">
      <c r="A661" s="15" t="s">
        <v>670</v>
      </c>
      <c r="B661" s="17" t="s">
        <v>6</v>
      </c>
    </row>
    <row r="662" ht="15.75" customHeight="1">
      <c r="A662" s="15" t="s">
        <v>671</v>
      </c>
      <c r="B662" s="17" t="s">
        <v>6</v>
      </c>
    </row>
    <row r="663" ht="15.75" customHeight="1">
      <c r="A663" s="15" t="s">
        <v>672</v>
      </c>
      <c r="B663" s="17" t="s">
        <v>6</v>
      </c>
    </row>
    <row r="664" ht="15.75" customHeight="1">
      <c r="A664" s="15" t="s">
        <v>673</v>
      </c>
      <c r="B664" s="17" t="s">
        <v>6</v>
      </c>
    </row>
    <row r="665" ht="15.75" customHeight="1">
      <c r="A665" s="15" t="s">
        <v>674</v>
      </c>
      <c r="B665" s="17" t="s">
        <v>6</v>
      </c>
    </row>
    <row r="666" ht="15.75" customHeight="1">
      <c r="A666" s="15" t="s">
        <v>675</v>
      </c>
      <c r="B666" s="17" t="s">
        <v>6</v>
      </c>
    </row>
    <row r="667" ht="15.75" customHeight="1">
      <c r="A667" s="15" t="s">
        <v>676</v>
      </c>
      <c r="B667" s="17" t="s">
        <v>6</v>
      </c>
    </row>
    <row r="668" ht="15.75" customHeight="1">
      <c r="A668" s="15" t="s">
        <v>677</v>
      </c>
      <c r="B668" s="17" t="s">
        <v>6</v>
      </c>
    </row>
    <row r="669" ht="15.75" customHeight="1">
      <c r="A669" s="15" t="s">
        <v>678</v>
      </c>
      <c r="B669" s="17" t="s">
        <v>6</v>
      </c>
    </row>
    <row r="670" ht="15.75" customHeight="1">
      <c r="A670" s="15" t="s">
        <v>679</v>
      </c>
      <c r="B670" s="17" t="s">
        <v>6</v>
      </c>
    </row>
    <row r="671" ht="15.75" customHeight="1">
      <c r="A671" s="15" t="s">
        <v>680</v>
      </c>
      <c r="B671" s="17" t="s">
        <v>6</v>
      </c>
    </row>
    <row r="672" ht="15.75" customHeight="1">
      <c r="A672" s="15" t="s">
        <v>681</v>
      </c>
      <c r="B672" s="17" t="s">
        <v>6</v>
      </c>
    </row>
    <row r="673" ht="15.75" customHeight="1">
      <c r="A673" s="15" t="s">
        <v>682</v>
      </c>
      <c r="B673" s="17" t="s">
        <v>6</v>
      </c>
    </row>
    <row r="674" ht="15.75" customHeight="1">
      <c r="A674" s="15" t="s">
        <v>683</v>
      </c>
      <c r="B674" s="17" t="s">
        <v>6</v>
      </c>
    </row>
    <row r="675" ht="15.75" customHeight="1">
      <c r="A675" s="15" t="s">
        <v>684</v>
      </c>
      <c r="B675" s="17" t="s">
        <v>6</v>
      </c>
    </row>
    <row r="676" ht="15.75" customHeight="1">
      <c r="A676" s="15" t="s">
        <v>685</v>
      </c>
      <c r="B676" s="17" t="s">
        <v>6</v>
      </c>
    </row>
    <row r="677" ht="15.75" customHeight="1">
      <c r="A677" s="15" t="s">
        <v>686</v>
      </c>
      <c r="B677" s="17" t="s">
        <v>6</v>
      </c>
    </row>
    <row r="678" ht="15.75" customHeight="1">
      <c r="A678" s="15" t="s">
        <v>687</v>
      </c>
      <c r="B678" s="17" t="s">
        <v>6</v>
      </c>
    </row>
    <row r="679" ht="15.75" customHeight="1">
      <c r="A679" s="15" t="s">
        <v>688</v>
      </c>
      <c r="B679" s="17" t="s">
        <v>6</v>
      </c>
    </row>
    <row r="680" ht="15.75" customHeight="1">
      <c r="A680" s="15" t="s">
        <v>689</v>
      </c>
      <c r="B680" s="17" t="s">
        <v>6</v>
      </c>
    </row>
    <row r="681" ht="15.75" customHeight="1">
      <c r="A681" s="15" t="s">
        <v>690</v>
      </c>
      <c r="B681" s="17" t="s">
        <v>6</v>
      </c>
    </row>
    <row r="682" ht="15.75" customHeight="1">
      <c r="A682" s="15" t="s">
        <v>691</v>
      </c>
      <c r="B682" s="17" t="s">
        <v>6</v>
      </c>
    </row>
    <row r="683" ht="15.75" customHeight="1">
      <c r="A683" s="15" t="s">
        <v>692</v>
      </c>
      <c r="B683" s="17" t="s">
        <v>6</v>
      </c>
    </row>
    <row r="684" ht="15.75" customHeight="1">
      <c r="A684" s="15" t="s">
        <v>693</v>
      </c>
      <c r="B684" s="17" t="s">
        <v>6</v>
      </c>
    </row>
    <row r="685" ht="15.75" customHeight="1">
      <c r="A685" s="15" t="s">
        <v>694</v>
      </c>
      <c r="B685" s="17" t="s">
        <v>6</v>
      </c>
    </row>
    <row r="686" ht="15.75" customHeight="1">
      <c r="A686" s="15" t="s">
        <v>695</v>
      </c>
      <c r="B686" s="17" t="s">
        <v>6</v>
      </c>
    </row>
    <row r="687" ht="15.75" customHeight="1">
      <c r="A687" s="15" t="s">
        <v>696</v>
      </c>
      <c r="B687" s="17" t="s">
        <v>6</v>
      </c>
    </row>
    <row r="688" ht="15.75" customHeight="1">
      <c r="A688" s="15" t="s">
        <v>697</v>
      </c>
      <c r="B688" s="17" t="s">
        <v>6</v>
      </c>
    </row>
    <row r="689" ht="15.75" customHeight="1">
      <c r="A689" s="15" t="s">
        <v>698</v>
      </c>
      <c r="B689" s="17" t="s">
        <v>6</v>
      </c>
    </row>
    <row r="690" ht="15.75" customHeight="1">
      <c r="A690" s="15" t="s">
        <v>699</v>
      </c>
      <c r="B690" s="17" t="s">
        <v>6</v>
      </c>
    </row>
    <row r="691" ht="15.75" customHeight="1">
      <c r="A691" s="15" t="s">
        <v>700</v>
      </c>
      <c r="B691" s="17" t="s">
        <v>6</v>
      </c>
    </row>
    <row r="692" ht="15.75" customHeight="1">
      <c r="A692" s="15" t="s">
        <v>701</v>
      </c>
      <c r="B692" s="17" t="s">
        <v>6</v>
      </c>
    </row>
    <row r="693" ht="15.75" customHeight="1">
      <c r="A693" s="15" t="s">
        <v>702</v>
      </c>
      <c r="B693" s="17" t="s">
        <v>6</v>
      </c>
    </row>
    <row r="694" ht="15.75" customHeight="1">
      <c r="A694" s="15" t="s">
        <v>703</v>
      </c>
      <c r="B694" s="17" t="s">
        <v>6</v>
      </c>
    </row>
    <row r="695" ht="15.75" customHeight="1">
      <c r="A695" s="15" t="s">
        <v>704</v>
      </c>
      <c r="B695" s="17" t="s">
        <v>6</v>
      </c>
    </row>
    <row r="696" ht="15.75" customHeight="1">
      <c r="A696" s="15" t="s">
        <v>705</v>
      </c>
      <c r="B696" s="17" t="s">
        <v>6</v>
      </c>
    </row>
    <row r="697" ht="15.75" customHeight="1">
      <c r="A697" s="15" t="s">
        <v>706</v>
      </c>
      <c r="B697" s="17" t="s">
        <v>6</v>
      </c>
    </row>
    <row r="698" ht="15.75" customHeight="1">
      <c r="A698" s="15" t="s">
        <v>707</v>
      </c>
      <c r="B698" s="17" t="s">
        <v>6</v>
      </c>
    </row>
    <row r="699" ht="15.75" customHeight="1">
      <c r="A699" s="15" t="s">
        <v>708</v>
      </c>
      <c r="B699" s="17" t="s">
        <v>6</v>
      </c>
    </row>
    <row r="700" ht="15.75" customHeight="1">
      <c r="A700" s="18" t="s">
        <v>709</v>
      </c>
      <c r="B700" s="17" t="s">
        <v>6</v>
      </c>
    </row>
    <row r="701" ht="15.75" customHeight="1">
      <c r="A701" s="18" t="s">
        <v>710</v>
      </c>
      <c r="B701" s="17" t="s">
        <v>6</v>
      </c>
    </row>
    <row r="702" ht="15.75" customHeight="1">
      <c r="A702" s="18" t="s">
        <v>711</v>
      </c>
      <c r="B702" s="17" t="s">
        <v>6</v>
      </c>
    </row>
    <row r="703" ht="15.75" customHeight="1">
      <c r="A703" s="18" t="s">
        <v>712</v>
      </c>
      <c r="B703" s="17" t="s">
        <v>6</v>
      </c>
    </row>
    <row r="704" ht="15.75" customHeight="1">
      <c r="A704" s="18" t="s">
        <v>713</v>
      </c>
      <c r="B704" s="17" t="s">
        <v>6</v>
      </c>
    </row>
    <row r="705" ht="15.75" customHeight="1">
      <c r="A705" s="18" t="s">
        <v>714</v>
      </c>
      <c r="B705" s="17" t="s">
        <v>6</v>
      </c>
    </row>
    <row r="706" ht="15.75" customHeight="1">
      <c r="A706" s="18" t="s">
        <v>715</v>
      </c>
      <c r="B706" s="17" t="s">
        <v>6</v>
      </c>
    </row>
    <row r="707" ht="15.75" customHeight="1">
      <c r="A707" s="18"/>
    </row>
    <row r="708" ht="15.75" customHeight="1">
      <c r="A708" s="18"/>
    </row>
    <row r="709" ht="15.75" customHeight="1">
      <c r="A709" s="18"/>
    </row>
    <row r="710" ht="15.75" customHeight="1">
      <c r="A710" s="18"/>
    </row>
    <row r="711" ht="15.75" customHeight="1">
      <c r="A711" s="18"/>
    </row>
    <row r="712" ht="15.75" customHeight="1">
      <c r="A712" s="18"/>
    </row>
    <row r="713" ht="15.75" customHeight="1">
      <c r="A713" s="18"/>
    </row>
    <row r="714" ht="15.75" customHeight="1">
      <c r="A714" s="18"/>
    </row>
    <row r="715" ht="15.75" customHeight="1">
      <c r="A715" s="18"/>
    </row>
    <row r="716" ht="15.75" customHeight="1">
      <c r="A716" s="18"/>
    </row>
    <row r="717" ht="15.75" customHeight="1">
      <c r="A717" s="18"/>
    </row>
    <row r="718" ht="15.75" customHeight="1">
      <c r="A718" s="18"/>
    </row>
    <row r="719" ht="15.75" customHeight="1">
      <c r="A719" s="18"/>
    </row>
    <row r="720" ht="15.75" customHeight="1">
      <c r="A720" s="18"/>
    </row>
    <row r="721" ht="15.75" customHeight="1">
      <c r="A721" s="18"/>
    </row>
    <row r="722" ht="15.75" customHeight="1">
      <c r="A722" s="18"/>
    </row>
    <row r="723" ht="15.75" customHeight="1">
      <c r="A723" s="18"/>
    </row>
    <row r="724" ht="15.75" customHeight="1">
      <c r="A724" s="18"/>
    </row>
    <row r="725" ht="15.75" customHeight="1">
      <c r="A725" s="18"/>
    </row>
    <row r="726" ht="15.75" customHeight="1">
      <c r="A726" s="18"/>
    </row>
    <row r="727" ht="15.75" customHeight="1">
      <c r="A727" s="18"/>
    </row>
    <row r="728" ht="15.75" customHeight="1">
      <c r="A728" s="18"/>
    </row>
    <row r="729" ht="15.75" customHeight="1">
      <c r="A729" s="18"/>
    </row>
    <row r="730" ht="15.75" customHeight="1">
      <c r="A730" s="18"/>
    </row>
    <row r="731" ht="15.75" customHeight="1">
      <c r="A731" s="18"/>
    </row>
    <row r="732" ht="15.75" customHeight="1">
      <c r="A732" s="18"/>
    </row>
    <row r="733" ht="15.75" customHeight="1">
      <c r="A733" s="18"/>
    </row>
    <row r="734" ht="15.75" customHeight="1">
      <c r="A734" s="18"/>
    </row>
    <row r="735" ht="15.75" customHeight="1">
      <c r="A735" s="18"/>
    </row>
    <row r="736" ht="15.75" customHeight="1">
      <c r="A736" s="18"/>
    </row>
    <row r="737" ht="15.75" customHeight="1">
      <c r="A737" s="18"/>
    </row>
    <row r="738" ht="15.75" customHeight="1">
      <c r="A738" s="18"/>
    </row>
    <row r="739" ht="15.75" customHeight="1">
      <c r="A739" s="18"/>
    </row>
    <row r="740" ht="15.75" customHeight="1">
      <c r="A740" s="18"/>
    </row>
    <row r="741" ht="15.75" customHeight="1">
      <c r="A741" s="18"/>
    </row>
    <row r="742" ht="15.75" customHeight="1">
      <c r="A742" s="18"/>
    </row>
    <row r="743" ht="15.75" customHeight="1">
      <c r="A743" s="18"/>
    </row>
    <row r="744" ht="15.75" customHeight="1">
      <c r="A744" s="18"/>
    </row>
    <row r="745" ht="15.75" customHeight="1">
      <c r="A745" s="18"/>
    </row>
    <row r="746" ht="15.75" customHeight="1">
      <c r="A746" s="18"/>
    </row>
    <row r="747" ht="15.75" customHeight="1">
      <c r="A747" s="18"/>
    </row>
    <row r="748" ht="15.75" customHeight="1">
      <c r="A748" s="18"/>
    </row>
    <row r="749" ht="15.75" customHeight="1">
      <c r="A749" s="18"/>
    </row>
    <row r="750" ht="15.75" customHeight="1">
      <c r="A750" s="18"/>
    </row>
    <row r="751" ht="15.75" customHeight="1">
      <c r="A751" s="18"/>
    </row>
    <row r="752" ht="15.75" customHeight="1">
      <c r="A752" s="18"/>
    </row>
    <row r="753" ht="15.75" customHeight="1">
      <c r="A753" s="18"/>
    </row>
    <row r="754" ht="15.75" customHeight="1">
      <c r="A754" s="18"/>
    </row>
    <row r="755" ht="15.75" customHeight="1">
      <c r="A755" s="18"/>
    </row>
    <row r="756" ht="15.75" customHeight="1">
      <c r="A756" s="18"/>
    </row>
    <row r="757" ht="15.75" customHeight="1">
      <c r="A757" s="18"/>
    </row>
    <row r="758" ht="15.75" customHeight="1">
      <c r="A758" s="18"/>
    </row>
    <row r="759" ht="15.75" customHeight="1">
      <c r="A759" s="18"/>
    </row>
    <row r="760" ht="15.75" customHeight="1">
      <c r="A760" s="18"/>
    </row>
    <row r="761" ht="15.75" customHeight="1">
      <c r="A761" s="18"/>
    </row>
    <row r="762" ht="15.75" customHeight="1">
      <c r="A762" s="18"/>
    </row>
    <row r="763" ht="15.75" customHeight="1">
      <c r="A763" s="18"/>
    </row>
    <row r="764" ht="15.75" customHeight="1">
      <c r="A764" s="18"/>
    </row>
    <row r="765" ht="15.75" customHeight="1">
      <c r="A765" s="18"/>
    </row>
    <row r="766" ht="15.75" customHeight="1">
      <c r="A766" s="18"/>
    </row>
    <row r="767" ht="15.75" customHeight="1">
      <c r="A767" s="18"/>
    </row>
    <row r="768" ht="15.75" customHeight="1">
      <c r="A768" s="18"/>
    </row>
    <row r="769" ht="15.75" customHeight="1">
      <c r="A769" s="18"/>
    </row>
    <row r="770" ht="15.75" customHeight="1">
      <c r="A770" s="18"/>
    </row>
    <row r="771" ht="15.75" customHeight="1">
      <c r="A771" s="18"/>
    </row>
    <row r="772" ht="15.75" customHeight="1">
      <c r="A772" s="18"/>
    </row>
    <row r="773" ht="15.75" customHeight="1">
      <c r="A773" s="18"/>
    </row>
    <row r="774" ht="15.75" customHeight="1">
      <c r="A774" s="18"/>
    </row>
    <row r="775" ht="15.75" customHeight="1">
      <c r="A775" s="18"/>
    </row>
    <row r="776" ht="15.75" customHeight="1">
      <c r="A776" s="18"/>
    </row>
    <row r="777" ht="15.75" customHeight="1">
      <c r="A777" s="18"/>
    </row>
    <row r="778" ht="15.75" customHeight="1">
      <c r="A778" s="18"/>
    </row>
    <row r="779" ht="15.75" customHeight="1">
      <c r="A779" s="18"/>
    </row>
    <row r="780" ht="15.75" customHeight="1">
      <c r="A780" s="18"/>
    </row>
    <row r="781" ht="15.75" customHeight="1">
      <c r="A781" s="18"/>
    </row>
    <row r="782" ht="15.75" customHeight="1">
      <c r="A782" s="18"/>
    </row>
    <row r="783" ht="15.75" customHeight="1">
      <c r="A783" s="18"/>
    </row>
    <row r="784" ht="15.75" customHeight="1">
      <c r="A784" s="18"/>
    </row>
    <row r="785" ht="15.75" customHeight="1">
      <c r="A785" s="18"/>
    </row>
    <row r="786" ht="15.75" customHeight="1">
      <c r="A786" s="18"/>
    </row>
    <row r="787" ht="15.75" customHeight="1">
      <c r="A787" s="18"/>
    </row>
    <row r="788" ht="15.75" customHeight="1">
      <c r="A788" s="18"/>
    </row>
    <row r="789" ht="15.75" customHeight="1">
      <c r="A789" s="18"/>
    </row>
    <row r="790" ht="15.75" customHeight="1">
      <c r="A790" s="18"/>
    </row>
    <row r="791" ht="15.75" customHeight="1">
      <c r="A791" s="18"/>
    </row>
    <row r="792" ht="15.75" customHeight="1">
      <c r="A792" s="18"/>
    </row>
    <row r="793" ht="15.75" customHeight="1">
      <c r="A793" s="18"/>
    </row>
    <row r="794" ht="15.75" customHeight="1">
      <c r="A794" s="18"/>
    </row>
    <row r="795" ht="15.75" customHeight="1">
      <c r="A795" s="18"/>
    </row>
    <row r="796" ht="15.75" customHeight="1">
      <c r="A796" s="18"/>
    </row>
    <row r="797" ht="15.75" customHeight="1">
      <c r="A797" s="18"/>
    </row>
    <row r="798" ht="15.75" customHeight="1">
      <c r="A798" s="18"/>
    </row>
    <row r="799" ht="15.75" customHeight="1">
      <c r="A799" s="18"/>
    </row>
    <row r="800" ht="15.75" customHeight="1">
      <c r="A800" s="18"/>
    </row>
    <row r="801" ht="15.75" customHeight="1">
      <c r="A801" s="18"/>
    </row>
    <row r="802" ht="15.75" customHeight="1">
      <c r="A802" s="18"/>
    </row>
    <row r="803" ht="15.75" customHeight="1">
      <c r="A803" s="18"/>
    </row>
    <row r="804" ht="15.75" customHeight="1">
      <c r="A804" s="18"/>
    </row>
    <row r="805" ht="15.75" customHeight="1">
      <c r="A805" s="18"/>
    </row>
    <row r="806" ht="15.75" customHeight="1">
      <c r="A806" s="18"/>
    </row>
    <row r="807" ht="15.75" customHeight="1">
      <c r="A807" s="18"/>
    </row>
    <row r="808" ht="15.75" customHeight="1">
      <c r="A808" s="18"/>
    </row>
    <row r="809" ht="15.75" customHeight="1">
      <c r="A809" s="18"/>
    </row>
    <row r="810" ht="15.75" customHeight="1">
      <c r="A810" s="18"/>
    </row>
    <row r="811" ht="15.75" customHeight="1">
      <c r="A811" s="18"/>
    </row>
    <row r="812" ht="15.75" customHeight="1">
      <c r="A812" s="18"/>
    </row>
    <row r="813" ht="15.75" customHeight="1">
      <c r="A813" s="18"/>
    </row>
    <row r="814" ht="15.75" customHeight="1">
      <c r="A814" s="18"/>
    </row>
    <row r="815" ht="15.75" customHeight="1">
      <c r="A815" s="18"/>
    </row>
    <row r="816" ht="15.75" customHeight="1">
      <c r="A816" s="18"/>
    </row>
    <row r="817" ht="15.75" customHeight="1">
      <c r="A817" s="18"/>
    </row>
    <row r="818" ht="15.75" customHeight="1">
      <c r="A818" s="18"/>
    </row>
    <row r="819" ht="15.75" customHeight="1">
      <c r="A819" s="18"/>
    </row>
    <row r="820" ht="15.75" customHeight="1">
      <c r="A820" s="18"/>
    </row>
    <row r="821" ht="15.75" customHeight="1">
      <c r="A821" s="18"/>
    </row>
    <row r="822" ht="15.75" customHeight="1">
      <c r="A822" s="18"/>
    </row>
    <row r="823" ht="15.75" customHeight="1">
      <c r="A823" s="18"/>
    </row>
    <row r="824" ht="15.75" customHeight="1">
      <c r="A824" s="18"/>
    </row>
    <row r="825" ht="15.75" customHeight="1">
      <c r="A825" s="18"/>
    </row>
    <row r="826" ht="15.75" customHeight="1">
      <c r="A826" s="18"/>
    </row>
    <row r="827" ht="15.75" customHeight="1">
      <c r="A827" s="18"/>
    </row>
    <row r="828" ht="15.75" customHeight="1">
      <c r="A828" s="18"/>
    </row>
    <row r="829" ht="15.75" customHeight="1">
      <c r="A829" s="18"/>
    </row>
    <row r="830" ht="15.75" customHeight="1">
      <c r="A830" s="18"/>
    </row>
    <row r="831" ht="15.75" customHeight="1">
      <c r="A831" s="18"/>
    </row>
    <row r="832" ht="15.75" customHeight="1">
      <c r="A832" s="18"/>
    </row>
    <row r="833" ht="15.75" customHeight="1">
      <c r="A833" s="18"/>
    </row>
    <row r="834" ht="15.75" customHeight="1">
      <c r="A834" s="18"/>
    </row>
    <row r="835" ht="15.75" customHeight="1">
      <c r="A835" s="18"/>
    </row>
    <row r="836" ht="15.75" customHeight="1">
      <c r="A836" s="18"/>
    </row>
    <row r="837" ht="15.75" customHeight="1">
      <c r="A837" s="18"/>
    </row>
    <row r="838" ht="15.75" customHeight="1">
      <c r="A838" s="18"/>
    </row>
    <row r="839" ht="15.75" customHeight="1">
      <c r="A839" s="18"/>
    </row>
    <row r="840" ht="15.75" customHeight="1">
      <c r="A840" s="18"/>
    </row>
    <row r="841" ht="15.75" customHeight="1">
      <c r="A841" s="18"/>
    </row>
    <row r="842" ht="15.75" customHeight="1">
      <c r="A842" s="18"/>
    </row>
    <row r="843" ht="15.75" customHeight="1">
      <c r="A843" s="18"/>
    </row>
    <row r="844" ht="15.75" customHeight="1">
      <c r="A844" s="18"/>
    </row>
    <row r="845" ht="15.75" customHeight="1">
      <c r="A845" s="18"/>
    </row>
    <row r="846" ht="15.75" customHeight="1">
      <c r="A846" s="18"/>
    </row>
    <row r="847" ht="15.75" customHeight="1">
      <c r="A847" s="18"/>
    </row>
    <row r="848" ht="15.75" customHeight="1">
      <c r="A848" s="18"/>
    </row>
    <row r="849" ht="15.75" customHeight="1">
      <c r="A849" s="18"/>
    </row>
    <row r="850" ht="15.75" customHeight="1">
      <c r="A850" s="18"/>
    </row>
    <row r="851" ht="15.75" customHeight="1">
      <c r="A851" s="18"/>
    </row>
    <row r="852" ht="15.75" customHeight="1">
      <c r="A852" s="18"/>
    </row>
    <row r="853" ht="15.75" customHeight="1">
      <c r="A853" s="18"/>
    </row>
    <row r="854" ht="15.75" customHeight="1">
      <c r="A854" s="18"/>
    </row>
    <row r="855" ht="15.75" customHeight="1">
      <c r="A855" s="18"/>
    </row>
    <row r="856" ht="15.75" customHeight="1">
      <c r="A856" s="18"/>
    </row>
    <row r="857" ht="15.75" customHeight="1">
      <c r="A857" s="18"/>
    </row>
    <row r="858" ht="15.75" customHeight="1">
      <c r="A858" s="18"/>
    </row>
    <row r="859" ht="15.75" customHeight="1">
      <c r="A859" s="18"/>
    </row>
    <row r="860" ht="15.75" customHeight="1">
      <c r="A860" s="18"/>
    </row>
    <row r="861" ht="15.75" customHeight="1">
      <c r="A861" s="18"/>
    </row>
    <row r="862" ht="15.75" customHeight="1">
      <c r="A862" s="18"/>
    </row>
    <row r="863" ht="15.75" customHeight="1">
      <c r="A863" s="18"/>
    </row>
    <row r="864" ht="15.75" customHeight="1">
      <c r="A864" s="18"/>
    </row>
    <row r="865" ht="15.75" customHeight="1">
      <c r="A865" s="18"/>
    </row>
    <row r="866" ht="15.75" customHeight="1">
      <c r="A866" s="18"/>
    </row>
    <row r="867" ht="15.75" customHeight="1">
      <c r="A867" s="18"/>
    </row>
    <row r="868" ht="15.75" customHeight="1">
      <c r="A868" s="18"/>
    </row>
    <row r="869" ht="15.75" customHeight="1">
      <c r="A869" s="18"/>
    </row>
    <row r="870" ht="15.75" customHeight="1">
      <c r="A870" s="18"/>
    </row>
    <row r="871" ht="15.75" customHeight="1">
      <c r="A871" s="18"/>
    </row>
    <row r="872" ht="15.75" customHeight="1">
      <c r="A872" s="18"/>
    </row>
    <row r="873" ht="15.75" customHeight="1">
      <c r="A873" s="18"/>
    </row>
    <row r="874" ht="15.75" customHeight="1">
      <c r="A874" s="18"/>
    </row>
    <row r="875" ht="15.75" customHeight="1">
      <c r="A875" s="18"/>
    </row>
    <row r="876" ht="15.75" customHeight="1">
      <c r="A876" s="18"/>
    </row>
    <row r="877" ht="15.75" customHeight="1">
      <c r="A877" s="18"/>
    </row>
    <row r="878" ht="15.75" customHeight="1">
      <c r="A878" s="18"/>
    </row>
    <row r="879" ht="15.75" customHeight="1">
      <c r="A879" s="18"/>
    </row>
    <row r="880" ht="15.75" customHeight="1">
      <c r="A880" s="6"/>
    </row>
    <row r="881" ht="15.75" customHeight="1">
      <c r="A881" s="6"/>
    </row>
    <row r="882" ht="15.75" customHeight="1">
      <c r="A882" s="6"/>
    </row>
    <row r="883" ht="15.75" customHeight="1">
      <c r="A883" s="6"/>
    </row>
    <row r="884" ht="15.75" customHeight="1">
      <c r="A884" s="6"/>
    </row>
    <row r="885" ht="15.75" customHeight="1">
      <c r="A885" s="6"/>
    </row>
    <row r="886" ht="15.75" customHeight="1">
      <c r="A886" s="6"/>
    </row>
    <row r="887" ht="15.75" customHeight="1">
      <c r="A887" s="6"/>
    </row>
    <row r="888" ht="15.75" customHeight="1">
      <c r="A888" s="6"/>
    </row>
    <row r="889" ht="15.75" customHeight="1">
      <c r="A889" s="6"/>
    </row>
    <row r="890" ht="15.75" customHeight="1">
      <c r="A890" s="6"/>
    </row>
    <row r="891" ht="15.75" customHeight="1">
      <c r="A891" s="6"/>
    </row>
    <row r="892" ht="15.75" customHeight="1">
      <c r="A892" s="6"/>
    </row>
    <row r="893" ht="15.75" customHeight="1">
      <c r="A893" s="6"/>
    </row>
    <row r="894" ht="15.75" customHeight="1">
      <c r="A894" s="6"/>
    </row>
    <row r="895" ht="15.75" customHeight="1">
      <c r="A895" s="6"/>
    </row>
    <row r="896" ht="15.75" customHeight="1">
      <c r="A896" s="6"/>
    </row>
    <row r="897" ht="15.75" customHeight="1">
      <c r="A897" s="6"/>
    </row>
    <row r="898" ht="15.75" customHeight="1">
      <c r="A898" s="6"/>
    </row>
    <row r="899" ht="15.75" customHeight="1">
      <c r="A899" s="6"/>
    </row>
    <row r="900" ht="15.75" customHeight="1">
      <c r="A900" s="6"/>
    </row>
    <row r="901" ht="15.75" customHeight="1">
      <c r="A901" s="6"/>
    </row>
    <row r="902" ht="15.75" customHeight="1">
      <c r="A902" s="6"/>
    </row>
    <row r="903" ht="15.75" customHeight="1">
      <c r="A903" s="6"/>
    </row>
    <row r="904" ht="15.75" customHeight="1">
      <c r="A904" s="6"/>
    </row>
    <row r="905" ht="15.75" customHeight="1">
      <c r="A905" s="6"/>
    </row>
    <row r="906" ht="15.75" customHeight="1">
      <c r="A906" s="6"/>
    </row>
    <row r="907" ht="15.75" customHeight="1">
      <c r="A907" s="6"/>
    </row>
    <row r="908" ht="15.75" customHeight="1">
      <c r="A908" s="6"/>
    </row>
    <row r="909" ht="15.75" customHeight="1">
      <c r="A909" s="6"/>
    </row>
    <row r="910" ht="15.75" customHeight="1">
      <c r="A910" s="6"/>
    </row>
    <row r="911" ht="15.75" customHeight="1">
      <c r="A911" s="6"/>
    </row>
    <row r="912" ht="15.75" customHeight="1">
      <c r="A912" s="6"/>
    </row>
    <row r="913" ht="15.75" customHeight="1">
      <c r="A913" s="6"/>
    </row>
    <row r="914" ht="15.75" customHeight="1">
      <c r="A914" s="6"/>
    </row>
    <row r="915" ht="15.75" customHeight="1">
      <c r="A915" s="6"/>
    </row>
    <row r="916" ht="15.75" customHeight="1">
      <c r="A916" s="6"/>
    </row>
    <row r="917" ht="15.75" customHeight="1">
      <c r="A917" s="6"/>
    </row>
    <row r="918" ht="15.75" customHeight="1">
      <c r="A918" s="6"/>
    </row>
    <row r="919" ht="15.75" customHeight="1">
      <c r="A919" s="6"/>
    </row>
    <row r="920" ht="15.75" customHeight="1">
      <c r="A920" s="6"/>
    </row>
    <row r="921" ht="15.75" customHeight="1">
      <c r="A921" s="6"/>
    </row>
    <row r="922" ht="15.75" customHeight="1">
      <c r="A922" s="6"/>
    </row>
    <row r="923" ht="15.75" customHeight="1">
      <c r="A923" s="6"/>
    </row>
    <row r="924" ht="15.75" customHeight="1">
      <c r="A924" s="6"/>
    </row>
    <row r="925" ht="15.75" customHeight="1">
      <c r="A925" s="6"/>
    </row>
    <row r="926" ht="15.75" customHeight="1">
      <c r="A926" s="6"/>
    </row>
    <row r="927" ht="15.75" customHeight="1">
      <c r="A927" s="6"/>
    </row>
    <row r="928" ht="15.75" customHeight="1">
      <c r="A928" s="6"/>
    </row>
    <row r="929" ht="15.75" customHeight="1">
      <c r="A929" s="6"/>
    </row>
    <row r="930" ht="15.75" customHeight="1">
      <c r="A930" s="6"/>
    </row>
    <row r="931" ht="15.75" customHeight="1">
      <c r="A931" s="6"/>
    </row>
    <row r="932" ht="15.75" customHeight="1">
      <c r="A932" s="6"/>
    </row>
    <row r="933" ht="15.75" customHeight="1">
      <c r="A933" s="6"/>
    </row>
    <row r="934" ht="15.75" customHeight="1">
      <c r="A934" s="6"/>
    </row>
    <row r="935" ht="15.75" customHeight="1">
      <c r="A935" s="6"/>
    </row>
    <row r="936" ht="15.75" customHeight="1">
      <c r="A936" s="6"/>
    </row>
    <row r="937" ht="15.75" customHeight="1">
      <c r="A937" s="6"/>
    </row>
    <row r="938" ht="15.75" customHeight="1">
      <c r="A938" s="6"/>
    </row>
    <row r="939" ht="15.75" customHeight="1">
      <c r="A939" s="6"/>
    </row>
    <row r="940" ht="15.75" customHeight="1">
      <c r="A940" s="6"/>
    </row>
    <row r="941" ht="15.75" customHeight="1">
      <c r="A941" s="6"/>
    </row>
    <row r="942" ht="15.75" customHeight="1">
      <c r="A942" s="6"/>
    </row>
    <row r="943" ht="15.75" customHeight="1">
      <c r="A943" s="6"/>
    </row>
    <row r="944" ht="15.75" customHeight="1">
      <c r="A944" s="6"/>
    </row>
    <row r="945" ht="15.75" customHeight="1">
      <c r="A945" s="6"/>
    </row>
    <row r="946" ht="15.75" customHeight="1">
      <c r="A946" s="6"/>
    </row>
    <row r="947" ht="15.75" customHeight="1">
      <c r="A947" s="6"/>
    </row>
    <row r="948" ht="15.75" customHeight="1">
      <c r="A948" s="6"/>
    </row>
    <row r="949" ht="15.75" customHeight="1">
      <c r="A949" s="6"/>
    </row>
    <row r="950" ht="15.75" customHeight="1">
      <c r="A950" s="6"/>
    </row>
    <row r="951" ht="15.75" customHeight="1">
      <c r="A951" s="6"/>
    </row>
    <row r="952" ht="15.75" customHeight="1">
      <c r="A952" s="6"/>
    </row>
    <row r="953" ht="15.75" customHeight="1">
      <c r="A953" s="6"/>
    </row>
    <row r="954" ht="15.75" customHeight="1">
      <c r="A954" s="6"/>
    </row>
    <row r="955" ht="15.75" customHeight="1">
      <c r="A955" s="6"/>
    </row>
    <row r="956" ht="15.75" customHeight="1">
      <c r="A956" s="6"/>
    </row>
    <row r="957" ht="15.75" customHeight="1">
      <c r="A957" s="6"/>
    </row>
    <row r="958" ht="15.75" customHeight="1">
      <c r="A958" s="6"/>
    </row>
    <row r="959" ht="15.75" customHeight="1">
      <c r="A959" s="6"/>
    </row>
    <row r="960" ht="15.75" customHeight="1">
      <c r="A960" s="6"/>
    </row>
    <row r="961" ht="15.75" customHeight="1">
      <c r="A961" s="6"/>
    </row>
    <row r="962" ht="15.75" customHeight="1">
      <c r="A962" s="6"/>
    </row>
    <row r="963" ht="15.75" customHeight="1">
      <c r="A963" s="6"/>
    </row>
    <row r="964" ht="15.75" customHeight="1">
      <c r="A964" s="6"/>
    </row>
    <row r="965" ht="15.75" customHeight="1">
      <c r="A965" s="6"/>
    </row>
    <row r="966" ht="15.75" customHeight="1">
      <c r="A966" s="6"/>
    </row>
    <row r="967" ht="15.75" customHeight="1">
      <c r="A967" s="6"/>
    </row>
    <row r="968" ht="15.75" customHeight="1">
      <c r="A968" s="6"/>
    </row>
    <row r="969" ht="15.75" customHeight="1">
      <c r="A969" s="6"/>
    </row>
    <row r="970" ht="15.75" customHeight="1">
      <c r="A970" s="6"/>
    </row>
    <row r="971" ht="15.75" customHeight="1">
      <c r="A971" s="6"/>
    </row>
    <row r="972" ht="15.75" customHeight="1">
      <c r="A972" s="6"/>
    </row>
    <row r="973" ht="15.75" customHeight="1">
      <c r="A973" s="6"/>
    </row>
    <row r="974" ht="15.75" customHeight="1">
      <c r="A974" s="6"/>
    </row>
    <row r="975" ht="15.75" customHeight="1">
      <c r="A975" s="6"/>
    </row>
    <row r="976" ht="15.75" customHeight="1">
      <c r="A976" s="6"/>
    </row>
    <row r="977" ht="15.75" customHeight="1">
      <c r="A977" s="6"/>
    </row>
    <row r="978" ht="15.75" customHeight="1">
      <c r="A978" s="6"/>
    </row>
    <row r="979" ht="15.75" customHeight="1">
      <c r="A979" s="6"/>
    </row>
    <row r="980" ht="15.75" customHeight="1">
      <c r="A980" s="6"/>
    </row>
    <row r="981" ht="15.75" customHeight="1">
      <c r="A981" s="6"/>
    </row>
    <row r="982" ht="15.75" customHeight="1">
      <c r="A982" s="6"/>
    </row>
    <row r="983" ht="15.75" customHeight="1">
      <c r="A983" s="6"/>
    </row>
    <row r="984" ht="15.75" customHeight="1">
      <c r="A984" s="6"/>
    </row>
    <row r="985" ht="15.75" customHeight="1">
      <c r="A985" s="6"/>
    </row>
    <row r="986" ht="15.75" customHeight="1">
      <c r="A986" s="6"/>
    </row>
    <row r="987" ht="15.75" customHeight="1">
      <c r="A987" s="6"/>
    </row>
    <row r="988" ht="15.75" customHeight="1">
      <c r="A988" s="6"/>
    </row>
    <row r="989" ht="15.75" customHeight="1">
      <c r="A989" s="6"/>
    </row>
    <row r="990" ht="15.75" customHeight="1">
      <c r="A990" s="6"/>
    </row>
    <row r="991" ht="15.75" customHeight="1">
      <c r="A991" s="6"/>
    </row>
    <row r="992" ht="15.75" customHeight="1">
      <c r="A992" s="6"/>
    </row>
    <row r="993" ht="15.75" customHeight="1">
      <c r="A993" s="6"/>
    </row>
    <row r="994" ht="15.75" customHeight="1">
      <c r="A994" s="6"/>
    </row>
    <row r="995" ht="15.75" customHeight="1">
      <c r="A995" s="6"/>
    </row>
    <row r="996" ht="15.75" customHeight="1">
      <c r="A996" s="6"/>
    </row>
    <row r="997" ht="15.75" customHeight="1">
      <c r="A997" s="6"/>
    </row>
    <row r="998" ht="15.75" customHeight="1">
      <c r="A998" s="6"/>
    </row>
    <row r="999" ht="15.75" customHeight="1">
      <c r="A999" s="6"/>
    </row>
    <row r="1000" ht="15.75" customHeight="1">
      <c r="A1000" s="6"/>
    </row>
    <row r="1001" ht="15.75" customHeight="1">
      <c r="A1001" s="6"/>
    </row>
    <row r="1002" ht="15.75" customHeight="1">
      <c r="A1002" s="6"/>
    </row>
    <row r="1003" ht="15.75" customHeight="1">
      <c r="A1003" s="6"/>
    </row>
    <row r="1004" ht="15.75" customHeight="1">
      <c r="A1004" s="6"/>
    </row>
    <row r="1005" ht="15.75" customHeight="1">
      <c r="A1005" s="6"/>
    </row>
    <row r="1006" ht="15.75" customHeight="1">
      <c r="A1006" s="6"/>
    </row>
    <row r="1007" ht="15.75" customHeight="1">
      <c r="A1007" s="6"/>
    </row>
  </sheetData>
  <mergeCells count="1">
    <mergeCell ref="A2:A5"/>
  </mergeCells>
  <conditionalFormatting sqref="B8:B706">
    <cfRule type="cellIs" dxfId="0" priority="1" operator="equal">
      <formula>"OK"</formula>
    </cfRule>
  </conditionalFormatting>
  <conditionalFormatting sqref="B8:B706">
    <cfRule type="cellIs" dxfId="1" priority="2" operator="equal">
      <formula>"A"</formula>
    </cfRule>
  </conditionalFormatting>
  <conditionalFormatting sqref="B8:B706">
    <cfRule type="cellIs" dxfId="1" priority="3" operator="equal">
      <formula>"B"</formula>
    </cfRule>
  </conditionalFormatting>
  <conditionalFormatting sqref="B8:B706">
    <cfRule type="cellIs" dxfId="1" priority="4" operator="equal">
      <formula>"C"</formula>
    </cfRule>
  </conditionalFormatting>
  <conditionalFormatting sqref="B8:B706">
    <cfRule type="cellIs" dxfId="2" priority="5" operator="equal">
      <formula>"D"</formula>
    </cfRule>
  </conditionalFormatting>
  <dataValidations>
    <dataValidation type="list" allowBlank="1" showErrorMessage="1" sqref="B8:B706">
      <formula1>"OK,A,B,C,D"</formula1>
    </dataValidation>
  </dataValidations>
  <drawing r:id="rId1"/>
</worksheet>
</file>