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Dpby0IEch3sEZubsffhQQVzjnaA=="/>
    </ext>
  </extLst>
</workbook>
</file>

<file path=xl/sharedStrings.xml><?xml version="1.0" encoding="utf-8"?>
<sst xmlns="http://schemas.openxmlformats.org/spreadsheetml/2006/main" count="942" uniqueCount="479">
  <si>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</si>
  <si>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</si>
  <si>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</si>
  <si>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</si>
  <si>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</si>
  <si>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</si>
  <si>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</si>
  <si>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</si>
  <si>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</si>
  <si>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</si>
  <si>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</si>
  <si>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</si>
  <si>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</si>
  <si>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</si>
  <si>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</si>
  <si>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</si>
  <si>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</si>
  <si>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Oluswayiri bwe baali baluleeta mu Uganda baalaga omugaso gwalwo eri Bannayuganda.</t>
  </si>
  <si>
    <t>Okuleetawo okwegatta kw'amawanga g'obuvanjuba bwa Afrika n'okukozesebwanga.</t>
  </si>
  <si>
    <t>Olulimi olw'obusuubuzi.</t>
  </si>
  <si>
    <t>Okusomesebwa ng'essomo mu masomero g'omu byalo n'ag’omu bibuga.</t>
  </si>
  <si>
    <t>Amasomero agali ku musingi gw'obukulisitaayo gakigaana era ne gakiwakanya nnyo.</t>
  </si>
  <si>
    <t>Oluswayiri lwali luvudde mu kwegatta kw'abasuubuzi abayisiraamu n'abantu b'oku nsalo z'amawanga ga Africa.</t>
  </si>
  <si>
    <t>Baalowooza nti okukkiriza okusomesa Oluswayiri mu masomero gaabwe kuba kukkiriza busiraamu kwetaaya.</t>
  </si>
  <si>
    <t>Oluswayiri obuteeyolekera ku bipande mu mpya z'amasomero agamu, kyesigamizibwa ku nsonga za ddiini.</t>
  </si>
  <si>
    <t>Bannabyabufuzi baagala Olulimi oluleetawo obwegassi mu bantu be bakulembera.</t>
  </si>
  <si>
    <t>Balaba nti Oluganda luleetawo okwawulayawula mu mawanga. Baakitwala nti Oluganda si Lulimi lwa bwegassi.</t>
  </si>
  <si>
    <t>Omusomesa Mukasa Hassan agamba nti gavumenti okulemesa okuyisa Oluganda okuba Olulimi lw'eggwanga kyava kuba nga Baganda n'okukikinala ku b'amawanga amalala .</t>
  </si>
  <si>
    <t>Medadi Ssentanda ne Judith Nakayiza mu kiwandiiko kyabwe " Amateeka g'Oluzungu mu Uganda naye n'agennimi ensi tekotoggeddwa”.</t>
  </si>
  <si>
    <t>Bagamba nti Oluganda lwe lumu ku nnimi za Uganda. Mu Buganda balwogera ng'Olulimi lwabwe oluzaaliranwa.</t>
  </si>
  <si>
    <t>Bagenda mu maaso ne bagamba nti Oluganda lusaasaanidde mu bitundu bya Uganda.</t>
  </si>
  <si>
    <t>Oluganda okulufuula olulimi lw'eggwanga kwali kutijjisa wamu n'okuwa Buganda ekifo eky'enkizo mu Uganda.</t>
  </si>
  <si>
    <t>Abaganda baagezaako okulwanirira Oluganda okubanga lwe Lulimi lw'eggwanga naye tekyasoboka.</t>
  </si>
  <si>
    <t>Oluganda lulina ebirungi njolo.</t>
  </si>
  <si>
    <t>Omukyala Nabunnya Florence amyuka omukulu w'essomero lya Namirembe.</t>
  </si>
  <si>
    <t>Yatutegeeza nti mu luggya lw'essomero lyabwe baateekamu obupande bwonna.</t>
  </si>
  <si>
    <t>Nga buli mu Lungereza olw'okuba nti obupande buno be babweteeramu ssente.</t>
  </si>
  <si>
    <t>Noolwekyo, okusobola okufuna abayizi abangi baasalawo bakozese Olungereza.</t>
  </si>
  <si>
    <t>Medadi Ssentanda ne Judith Nakayiza mu kiwandiiko kyabwe.</t>
  </si>
  <si>
    <t>Wano batulaga nti Uganda emaze okwetaba mu mukago ogutaba amawanga g'obuvanjuba bwa Afrika.</t>
  </si>
  <si>
    <t>Baasalawo okuteeka Oluswayiri okuba nga lukozesebwa ku bipande ebiri mu mpya z'amasomero.</t>
  </si>
  <si>
    <t>Mukasa Hakim omusomesa ku ssomero lya Kasubi eya waGgulu.</t>
  </si>
  <si>
    <t>Agamba nti essomero lyabwe lyatandikibwawo Basiraamu.</t>
  </si>
  <si>
    <t>Ekigendererwa kyali kya kusomesa busiraamu mu kitundu ekyo eky'e Kasubi.</t>
  </si>
  <si>
    <t>Baasalawo Olulimi lweyolekere ku bipande ebisinga mu ssomero lyabwe.</t>
  </si>
  <si>
    <t>Nabunnya Florence amyuka omukulu w'essomero lya Namirembe.</t>
  </si>
  <si>
    <t>Agamba nti essomero lyabwe lyatandikibwawo obulabirizi bwe Namirembe.</t>
  </si>
  <si>
    <t>Essomero liri ku musingi gwa bukulisitaayo, eddiini erina ensibuko yaayo mu Bungereza.</t>
  </si>
  <si>
    <t>Kye bava bakozesa Olungereza ku bupande bwonna obuli mu luggya lw'essomero lyabwe.</t>
  </si>
  <si>
    <t>Oluswayiri lwaleetebwawo okwegatta kw'abawarabu.</t>
  </si>
  <si>
    <t>Abaali bazze okusuubula n'abo abaalI ku nsalo y'obuvanjuba bwa Afrika.</t>
  </si>
  <si>
    <t>Ebigambo ebikozesebwa mu Luswayiri kumpi ebitundu nkaaga ku buli kikumi.</t>
  </si>
  <si>
    <t>Kalerwe yatugamba nti mu ssomero lyabwe obupande bwonna buli mu Luganda.</t>
  </si>
  <si>
    <t>Balowooza nti okuddira Oluganda ne balufuula Olulimi lw'eggwanga kwali kusosola n'okutijjisa.</t>
  </si>
  <si>
    <t>Oluswayiri ng'olulimi lw'eggwanga olutongole olwokubiri.</t>
  </si>
  <si>
    <t>Obukyaayi abantu bwe balina eri Ssengabi Lecoboam.</t>
  </si>
  <si>
    <t>Omukulu w'essomero lya Kasubi eritwalibwa Kannisa ya Uganda.</t>
  </si>
  <si>
    <t>Yatutegeeza nti ye bukyanga amaliriza emisomo gye, tafunangako mulimu gumusasuza kakadde ka nsimbi olunaku.</t>
  </si>
  <si>
    <t>Okuggyako Oluganda lwe yeeyigiriza yekka.</t>
  </si>
  <si>
    <t>Yeeyigiriza OLuganda okusinga Olungereza.</t>
  </si>
  <si>
    <t>Amlen Jacinta ne Edward Magezi basomesa mu Kasubi</t>
  </si>
  <si>
    <t>Isoke Margret musomesa mu ssomero ly'e Kasubi eritwalibwa ekkanisa ya Uganda.</t>
  </si>
  <si>
    <t>Margret yatugamba nti omwana akwata obulungi ebigambo by'Olulimi lwe oluzaaliranwa bw'aba amusomesa.</t>
  </si>
  <si>
    <t>Gavumenti bw'essaawo enteekera y'ebyennimi n'etabirondoola, endowooza enkyamu ku by'ennimi etuuse okweyongera .</t>
  </si>
  <si>
    <t>Mukasa Hassan omusomesa mu Kasubi ey'abasiiramu.</t>
  </si>
  <si>
    <t>Atwala ebyenjigiriza.</t>
  </si>
  <si>
    <t>Singa bikyusibwa, abantu basobola okutandika okwagala ennimi zaabwe.</t>
  </si>
  <si>
    <t>Nabunnya Florence omumyuka w'essomero.</t>
  </si>
  <si>
    <t>Tusaba enteekera y'ebyennimi mu by'enjigiriza ekyusibwemu.</t>
  </si>
  <si>
    <t>Okusobola okutuukana n'ebiruubirirwa by'ennimi ebiriwo ensangi zino.</t>
  </si>
  <si>
    <t>Agamba nti abasomesa bangi beekwasa nti kibakaluubirira.</t>
  </si>
  <si>
    <t>Okuzuula Olulimi lw'ekitundu olulina okukozesebwa mu masomero.</t>
  </si>
  <si>
    <t>Kino kyeyolekera ku bipande bye twasanga mu bibiina munda.</t>
  </si>
  <si>
    <t>Uganda ewagira okusoma mu nnimi ennansi mu byalo.</t>
  </si>
  <si>
    <t>Ab'omu bibuga ne basomera mu Lungereza lwokka.</t>
  </si>
  <si>
    <t>Tusaba abateekateeka ebigezo by'eggwanga buli kitundu bakitegekere ebigezo ebyakyo.</t>
  </si>
  <si>
    <t>Tusaba gavumenti eveeyo n'enkola ennambulukufu ku ngeri ennimi gye zirina okukozesebwa mu mpya z’amasomero.</t>
  </si>
  <si>
    <t>Okunoonyereza kuno kuyinza okuba nga kwe kumu.</t>
  </si>
  <si>
    <t>Kusookedde ddala mu kwekaliriza ennimi ezeeyolekera ku bupande mu mpya z'amasomero.</t>
  </si>
  <si>
    <t>Obupande mu mpya z'amasomero.</t>
  </si>
  <si>
    <t>Okunoonyereza kuno kusingizza kutumbula nnimi ngwira.</t>
  </si>
  <si>
    <t>Nga zebateeka zokka mu mpya z'amasomero.</t>
  </si>
  <si>
    <t>Tugezezzaako n'okulaga ensibuko ya kino. Esimbira ddala amakanda ku kujja n'endowooza z'abafuzi b'amatwale.</t>
  </si>
  <si>
    <t>Abanoonyereza abaliddako nabo awo we balitandikira.</t>
  </si>
  <si>
    <t>Abayizi abeegattira mu kibiina ekyo waggulu n’essanyu lingi bakuyita okubaawo ku mukolo.</t>
  </si>
  <si>
    <t>Okutongoza obutabo bwabwe awamu n’okukyusa obukulembeze bw’Ekibiina.</t>
  </si>
  <si>
    <t>Omukolo gulibeeerawo ku olwo.</t>
  </si>
  <si>
    <t>Omugenyi omukulu alibeerawo.</t>
  </si>
  <si>
    <t>Okubaawo kwo kuliweesa omukolo ekitiibwa.</t>
  </si>
  <si>
    <t>Ssaabawandiisi, Ssentebe n'Omwasirizi w’Ekibiina.</t>
  </si>
  <si>
    <t>Omuntu bw’amanya obuwangwa bwe olwo aba amaze okwemanya n’okwetegeera.</t>
  </si>
  <si>
    <t>Kale nno tetulina ngeri yonna gye tuyinza kumulumiriza.</t>
  </si>
  <si>
    <t>Awo nno oyogedde bulungi.</t>
  </si>
  <si>
    <t>Nga tuli wakati mu mbeera eya Nnamulanda. Era ensi kumpi w'efuukidde ekyalo Namulanda.</t>
  </si>
  <si>
    <t>Ebitundu by’ensi ebimu naddala ebyo ebirimu abantu abatono basanga obuzibu obwokwemanya bokka na bokka.</t>
  </si>
  <si>
    <t>Awo nno waliwo obwetaavu bw’okusomesa emiti emito ebyobuwangwa..</t>
  </si>
  <si>
    <t>Ataakulaba akunyoomerera.</t>
  </si>
  <si>
    <t>Nange naliko omuntu eyatiibwanga abantu.</t>
  </si>
  <si>
    <t>Nali mutabaazi lukulwe eyakekkeza ennyago.</t>
  </si>
  <si>
    <t>Nali mumegganyi kkungwa eyasattiza abawala.</t>
  </si>
  <si>
    <t>Nali muyizzi nnantasubwa ataleka nsolo ku kizigo.</t>
  </si>
  <si>
    <t>Ataakulaba y'akuyooma. Nali bifekeera awedde emirimu.</t>
  </si>
  <si>
    <t>Mu kunyirira olususu nga nkira mpeta ya paapa nga n'ebijuujulu binkaaba.</t>
  </si>
  <si>
    <t>Kaakati nkuba za ku magi.</t>
  </si>
  <si>
    <t>Ng'ontunuulidde weewuunya.</t>
  </si>
  <si>
    <t>Nninga mutego nze kale.</t>
  </si>
  <si>
    <t>Amagulu asatu matono..</t>
  </si>
  <si>
    <t>Nze ngema enkuba era.</t>
  </si>
  <si>
    <t>Obusimooni buweddewo..</t>
  </si>
  <si>
    <t>Amabbabbanyi ganzigwa dda.</t>
  </si>
  <si>
    <t>Endiga yatomera omukazi.</t>
  </si>
  <si>
    <t>Mpanirwa buwanirwa ate.</t>
  </si>
  <si>
    <t>Ensaamu zinzijjudde.</t>
  </si>
  <si>
    <t>Enbavu zinziggwedde.</t>
  </si>
  <si>
    <t>Abatabaazi mbeegoomba.</t>
  </si>
  <si>
    <t>Obuvubuka mbwegomba.</t>
  </si>
  <si>
    <t>Nze kati keesa lukya.</t>
  </si>
  <si>
    <t>Ebirwa bikyuka.</t>
  </si>
  <si>
    <t>Wamma kakulu asomba.</t>
  </si>
  <si>
    <t>Embaga ya ttendo, ya kitiibwa era esanyusa.</t>
  </si>
  <si>
    <t>Abagole bambala bulungi era beegombebwa.</t>
  </si>
  <si>
    <t>Bakwatagana ne bakumba, basooba, basiira, bakaada.</t>
  </si>
  <si>
    <t>Olunaku olwo tutiibwa era lwa kitiibwa.</t>
  </si>
  <si>
    <t>Embaga esanyusa, enyuma, egatta abantu.</t>
  </si>
  <si>
    <t>Erungiya, esiiruula' era egogola.</t>
  </si>
  <si>
    <t>Abazikola beewuunyisa, batendwa era batiibwa.</t>
  </si>
  <si>
    <t>Ewooma, egaggawaza ate eyavuwaza.</t>
  </si>
  <si>
    <t>Abato, abakulu, bakadde bonna balungiwa.</t>
  </si>
  <si>
    <t>Embaga bbinu mukunggaanya era kattamukago.</t>
  </si>
  <si>
    <t>Enggoma zitujja.</t>
  </si>
  <si>
    <t>Amataali gaggundwa</t>
  </si>
  <si>
    <t>Ebidongo bisindogoma.</t>
  </si>
  <si>
    <t>Kano kaama ka muzadde.</t>
  </si>
  <si>
    <t>Bw’olaba omwana akaaba, omanya alina ensonga.</t>
  </si>
  <si>
    <t>Ekikere bwe kibuuka emisana, omanya waliwo akigoba.</t>
  </si>
  <si>
    <t>Ye bw’omala okikuba</t>
  </si>
  <si>
    <t>Omwana bw’omuboggolera, omusaanuula ekiwuka.</t>
  </si>
  <si>
    <t>Bw’omuwa ky’ayagala, taddamu kulekaana.</t>
  </si>
  <si>
    <t>Tosaana kulimba.</t>
  </si>
  <si>
    <t>Ng’olutalo lunaabaluka, olwetegekera.</t>
  </si>
  <si>
    <t>Okufiirwa ebingi.</t>
  </si>
  <si>
    <t>Bw'aba akusabye lyenvu, tomuwa ppaapaali.</t>
  </si>
  <si>
    <t>Bw'ogeza n’obulawo, ekyo tekiggyaawo nsonga.</t>
  </si>
  <si>
    <t>Omuzadde ggwe ngamba.</t>
  </si>
  <si>
    <t>Be bafuzi b'eggwanga.</t>
  </si>
  <si>
    <t>Omwana akaaba.</t>
  </si>
  <si>
    <t>Be basawo bw’eggwanga.</t>
  </si>
  <si>
    <t>Abasomesa b'eggwanga.</t>
  </si>
  <si>
    <t>Abasuubuzi b'eggwanga.</t>
  </si>
  <si>
    <t>Abakozi b'eggwanga.</t>
  </si>
  <si>
    <t>Nga n’abayizi kw’otadde.</t>
  </si>
  <si>
    <t>Obwediimo bw’owulira.</t>
  </si>
  <si>
    <t>Sibupya n'akatono</t>
  </si>
  <si>
    <t>Ba Musaazi b’owulira, bagamyusa n'omweru.</t>
  </si>
  <si>
    <t>Gavumenti endyake.</t>
  </si>
  <si>
    <t>Eyo Kenya gy’owulira, omusaayi gwayiika.</t>
  </si>
  <si>
    <t>Omusayi gwayiika Olwa Mau Mau enkambwe, MajiMaji gye tusoma</t>
  </si>
  <si>
    <t>Omugirimaani yamutwala bubi.</t>
  </si>
  <si>
    <t>Obwediimo bwa kitalo.</t>
  </si>
  <si>
    <t>Obwediimo buba bwa nsonga.</t>
  </si>
  <si>
    <t>Olw’okunyigiriza abantu.</t>
  </si>
  <si>
    <t>Omusolo gwennyamiza abantu.</t>
  </si>
  <si>
    <t>Ekyali e Mulago, n'eyali mu lubuto akinyumya.</t>
  </si>
  <si>
    <t>Abasomesa b'eggwanga, abo baalukaaba nnyo.</t>
  </si>
  <si>
    <t>E Makerere gy’owulira, eyo kafukunya wamma.</t>
  </si>
  <si>
    <t>Abakozi b’eggaali, abo abanyeenya mitwe.</t>
  </si>
  <si>
    <t>Abakiise b’eggwanga kibanuguna okukamala.</t>
  </si>
  <si>
    <t>Kibalumira munda omwo</t>
  </si>
  <si>
    <t>N'abalala be simenye, basirise lwa nsonyi nnyingi.</t>
  </si>
  <si>
    <t>Mmwe abazadde b'abaana?</t>
  </si>
  <si>
    <t>Omwana bw’asaba ssente, tomusuubiza lulala.</t>
  </si>
  <si>
    <t>Muwe omusanyuse wamma.</t>
  </si>
  <si>
    <t>N’okuwonya abangi.</t>
  </si>
  <si>
    <t>E Mulago gwali gutya?</t>
  </si>
  <si>
    <t>Omuntu nga yafa e Mulago!</t>
  </si>
  <si>
    <t>Mu Makerere yaffe, babiri baalugenderamu.</t>
  </si>
  <si>
    <t>Gwasibya abantu enjegere n'okufiirwa obulamu.</t>
  </si>
  <si>
    <t>N’ebirala bye mumanyi.</t>
  </si>
  <si>
    <t>Ddala obwediimo nnamuzisa.</t>
  </si>
  <si>
    <t>Nga bwatuleetera obuzibu!</t>
  </si>
  <si>
    <t>Bye biwoobe bye tukuba.</t>
  </si>
  <si>
    <t>N’emiranga emingi.</t>
  </si>
  <si>
    <t>Baatutwalira ebyaffe.</t>
  </si>
  <si>
    <t>Ebyobugagga ebingi.</t>
  </si>
  <si>
    <t>Baatukoozesa akajiri.</t>
  </si>
  <si>
    <t>N’akasanvu k’owulira, baatufuula abaddu.</t>
  </si>
  <si>
    <t>Beefula abalyoyi b'emyoyo.</t>
  </si>
  <si>
    <t>Ne batubba bya kitalo.</t>
  </si>
  <si>
    <t>Emmombo ze zajja nnyo.</t>
  </si>
  <si>
    <t>Na kaakati zizze buto.</t>
  </si>
  <si>
    <t>Baatuleetera emisolo.</t>
  </si>
  <si>
    <t>Egitusibisa enjegere.</t>
  </si>
  <si>
    <t>Baatulimisa pamba, olw'ebyuma byewaabwe.</t>
  </si>
  <si>
    <t>Batuletera emmwanyi.</t>
  </si>
  <si>
    <t>Ge masasi ge mulaba.</t>
  </si>
  <si>
    <t>Batuleetera eddiini.</t>
  </si>
  <si>
    <t>Okutuziba amaaso.</t>
  </si>
  <si>
    <t>Bwe bwavu bwe tulina.</t>
  </si>
  <si>
    <t>Ba sitakange baakitalo.</t>
  </si>
  <si>
    <t>Batutikka ebintu.</t>
  </si>
  <si>
    <t>Ne batufuula emmotoka.</t>
  </si>
  <si>
    <t>Baatufuzisa bannaffe.</t>
  </si>
  <si>
    <t>Bwe bukyayi obwezudde.</t>
  </si>
  <si>
    <t>E Rwanda gwali gutya?</t>
  </si>
  <si>
    <t>Bavumirira ebyaffe.</t>
  </si>
  <si>
    <t>Ne bakulembeza ebyabwe.</t>
  </si>
  <si>
    <t>Baatuleetera endwadde, ezitusenkenya obutakya.</t>
  </si>
  <si>
    <t>Batulekera emmundu.</t>
  </si>
  <si>
    <t>Bwe buwanga ku nguudo.</t>
  </si>
  <si>
    <t>Gye mirambo ku nnyanja.</t>
  </si>
  <si>
    <t>Ne baleeta ebyobufuzi ebitabudde Afirika.</t>
  </si>
  <si>
    <t>Batulwanyisa entalo ez'Abatanzania abazira.</t>
  </si>
  <si>
    <t>Mu Buganda zaatuuka.</t>
  </si>
  <si>
    <t>Ez'abakulisitu n’abapoto.</t>
  </si>
  <si>
    <t>Abajungute b’owulira, bakaliira bantu.</t>
  </si>
  <si>
    <t>Twayokebwa olw'eddiini ezaaleetebwa abeeru.</t>
  </si>
  <si>
    <t>Mu maserengeta ga Afirika.</t>
  </si>
  <si>
    <t>Oyo Mandera alunyumya.</t>
  </si>
  <si>
    <t>Mu bugwanjuba bwa Afirika.</t>
  </si>
  <si>
    <t>Abaddugavu baafa nnyo.</t>
  </si>
  <si>
    <t>Olw’okulwanyisa omweru.</t>
  </si>
  <si>
    <t>Batugobesa nkaaga.</t>
  </si>
  <si>
    <t>Batukwasa obwetwaze obw'ekikwangala.</t>
  </si>
  <si>
    <t>Be baatuttira ne Cuucu.</t>
  </si>
  <si>
    <t>Olw’obufuzi bw’emmundu.</t>
  </si>
  <si>
    <t>Olwo Buganda n’esaanawo.</t>
  </si>
  <si>
    <t>Kwefuga ki kwe tulina, nga be batulabira wamma.</t>
  </si>
  <si>
    <t>Ssemateeka bw'akolebwa, bamala kumukkiriza.</t>
  </si>
  <si>
    <t>Amini yali muzira wamma eyabatwala entyagi.</t>
  </si>
  <si>
    <t>Kaakati nno bazze buto.</t>
  </si>
  <si>
    <t>N’okulwanya ewa kabaka.</t>
  </si>
  <si>
    <t>Obukodyo baleese bupya.</t>
  </si>
  <si>
    <t>Obw’okututakuza bululu.</t>
  </si>
  <si>
    <t>Ettaka baalyeddizza.</t>
  </si>
  <si>
    <t>N’ebibira ne baabigula.</t>
  </si>
  <si>
    <t>Mubeegendereze wamma.</t>
  </si>
  <si>
    <t>Banditwabya ennuuni.</t>
  </si>
  <si>
    <t>Sikutendera obuzibu!</t>
  </si>
  <si>
    <t>Sikulojjera ekitalo!</t>
  </si>
  <si>
    <t>Nze bwannyiwa bya nsusso.</t>
  </si>
  <si>
    <t>Bwankeeta bya kitalo.</t>
  </si>
  <si>
    <t>Bukira endwadde y'obuko.</t>
  </si>
  <si>
    <t>Osula ku tebuukye.</t>
  </si>
  <si>
    <t>Bukumalako omubiri.</t>
  </si>
  <si>
    <t>Olw’omusimbi omungi.</t>
  </si>
  <si>
    <t>Ne bapangisa banno.</t>
  </si>
  <si>
    <t>Naddala abateesobola.</t>
  </si>
  <si>
    <t>Olw’okukumalako ebintu.</t>
  </si>
  <si>
    <t>Kyokka buzibu nnyo.</t>
  </si>
  <si>
    <t>Obupangisa namutta.</t>
  </si>
  <si>
    <t>Akanyonyi kakira abapangisa abamu.</t>
  </si>
  <si>
    <t>Balina emize emizibu</t>
  </si>
  <si>
    <t>Be benzi ng’embwa, bazibu nnyo.</t>
  </si>
  <si>
    <t>Mu ntalo ba ddiguli.</t>
  </si>
  <si>
    <t>Olugambo mmindi mpya.</t>
  </si>
  <si>
    <t>Babbi ba lulango.</t>
  </si>
  <si>
    <t>Ye wali abateesobola.</t>
  </si>
  <si>
    <t>Babba emmere.</t>
  </si>
  <si>
    <t>Babba amanda, babba ebintu n’obwoya mu kukuuzi.</t>
  </si>
  <si>
    <t>Ddala mubwegendereze.</t>
  </si>
  <si>
    <t>Obupangisa nnaku nnyingi.</t>
  </si>
  <si>
    <t>Bannyini nnyumba bazibu.</t>
  </si>
  <si>
    <t>Bagerekera abantu.</t>
  </si>
  <si>
    <t>B’olina okusuza mu nnyumba.</t>
  </si>
  <si>
    <t>Bagaana n'abagenyi</t>
  </si>
  <si>
    <t>Bwe butuuka ku nsimbi, basasuza emyezi mingi.</t>
  </si>
  <si>
    <t>Nga tewali na kaabuyonjo.</t>
  </si>
  <si>
    <t>Ennyumba ezimu zitiiriika.</t>
  </si>
  <si>
    <t>Ennyumba ezimu zitunguza mannyo.</t>
  </si>
  <si>
    <t>Okusinga ebyammwe.</t>
  </si>
  <si>
    <t>Ng’ate munaakola ki?</t>
  </si>
  <si>
    <t>Ye k’omala olwawo, bakukasuka ebweru.</t>
  </si>
  <si>
    <t>Oyinza n'okusibwa mu kkomrera.</t>
  </si>
  <si>
    <t>Abatapangisa mwesiimye.</t>
  </si>
  <si>
    <t>Era mwesuneko bannange.</t>
  </si>
  <si>
    <t>Obupangisa bwa kitalo.</t>
  </si>
  <si>
    <t>Bw’oba omwavu ateesobola, nga waliwo ba bifeekeera.</t>
  </si>
  <si>
    <t>Bukufuula na muddu.</t>
  </si>
  <si>
    <t>Bwe bagula ebya ssava, weekoomera kawoowo.</t>
  </si>
  <si>
    <t>N’okkuta evvumbe.</t>
  </si>
  <si>
    <t>Ne weerya enkuta.</t>
  </si>
  <si>
    <t>Obupangisa bukozesa.</t>
  </si>
  <si>
    <t>Obupangisa bumalamu.</t>
  </si>
  <si>
    <t>Ezimu tezirina kaabuyonja.</t>
  </si>
  <si>
    <t>Kaabuyonjo ezimu zajjula.</t>
  </si>
  <si>
    <t>N’endala zitiiriika.</t>
  </si>
  <si>
    <t>Era muvaamu endwadde ennyingi.</t>
  </si>
  <si>
    <t>Endwadde zitusenkenya okukamala.</t>
  </si>
  <si>
    <t>Abaana bayonoonese.</t>
  </si>
  <si>
    <t>Olw’obufunda bw’emizigo.</t>
  </si>
  <si>
    <t>Abakulu banyumya emboozi, ng'abaana bawulira.</t>
  </si>
  <si>
    <t>Bwe bwa malaaya obweyolese.</t>
  </si>
  <si>
    <t>Obubbi obutwetoolodde.</t>
  </si>
  <si>
    <t>Obwavu bw’empisa obususse.</t>
  </si>
  <si>
    <t>Mwewale obupangisa mazima.</t>
  </si>
  <si>
    <t>Eyo mu nsi z’abeeru ezaasukkuluma.</t>
  </si>
  <si>
    <t>Mu gayanja g’abeeru agaaseeteera.</t>
  </si>
  <si>
    <t>Eyo lubeerayo era lusiibayo.</t>
  </si>
  <si>
    <t>Ku byennyanja kwe lulya.</t>
  </si>
  <si>
    <t>Mbu era lwo lukutte.</t>
  </si>
  <si>
    <t>Alina amayitire namutya nze.</t>
  </si>
  <si>
    <t>Bw’otafa kino n’ofa kiri.</t>
  </si>
  <si>
    <t>Eggaali bw'ekulemwa ofa emmotoka.</t>
  </si>
  <si>
    <t>Bw’osukka emmotoka ofa omusota.</t>
  </si>
  <si>
    <t>Bw’obuuka eggaali ofa emmeeri.</t>
  </si>
  <si>
    <t>Bw’osukka omutemu ofa endwadde!</t>
  </si>
  <si>
    <t>Walumbe wamayitire nze mumanyi.</t>
  </si>
  <si>
    <t>Ne bw’aba mukadde tamutaliza!</t>
  </si>
  <si>
    <t>Ggwe ogenda ne weetuga wekka oti.</t>
  </si>
  <si>
    <t>Ne weewa n’obutwa mbu oveewo.</t>
  </si>
  <si>
    <t>Ne weesula mu liyanja ozaawe.</t>
  </si>
  <si>
    <t>N’abamu bagwa mu mmotoka!</t>
  </si>
  <si>
    <t>Walumbe namutya yankanga.</t>
  </si>
  <si>
    <t>Ne bw’oba ku mbaga nga mukumba , akunaayiza n'akunona.</t>
  </si>
  <si>
    <t>Abadde omugole ng'oloola.</t>
  </si>
  <si>
    <t>Oba atenyinyala ye yaba atya!</t>
  </si>
  <si>
    <t>Alya n’obuli ku mabeere.</t>
  </si>
  <si>
    <t>Obukadde obw’ekyenda abutwala.</t>
  </si>
  <si>
    <t>N'abalema abalya, namutya nze!</t>
  </si>
  <si>
    <t>Walumbe waakabi simutenda.</t>
  </si>
  <si>
    <t>Alina enkeka simulojja,</t>
  </si>
  <si>
    <t>Alina amayitire' namutya nze.</t>
  </si>
  <si>
    <t>Abasaanyaawo ebibira mbasaasira era mbasekerera.</t>
  </si>
  <si>
    <t>Abatema ebibira tebamanyi nti balyejjusa.</t>
  </si>
  <si>
    <t>Abakyojja ebibira lulituuka ne bayagga.</t>
  </si>
  <si>
    <t>Mwe mubeera ebisolo. Omuli amaka gaabyo, obugabi n’obuyoga, agayovu n’obukima,obuukolwa n’enkerebwe.</t>
  </si>
  <si>
    <t>Ebibe n’obuyobe, namundagi n’effumbe, embogo n’enkula, entalaganya n’empeewo, emmunyungu n’empologoma, empisi n’engo ezo.</t>
  </si>
  <si>
    <t>Ekyo kye kibira kye mpaana.</t>
  </si>
  <si>
    <t>Omusula ensolo obwaguuga n’obutono.</t>
  </si>
  <si>
    <t>Mwe mubeera ebinyonyi.</t>
  </si>
  <si>
    <t>Omuli amaka gaabyo, Nsanke n’endegeya, Nkofu n’enkwale, Ngaanga kunguvvu, Mmaaya n’ennyange.</t>
  </si>
  <si>
    <t>Ffulungu n’ekookootezi, Mayiba kamukuukulu, Kkunyukkunyu n’agagogi, Konkonamuti n’obusisi, Mijjonkezi n’entayi.</t>
  </si>
  <si>
    <t>Ekyo ky’ekibira kye mpaana.</t>
  </si>
  <si>
    <t>Omusula ennyonyi obw’aguuga n’obutono.</t>
  </si>
  <si>
    <t>Bw’osaanyaawo ebibira n’obitema ng’ofudde.</t>
  </si>
  <si>
    <t>Bw’okyojjesa emiti ng’ogitema ng’ozaaye.</t>
  </si>
  <si>
    <t>Enjovu n’enkima mu nnimiro mwe zisiiba.</t>
  </si>
  <si>
    <t>Embogo n’enkula ku matale tebivaayo.</t>
  </si>
  <si>
    <t>Engo n’ebibe mu bisibo mwe bisiiba.</t>
  </si>
  <si>
    <t>Gwe mugaso gw’ebibira.</t>
  </si>
  <si>
    <t>Bye birungi by'ebibira.</t>
  </si>
  <si>
    <t>Eyo amatungulu gye gamera mu bibira.</t>
  </si>
  <si>
    <t>Eyo empinnamuti gye zisibuka mu bibira.</t>
  </si>
  <si>
    <t>Eyo empirivuma gye zengera mu bibira.</t>
  </si>
  <si>
    <t>Eyo amakobe gye gakulira mu bibira.</t>
  </si>
  <si>
    <t>Kaama ne balugu gye bisimba emirandira.</t>
  </si>
  <si>
    <t>Njulu z’abibbo abazaagala gye bazisanga.</t>
  </si>
  <si>
    <t>Emivule gikulirayo.</t>
  </si>
  <si>
    <t>emiti gya mawogani nagyo mwegiri.</t>
  </si>
  <si>
    <t>Emisizi muvaamu embaawo.</t>
  </si>
  <si>
    <t>Bayiggamu akanyama.</t>
  </si>
  <si>
    <t>Abalwanyi b'entalo.</t>
  </si>
  <si>
    <t>Bagenda mu bibira.</t>
  </si>
  <si>
    <t>Ensulo z'emigga,</t>
  </si>
  <si>
    <t>Zisimba mu bibira.</t>
  </si>
  <si>
    <t>Enkuba y'ebimera, esibuka mu bibira.</t>
  </si>
  <si>
    <t>Bw’osaanya ebibira n’obitema ng’ofudde.</t>
  </si>
  <si>
    <t>Bw’okyojjesa emiti n’ogitema ng’ozaaye.</t>
  </si>
  <si>
    <t>Enkuba etonnya n’ekyayibwa nze nsoberwa.</t>
  </si>
  <si>
    <t>Ate lw’ebuze n’ewammwa nnyo okukamala.</t>
  </si>
  <si>
    <t>Bw'eba en'etonnya, tepapa.</t>
  </si>
  <si>
    <t>Erinda obudde ne bweyera.</t>
  </si>
  <si>
    <t>Omusana ne gwaka ppereketya.</t>
  </si>
  <si>
    <t>Olwo gubeera gubabula,</t>
  </si>
  <si>
    <t>Olwo wankuba y’aba ajja.</t>
  </si>
  <si>
    <t>Esooka kukunta, embuyaga yeeyiyo, enjuba bagibisse.</t>
  </si>
  <si>
    <t>Ebire byefumbye, ekubye n’ekimyanso, eggulu litokose, olwo ng’etonnya.</t>
  </si>
  <si>
    <t>Bw'ejja n’ebula ebbanga mwezi mulamba.</t>
  </si>
  <si>
    <t>Tetonnyayo ttondo mu mwaka mulamba.</t>
  </si>
  <si>
    <t>Olwo nga mulaajana, ebirime nga bikala, ebisolo nga biyeba.</t>
  </si>
  <si>
    <t>Ebinyonyi nga byegoba.</t>
  </si>
  <si>
    <t>Emigga nga gikala, amazzi nga gabula.</t>
  </si>
  <si>
    <t>Bw'efukumuka nga muyomba nga musooza.</t>
  </si>
  <si>
    <t>Bw'etonnyera ddala amazzi mugatereka.</t>
  </si>
  <si>
    <t>Ng’ate olwo mugivuma mbu yakabi yeetuusa.</t>
  </si>
  <si>
    <t>Ensi yaffe ya ttendo yajjula obugagga, eriko ettaka amakula n’agayanja mwattu, ng’ate n’ensolo agabira by’erina eno nfaafa.</t>
  </si>
  <si>
    <t>Esituunkanya abeeru abava mu bulaaya.</t>
  </si>
  <si>
    <t>Ba mikonomyeru tebava Uganda.</t>
  </si>
  <si>
    <t>Abannakenya nfaafa tebava Bulange.</t>
  </si>
  <si>
    <t>Kasubi naye nsaale mu kusomba egagga.</t>
  </si>
  <si>
    <t>Abachwezi mu bunyoro bakoze amatendo.</t>
  </si>
  <si>
    <t>Bujagali e jinja basise abazungu.</t>
  </si>
  <si>
    <t>Amazzi ge tulina e Uganda wano masuffu okuwooma, ng’ate tugawa misiri awatali kulwana.</t>
  </si>
  <si>
    <t>Ng’eno n’enkuba etujuna birime bibeewo.</t>
  </si>
  <si>
    <t>Obusozi bwe tulina mu Uganda bwa mugaso.</t>
  </si>
  <si>
    <t>Ebikko n’emiseetwe mu Uganda bya migaso.</t>
  </si>
  <si>
    <t>Agasozi n’entobazzi mu Uganda bya mugaso.</t>
  </si>
  <si>
    <t>Bw’obeera Lugala Masanafu ku Lusaze, Mutundwe ne Lubya n’eMengo ggwe olaba amakula.</t>
  </si>
  <si>
    <t>Bw’obeera kasubi ku masiro ku muzikiti, Makerere, Namungoona, Nansana gw’olaba</t>
  </si>
  <si>
    <t>Bw’obeera e kibimba mu muceere nga gyokola.</t>
  </si>
  <si>
    <t>Tororo kasozi nnyo okukamala.</t>
  </si>
  <si>
    <t>Bw'obeera e Kibuye ku lw’entebe ng’oyitawo.</t>
  </si>
  <si>
    <t>Eri akasozi Lubaga okalengera ku lutikko.</t>
  </si>
  <si>
    <t>Bangi babweyuna , bangi bazimbako, emmundu zibeerako, abatangaaza babeerako.</t>
  </si>
  <si>
    <t>Bw’obeera e Kira e Namugongo nga gy’osoma, olengera Mbuya, Kololo ne Kkulambiro.</t>
  </si>
  <si>
    <t>Bwe mbeera Nakawa nga ngenda, ezo entobazzi nzeegomba.</t>
  </si>
  <si>
    <t>Bw’obeera Masaka ng’ogenda, olutobazi lwa Lwera lwetaage.</t>
  </si>
  <si>
    <t>Bwe mbeera e Bugiri nga mpitawo, ezo entobazzi zinsanyusa.</t>
  </si>
  <si>
    <t>Entobazzi zikyamula , nange zinkyamula , tezikyamula mugwira?</t>
  </si>
  <si>
    <t>Gwe nno zikuume , waliwo azeetaaga.</t>
  </si>
  <si>
    <t>Mabira mu mulabe, ndaba nga agenda, ye nnammanve waali, ndaba ng'azaawa.</t>
  </si>
  <si>
    <t>Abange munjune, Kagoma akyatuula, oba budongo gyali?</t>
  </si>
  <si>
    <t>Enjuba obuyuba ereeta ba kyeruppe.</t>
  </si>
  <si>
    <t>Enkuba gye tufuna esomboola bakyeruppe.</t>
  </si>
  <si>
    <t>Kiragala owaffe akulumulula ba kyeruppe.</t>
  </si>
  <si>
    <t>Ettooke eryaffe lireeta ba kyeruppe.</t>
  </si>
  <si>
    <t>Empisa mwe ziri, emmere mw'erimwa, ensolo mweziri.</t>
  </si>
  <si>
    <t>Ente ezaffe nga tezifa.</t>
  </si>
  <si>
    <t>Ebitooke ebyaffe nga tebifa.</t>
  </si>
  <si>
    <t>Lumonde owaffe nga y'abala.</t>
  </si>
  <si>
    <t>Eddagala eryaffe nga lya nkizo.</t>
  </si>
  <si>
    <t>Ensi ey’ettendo ey’obusozi n’agasozi.</t>
  </si>
  <si>
    <t>Ensi ey’ettendo ey’ebibira n’agabira.</t>
  </si>
  <si>
    <t>Ensi ey’ettendo ey’emigga n’ensulo.</t>
  </si>
  <si>
    <t>Eno ekabasanya abeeru bagiwambe bagibbe.</t>
  </si>
  <si>
    <t>Ba ssekabaka nga Kintu ne Kimbugwe.</t>
  </si>
  <si>
    <t>Ba ssekabaka nga Mutesa ne Mwanga.</t>
  </si>
  <si>
    <t>Ba ssekabaka nga Dawudi ne Jjunju.</t>
  </si>
  <si>
    <t>Ba ssekabaka nga Bbemba ne Kimera.</t>
  </si>
  <si>
    <t>Nga baaseesa ennyago, nga baasula enjala, nga baaduumira, nga baagigaziya, nga baanyaga ettiibwa, naffe tweyagale.</t>
  </si>
  <si>
    <t>Bali abeebase ku lukuusi nga baakola!</t>
  </si>
  <si>
    <t>Baatawankana so nno banyaga abakyala.</t>
  </si>
  <si>
    <t>Ne bafufubana so nno banyage obugagga.</t>
  </si>
  <si>
    <t>Ne battibattiba bambi banyage obusaale.</t>
  </si>
  <si>
    <t>Baakungujja bambi baleeta ebiwambe.</t>
  </si>
  <si>
    <t>Nga Bunyoro yakubwa, nga Busoga yaafootolwa!</t>
  </si>
  <si>
    <t>Abajeemu nga battibwa, ab’eddiini nga baayaka, Ssenkoole nga yeekeja, abambowa nga bafuba!</t>
  </si>
  <si>
    <t>Buganda n’ekula n’amasaza n'efuna era, abantu n’esembeza n’Abanyoro abawambe mu nsi.</t>
  </si>
  <si>
    <t>Embiri zajjula eby'obugagga ebiwambe mu nsi, embuutu zaavuga abatabaazi nga bakomyewo.</t>
  </si>
  <si>
    <t>Kale beewaayo okulwanira ensi yaabwe ento.</t>
  </si>
  <si>
    <t>Kasubi gye beebase n’emizimu gitulaba.</t>
  </si>
  <si>
    <t>Olwo nno tudibage ensi, Kifaalu tuzirinde.</t>
  </si>
  <si>
    <t>Abaganda ab’eBuganda, mwagale Buganda kuba nsi ya matendo, erwanirwa buli ajja, togiryamu lukwe.</t>
  </si>
  <si>
    <t>Bw’oba muganda, Buganda y’ensi yo.</t>
  </si>
  <si>
    <t>Oba ogyegaanye n'erinya lyegaane.</t>
  </si>
  <si>
    <t>Akajja obunaku keemanya, kino kimanye olwaleero.</t>
  </si>
  <si>
    <t>E Namugongo mu bajulizi.</t>
  </si>
  <si>
    <t>E Namugongo bapoto mu bajulizi.</t>
  </si>
  <si>
    <t>Baanywerera ku kigambo ne bafa ba baabuwe.</t>
  </si>
  <si>
    <t>Baanywera ku katonda omukulu ba baabuwe.</t>
  </si>
  <si>
    <t>Tebaatya kwokebwa bbugubugu ba baabuwe.</t>
  </si>
  <si>
    <t>Mwalimu ennume nga Kalooli naye baazaawa.</t>
  </si>
  <si>
    <t>Basajja ba kabaka nga Mugwanya naye baazaawa</t>
  </si>
  <si>
    <t>Ne ka Kizito ebbujje baabuwe kaazaawa!</t>
  </si>
  <si>
    <t>Bebbera mpola ogenda otuukeyo olabe.</t>
  </si>
  <si>
    <t>Tolinda lwa ssatu ku lw'abajulizi omuntu abeerayo mungi.</t>
  </si>
  <si>
    <t>Lamaga lulwo jjukira bwe wazaalibwa.</t>
  </si>
  <si>
    <t>Tuuka ku nzigi weelolere ebifaananyi.</t>
  </si>
  <si>
    <t>Laba kkereziya bwe yawundwa ng’akatiko.</t>
  </si>
  <si>
    <t>Wali wammanga ke kayanja ka kabaka.</t>
  </si>
  <si>
    <t>Lengera ebibumbe ku kyoto ng’abantu.</t>
  </si>
  <si>
    <t>Laba obusiisira bwa kabaka mwe yatuula.</t>
  </si>
  <si>
    <t>Sso akakanisa katono nnyo kijjukizo.</t>
  </si>
  <si>
    <t>Oluzzi lwa mukajanga luli wansi mu kikko.</t>
  </si>
  <si>
    <t>Ensiisira ennene mwe batuula ababuulizi.</t>
  </si>
  <si>
    <t>N’ekyererezi nga kirungi okutuulamu.</t>
  </si>
  <si>
    <t>Mu mwezi gwa Ssebaaseka enzingu ziba mu ssatu.</t>
  </si>
  <si>
    <t>Bwe zituuka mu bbiri ne baligita ne basamba.</t>
  </si>
  <si>
    <t>Okuba okukungubaga mbu kasiki n’abiduula!</t>
  </si>
  <si>
    <t>Mu Ssebaaseka enzingo ziba mu bbiri.</t>
  </si>
  <si>
    <t>Ekiba e Namugongo nze nkimanyi eyatuukayo.</t>
  </si>
  <si>
    <t>Tekitembeka wattu tekikwanika sso.</t>
  </si>
  <si>
    <t>Okunywa tetugaana abazirina nga muwuuta.</t>
  </si>
  <si>
    <t>N’okusiika enkoko abayise nazo nga balya.</t>
  </si>
  <si>
    <t>Bwe gutaba mwenge mu kkanisa ya Mukama.</t>
  </si>
  <si>
    <t>Bakwata zi bbiya nga bakumba beekutte.</t>
  </si>
  <si>
    <t>Badda mu kwenyonyogera abo ba taaata ne ba maama.</t>
  </si>
  <si>
    <t>Ng’ogubatutteyo gwa kwenda si kulamaga.</t>
  </si>
  <si>
    <t>Ebidongo ne sineema bimeruka ng’obutiko.</t>
  </si>
  <si>
    <t>Enguudo z'e kireka zimeruka nnyingi nnyo.</t>
  </si>
  <si>
    <t>Kyaliwajjala ne kira zisindana nnyingi nnyo.</t>
  </si>
  <si>
    <t>Ababba ne babba n’abakubwa ne baba batyo.</t>
  </si>
  <si>
    <t>Ebidongo, ebiduula bifuukamu “saaviisi”,</t>
  </si>
  <si>
    <t>Abajja okulamaga tubengamu ogw’emmwanyi.</t>
  </si>
  <si>
    <t>Obwana bw’essomero bwetimba ku kayanja.</t>
  </si>
  <si>
    <t>N’abalunda ente bazinywesa mu kayanja.</t>
  </si>
  <si>
    <t>Ng’ate abalamazi bakatwala ng’emikisa.</t>
  </si>
  <si>
    <t>Abazungu n'Abanakenya zibaleeta okulambula.</t>
  </si>
  <si>
    <t>Abacholi, Abateeso zibaleeta okulamaga e Namugongo.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</si>
</sst>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sz val="11.0"/>
      <color rgb="FF000000"/>
      <name val="Calibri"/>
    </font>
    <font>
      <sz val="11.0"/>
      <color rgb="FF000000"/>
      <name val="Docs-calibri"/>
    </font>
    <font>
      <sz val="11.0"/>
      <color rgb="FF000000"/>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6">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4" fillId="0" fontId="5" numFmtId="0" xfId="0" applyAlignment="1" applyBorder="1" applyFont="1">
      <alignment readingOrder="0" shrinkToFit="0" vertical="bottom" wrapText="0"/>
    </xf>
    <xf borderId="5" fillId="0" fontId="5" numFmtId="0" xfId="0" applyAlignment="1" applyBorder="1" applyFont="1">
      <alignment readingOrder="0" shrinkToFit="0" vertical="bottom" wrapText="0"/>
    </xf>
    <xf borderId="5" fillId="0" fontId="6" numFmtId="0" xfId="0" applyAlignment="1" applyBorder="1" applyFont="1">
      <alignment horizontal="left" readingOrder="0" shrinkToFit="0" vertical="bottom" wrapText="0"/>
    </xf>
    <xf borderId="0" fillId="0" fontId="3" numFmtId="0" xfId="0" applyAlignment="1" applyFont="1">
      <alignment shrinkToFit="0" wrapText="1"/>
    </xf>
    <xf borderId="0" fillId="0" fontId="3" numFmtId="0" xfId="0" applyFont="1"/>
    <xf borderId="5" fillId="0" fontId="5" numFmtId="0" xfId="0" applyAlignment="1" applyBorder="1" applyFont="1">
      <alignment horizontal="left" readingOrder="0" shrinkToFit="0" vertical="bottom" wrapText="0"/>
    </xf>
    <xf borderId="5" fillId="0" fontId="5" numFmtId="0" xfId="0" applyAlignment="1" applyBorder="1" applyFont="1">
      <alignment readingOrder="0" shrinkToFit="0" vertical="bottom" wrapText="0"/>
    </xf>
    <xf borderId="5" fillId="0" fontId="7" numFmtId="0" xfId="0" applyAlignment="1" applyBorder="1" applyFont="1">
      <alignment readingOrder="0" shrinkToFit="0" vertical="bottom" wrapText="0"/>
    </xf>
    <xf borderId="0" fillId="0" fontId="3" numFmtId="0" xfId="0" applyFont="1"/>
    <xf borderId="5" fillId="0" fontId="5" numFmtId="0" xfId="0" applyAlignment="1" applyBorder="1" applyFont="1">
      <alignment shrinkToFit="0" vertical="bottom" wrapText="0"/>
    </xf>
    <xf borderId="5" fillId="0" fontId="4" numFmtId="0" xfId="0" applyAlignment="1" applyBorder="1" applyFont="1">
      <alignment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8" t="s">
        <v>19</v>
      </c>
      <c r="B10" s="10" t="s">
        <v>6</v>
      </c>
      <c r="C10" s="6"/>
      <c r="D10" s="10"/>
      <c r="E10" s="15"/>
    </row>
    <row r="11" ht="15.75" customHeight="1">
      <c r="A11" s="18" t="s">
        <v>20</v>
      </c>
      <c r="B11" s="10" t="s">
        <v>6</v>
      </c>
      <c r="C11" s="6"/>
      <c r="D11" s="10"/>
      <c r="E11" s="15"/>
    </row>
    <row r="12" ht="15.75" customHeight="1">
      <c r="A12" s="17" t="s">
        <v>21</v>
      </c>
      <c r="B12" s="10" t="s">
        <v>6</v>
      </c>
      <c r="C12" s="6"/>
      <c r="D12" s="10"/>
      <c r="E12" s="15"/>
    </row>
    <row r="13" ht="15.75" customHeight="1">
      <c r="A13" s="17" t="s">
        <v>22</v>
      </c>
      <c r="B13" s="10" t="s">
        <v>6</v>
      </c>
      <c r="C13" s="19"/>
    </row>
    <row r="14" ht="15.75" customHeight="1">
      <c r="A14" s="17" t="s">
        <v>23</v>
      </c>
      <c r="B14" s="20" t="s">
        <v>6</v>
      </c>
      <c r="C14" s="19"/>
    </row>
    <row r="15" ht="15.75" customHeight="1">
      <c r="A15" s="18" t="s">
        <v>24</v>
      </c>
      <c r="B15" s="20" t="s">
        <v>6</v>
      </c>
      <c r="C15" s="19"/>
    </row>
    <row r="16" ht="15.75" customHeight="1">
      <c r="A16" s="17" t="s">
        <v>25</v>
      </c>
      <c r="B16" s="20" t="s">
        <v>6</v>
      </c>
      <c r="C16" s="19"/>
    </row>
    <row r="17" ht="15.75" customHeight="1">
      <c r="A17" s="18" t="s">
        <v>26</v>
      </c>
      <c r="B17" s="20" t="s">
        <v>6</v>
      </c>
      <c r="C17" s="19"/>
    </row>
    <row r="18" ht="15.75" customHeight="1">
      <c r="A18" s="17" t="s">
        <v>27</v>
      </c>
      <c r="B18" s="20" t="s">
        <v>6</v>
      </c>
      <c r="C18" s="19"/>
    </row>
    <row r="19" ht="15.75" customHeight="1">
      <c r="A19" s="17" t="s">
        <v>28</v>
      </c>
      <c r="B19" s="20" t="s">
        <v>6</v>
      </c>
      <c r="C19" s="19"/>
    </row>
    <row r="20" ht="15.75" customHeight="1">
      <c r="A20" s="17" t="s">
        <v>29</v>
      </c>
      <c r="B20" s="20" t="s">
        <v>6</v>
      </c>
      <c r="C20" s="19"/>
    </row>
    <row r="21" ht="15.75" customHeight="1">
      <c r="A21" s="17" t="s">
        <v>30</v>
      </c>
      <c r="B21" s="20" t="s">
        <v>6</v>
      </c>
      <c r="C21" s="19"/>
    </row>
    <row r="22" ht="15.75" customHeight="1">
      <c r="A22" s="18" t="s">
        <v>31</v>
      </c>
      <c r="B22" s="20" t="s">
        <v>6</v>
      </c>
      <c r="C22" s="19"/>
    </row>
    <row r="23" ht="15.75" customHeight="1">
      <c r="A23" s="17" t="s">
        <v>32</v>
      </c>
      <c r="B23" s="20" t="s">
        <v>6</v>
      </c>
      <c r="C23" s="19"/>
    </row>
    <row r="24" ht="15.75" customHeight="1">
      <c r="A24" s="17" t="s">
        <v>33</v>
      </c>
      <c r="B24" s="20" t="s">
        <v>6</v>
      </c>
      <c r="C24" s="19"/>
    </row>
    <row r="25" ht="15.75" customHeight="1">
      <c r="A25" s="17" t="s">
        <v>34</v>
      </c>
      <c r="B25" s="20" t="s">
        <v>6</v>
      </c>
      <c r="C25" s="19"/>
    </row>
    <row r="26" ht="15.75" customHeight="1">
      <c r="A26" s="17" t="s">
        <v>35</v>
      </c>
      <c r="B26" s="20" t="s">
        <v>6</v>
      </c>
      <c r="C26" s="19"/>
    </row>
    <row r="27" ht="15.75" customHeight="1">
      <c r="A27" s="17" t="s">
        <v>36</v>
      </c>
      <c r="B27" s="20" t="s">
        <v>6</v>
      </c>
      <c r="C27" s="19"/>
    </row>
    <row r="28" ht="15.75" customHeight="1">
      <c r="A28" s="17" t="s">
        <v>37</v>
      </c>
      <c r="B28" s="20" t="s">
        <v>6</v>
      </c>
      <c r="C28" s="19"/>
    </row>
    <row r="29" ht="15.75" customHeight="1">
      <c r="A29" s="17" t="s">
        <v>38</v>
      </c>
      <c r="B29" s="20" t="s">
        <v>6</v>
      </c>
      <c r="C29" s="19"/>
    </row>
    <row r="30" ht="15.75" customHeight="1">
      <c r="A30" s="17" t="s">
        <v>39</v>
      </c>
      <c r="B30" s="20" t="s">
        <v>6</v>
      </c>
      <c r="C30" s="19"/>
    </row>
    <row r="31" ht="15.75" customHeight="1">
      <c r="A31" s="17" t="s">
        <v>40</v>
      </c>
      <c r="B31" s="20" t="s">
        <v>6</v>
      </c>
      <c r="C31" s="19"/>
    </row>
    <row r="32" ht="15.75" customHeight="1">
      <c r="A32" s="17" t="s">
        <v>41</v>
      </c>
      <c r="B32" s="20" t="s">
        <v>6</v>
      </c>
      <c r="C32" s="19"/>
    </row>
    <row r="33" ht="15.75" customHeight="1">
      <c r="A33" s="21" t="s">
        <v>42</v>
      </c>
      <c r="B33" s="20" t="s">
        <v>6</v>
      </c>
      <c r="C33" s="19"/>
    </row>
    <row r="34" ht="15.75" customHeight="1">
      <c r="A34" s="21" t="s">
        <v>43</v>
      </c>
      <c r="B34" s="20" t="s">
        <v>6</v>
      </c>
      <c r="C34" s="19"/>
    </row>
    <row r="35" ht="15.75" customHeight="1">
      <c r="A35" s="17" t="s">
        <v>44</v>
      </c>
      <c r="B35" s="20" t="s">
        <v>6</v>
      </c>
      <c r="C35" s="19"/>
    </row>
    <row r="36" ht="15.75" customHeight="1">
      <c r="A36" s="17" t="s">
        <v>45</v>
      </c>
      <c r="B36" s="20" t="s">
        <v>6</v>
      </c>
      <c r="C36" s="19"/>
    </row>
    <row r="37" ht="15.75" customHeight="1">
      <c r="A37" s="17" t="s">
        <v>46</v>
      </c>
      <c r="B37" s="20" t="s">
        <v>6</v>
      </c>
      <c r="C37" s="19"/>
    </row>
    <row r="38" ht="15.75" customHeight="1">
      <c r="A38" s="17" t="s">
        <v>47</v>
      </c>
      <c r="B38" s="20" t="s">
        <v>6</v>
      </c>
      <c r="C38" s="19"/>
    </row>
    <row r="39" ht="15.75" customHeight="1">
      <c r="A39" s="17" t="s">
        <v>48</v>
      </c>
      <c r="B39" s="20" t="s">
        <v>6</v>
      </c>
      <c r="C39" s="19"/>
    </row>
    <row r="40" ht="15.75" customHeight="1">
      <c r="A40" s="17" t="s">
        <v>49</v>
      </c>
      <c r="B40" s="20" t="s">
        <v>6</v>
      </c>
      <c r="C40" s="19"/>
    </row>
    <row r="41" ht="15.75" customHeight="1">
      <c r="A41" s="17" t="s">
        <v>50</v>
      </c>
      <c r="B41" s="20" t="s">
        <v>6</v>
      </c>
      <c r="C41" s="19"/>
    </row>
    <row r="42" ht="15.75" customHeight="1">
      <c r="A42" s="22" t="s">
        <v>51</v>
      </c>
      <c r="B42" s="20" t="s">
        <v>6</v>
      </c>
      <c r="C42" s="19"/>
    </row>
    <row r="43" ht="15.75" customHeight="1">
      <c r="A43" s="22" t="s">
        <v>52</v>
      </c>
      <c r="B43" s="20" t="s">
        <v>6</v>
      </c>
      <c r="C43" s="19"/>
    </row>
    <row r="44" ht="15.75" customHeight="1">
      <c r="A44" s="22" t="s">
        <v>53</v>
      </c>
      <c r="B44" s="20" t="s">
        <v>6</v>
      </c>
      <c r="C44" s="19"/>
    </row>
    <row r="45" ht="15.75" customHeight="1">
      <c r="A45" s="22" t="s">
        <v>54</v>
      </c>
      <c r="B45" s="20" t="s">
        <v>6</v>
      </c>
      <c r="C45" s="19"/>
    </row>
    <row r="46" ht="15.75" customHeight="1">
      <c r="A46" s="22" t="s">
        <v>55</v>
      </c>
      <c r="B46" s="20" t="s">
        <v>6</v>
      </c>
      <c r="C46" s="19"/>
    </row>
    <row r="47" ht="15.75" customHeight="1">
      <c r="A47" s="22" t="s">
        <v>56</v>
      </c>
      <c r="B47" s="20" t="s">
        <v>6</v>
      </c>
      <c r="C47" s="19"/>
    </row>
    <row r="48" ht="15.75" customHeight="1">
      <c r="A48" s="22" t="s">
        <v>57</v>
      </c>
      <c r="B48" s="20" t="s">
        <v>6</v>
      </c>
      <c r="C48" s="19"/>
    </row>
    <row r="49" ht="15.75" customHeight="1">
      <c r="A49" s="22" t="s">
        <v>58</v>
      </c>
      <c r="B49" s="20" t="s">
        <v>6</v>
      </c>
      <c r="C49" s="19"/>
    </row>
    <row r="50" ht="15.75" customHeight="1">
      <c r="A50" s="22" t="s">
        <v>59</v>
      </c>
      <c r="B50" s="20" t="s">
        <v>6</v>
      </c>
      <c r="C50" s="19"/>
    </row>
    <row r="51" ht="15.75" customHeight="1">
      <c r="A51" s="22" t="s">
        <v>60</v>
      </c>
      <c r="B51" s="20" t="s">
        <v>6</v>
      </c>
      <c r="C51" s="19"/>
    </row>
    <row r="52" ht="15.75" customHeight="1">
      <c r="A52" s="22" t="s">
        <v>61</v>
      </c>
      <c r="B52" s="20" t="s">
        <v>6</v>
      </c>
      <c r="C52" s="19"/>
    </row>
    <row r="53" ht="15.75" customHeight="1">
      <c r="A53" s="22" t="s">
        <v>62</v>
      </c>
      <c r="B53" s="20" t="s">
        <v>6</v>
      </c>
      <c r="C53" s="19"/>
    </row>
    <row r="54" ht="15.75" customHeight="1">
      <c r="A54" s="22" t="s">
        <v>63</v>
      </c>
      <c r="B54" s="20" t="s">
        <v>6</v>
      </c>
      <c r="C54" s="19"/>
    </row>
    <row r="55" ht="15.75" customHeight="1">
      <c r="A55" s="22" t="s">
        <v>64</v>
      </c>
      <c r="B55" s="20" t="s">
        <v>6</v>
      </c>
      <c r="C55" s="19"/>
    </row>
    <row r="56" ht="15.75" customHeight="1">
      <c r="A56" s="22" t="s">
        <v>65</v>
      </c>
      <c r="B56" s="20" t="s">
        <v>6</v>
      </c>
      <c r="C56" s="19"/>
    </row>
    <row r="57" ht="15.75" customHeight="1">
      <c r="A57" s="22" t="s">
        <v>66</v>
      </c>
      <c r="B57" s="20" t="s">
        <v>6</v>
      </c>
      <c r="C57" s="19"/>
    </row>
    <row r="58" ht="15.75" customHeight="1">
      <c r="A58" s="22" t="s">
        <v>67</v>
      </c>
      <c r="B58" s="20" t="s">
        <v>6</v>
      </c>
      <c r="C58" s="19"/>
    </row>
    <row r="59" ht="15.75" customHeight="1">
      <c r="A59" s="22" t="s">
        <v>68</v>
      </c>
      <c r="B59" s="20" t="s">
        <v>6</v>
      </c>
      <c r="C59" s="19"/>
    </row>
    <row r="60" ht="15.75" customHeight="1">
      <c r="A60" s="22" t="s">
        <v>69</v>
      </c>
      <c r="B60" s="20" t="s">
        <v>6</v>
      </c>
      <c r="C60" s="19"/>
    </row>
    <row r="61" ht="15.75" customHeight="1">
      <c r="A61" s="22" t="s">
        <v>70</v>
      </c>
      <c r="B61" s="20" t="s">
        <v>6</v>
      </c>
      <c r="C61" s="19"/>
    </row>
    <row r="62" ht="15.75" customHeight="1">
      <c r="A62" s="18" t="s">
        <v>71</v>
      </c>
      <c r="B62" s="20" t="s">
        <v>6</v>
      </c>
      <c r="C62" s="19"/>
    </row>
    <row r="63" ht="15.75" customHeight="1">
      <c r="A63" s="22" t="s">
        <v>72</v>
      </c>
      <c r="B63" s="20" t="s">
        <v>6</v>
      </c>
      <c r="C63" s="19"/>
    </row>
    <row r="64" ht="15.75" customHeight="1">
      <c r="A64" s="22" t="s">
        <v>73</v>
      </c>
      <c r="B64" s="20" t="s">
        <v>6</v>
      </c>
      <c r="C64" s="19"/>
    </row>
    <row r="65" ht="15.75" customHeight="1">
      <c r="A65" s="22" t="s">
        <v>74</v>
      </c>
      <c r="B65" s="20" t="s">
        <v>6</v>
      </c>
      <c r="C65" s="19"/>
    </row>
    <row r="66" ht="15.75" customHeight="1">
      <c r="A66" s="22" t="s">
        <v>75</v>
      </c>
      <c r="B66" s="20" t="s">
        <v>6</v>
      </c>
      <c r="C66" s="19"/>
    </row>
    <row r="67" ht="15.75" customHeight="1">
      <c r="A67" s="22" t="s">
        <v>76</v>
      </c>
      <c r="B67" s="20" t="s">
        <v>6</v>
      </c>
      <c r="C67" s="19"/>
    </row>
    <row r="68" ht="15.75" customHeight="1">
      <c r="A68" s="22" t="s">
        <v>77</v>
      </c>
      <c r="B68" s="20" t="s">
        <v>6</v>
      </c>
      <c r="C68" s="19"/>
    </row>
    <row r="69" ht="15.75" customHeight="1">
      <c r="A69" s="22" t="s">
        <v>78</v>
      </c>
      <c r="B69" s="20" t="s">
        <v>6</v>
      </c>
      <c r="C69" s="19"/>
    </row>
    <row r="70" ht="15.75" customHeight="1">
      <c r="A70" s="22" t="s">
        <v>79</v>
      </c>
      <c r="B70" s="20" t="s">
        <v>6</v>
      </c>
      <c r="C70" s="19"/>
    </row>
    <row r="71" ht="15.75" customHeight="1">
      <c r="A71" s="22" t="s">
        <v>80</v>
      </c>
      <c r="B71" s="20" t="s">
        <v>6</v>
      </c>
      <c r="C71" s="19"/>
    </row>
    <row r="72" ht="15.75" customHeight="1">
      <c r="A72" s="22" t="s">
        <v>81</v>
      </c>
      <c r="B72" s="20" t="s">
        <v>6</v>
      </c>
      <c r="C72" s="19"/>
    </row>
    <row r="73" ht="15.75" customHeight="1">
      <c r="A73" s="22" t="s">
        <v>82</v>
      </c>
      <c r="B73" s="20" t="s">
        <v>6</v>
      </c>
      <c r="C73" s="19"/>
    </row>
    <row r="74" ht="15.75" customHeight="1">
      <c r="A74" s="22" t="s">
        <v>83</v>
      </c>
      <c r="B74" s="20" t="s">
        <v>6</v>
      </c>
      <c r="C74" s="19"/>
    </row>
    <row r="75" ht="15.75" customHeight="1">
      <c r="A75" s="22" t="s">
        <v>84</v>
      </c>
      <c r="B75" s="20" t="s">
        <v>6</v>
      </c>
      <c r="C75" s="19"/>
    </row>
    <row r="76" ht="15.75" customHeight="1">
      <c r="A76" s="22" t="s">
        <v>85</v>
      </c>
      <c r="B76" s="20" t="s">
        <v>6</v>
      </c>
      <c r="C76" s="19"/>
    </row>
    <row r="77" ht="15.75" customHeight="1">
      <c r="A77" s="22" t="s">
        <v>86</v>
      </c>
      <c r="B77" s="20" t="s">
        <v>6</v>
      </c>
      <c r="C77" s="19"/>
    </row>
    <row r="78" ht="15.75" customHeight="1">
      <c r="A78" s="22" t="s">
        <v>87</v>
      </c>
      <c r="B78" s="20" t="s">
        <v>6</v>
      </c>
      <c r="C78" s="19"/>
    </row>
    <row r="79" ht="15.75" customHeight="1">
      <c r="A79" s="22" t="s">
        <v>88</v>
      </c>
      <c r="B79" s="20" t="s">
        <v>6</v>
      </c>
      <c r="C79" s="19"/>
    </row>
    <row r="80" ht="15.75" customHeight="1">
      <c r="A80" s="22" t="s">
        <v>89</v>
      </c>
      <c r="B80" s="20" t="s">
        <v>6</v>
      </c>
      <c r="C80" s="19"/>
    </row>
    <row r="81" ht="15.75" customHeight="1">
      <c r="A81" s="22" t="s">
        <v>90</v>
      </c>
      <c r="B81" s="20" t="s">
        <v>6</v>
      </c>
      <c r="C81" s="19"/>
    </row>
    <row r="82" ht="15.75" customHeight="1">
      <c r="A82" s="22" t="s">
        <v>91</v>
      </c>
      <c r="B82" s="20" t="s">
        <v>6</v>
      </c>
      <c r="C82" s="19"/>
    </row>
    <row r="83" ht="15.75" customHeight="1">
      <c r="A83" s="23" t="s">
        <v>92</v>
      </c>
      <c r="B83" s="20" t="s">
        <v>6</v>
      </c>
      <c r="C83" s="19"/>
    </row>
    <row r="84" ht="15.75" customHeight="1">
      <c r="A84" s="22" t="s">
        <v>93</v>
      </c>
      <c r="B84" s="20" t="s">
        <v>6</v>
      </c>
      <c r="C84" s="19"/>
    </row>
    <row r="85" ht="15.75" customHeight="1">
      <c r="A85" s="22" t="s">
        <v>94</v>
      </c>
      <c r="B85" s="20" t="s">
        <v>6</v>
      </c>
      <c r="C85" s="19"/>
    </row>
    <row r="86" ht="15.75" customHeight="1">
      <c r="A86" s="22" t="s">
        <v>95</v>
      </c>
      <c r="B86" s="20" t="s">
        <v>6</v>
      </c>
      <c r="C86" s="19"/>
    </row>
    <row r="87" ht="15.75" customHeight="1">
      <c r="A87" s="22" t="s">
        <v>96</v>
      </c>
      <c r="B87" s="20" t="s">
        <v>6</v>
      </c>
      <c r="C87" s="19"/>
    </row>
    <row r="88" ht="15.75" customHeight="1">
      <c r="A88" s="22" t="s">
        <v>97</v>
      </c>
      <c r="B88" s="20" t="s">
        <v>6</v>
      </c>
      <c r="C88" s="19"/>
    </row>
    <row r="89" ht="15.75" customHeight="1">
      <c r="A89" s="22" t="s">
        <v>98</v>
      </c>
      <c r="B89" s="20" t="s">
        <v>6</v>
      </c>
      <c r="C89" s="19"/>
    </row>
    <row r="90" ht="15.75" customHeight="1">
      <c r="A90" s="22" t="s">
        <v>99</v>
      </c>
      <c r="B90" s="20" t="s">
        <v>6</v>
      </c>
      <c r="C90" s="19"/>
    </row>
    <row r="91" ht="15.75" customHeight="1">
      <c r="A91" s="22" t="s">
        <v>100</v>
      </c>
      <c r="B91" s="20" t="s">
        <v>6</v>
      </c>
      <c r="C91" s="19"/>
    </row>
    <row r="92" ht="15.75" customHeight="1">
      <c r="A92" s="22" t="s">
        <v>101</v>
      </c>
      <c r="B92" s="20" t="s">
        <v>6</v>
      </c>
      <c r="C92" s="19"/>
    </row>
    <row r="93" ht="15.75" customHeight="1">
      <c r="A93" s="22" t="s">
        <v>102</v>
      </c>
      <c r="B93" s="20" t="s">
        <v>6</v>
      </c>
      <c r="C93" s="19"/>
    </row>
    <row r="94" ht="15.75" customHeight="1">
      <c r="A94" s="22" t="s">
        <v>103</v>
      </c>
      <c r="B94" s="20" t="s">
        <v>6</v>
      </c>
      <c r="C94" s="19"/>
    </row>
    <row r="95" ht="15.75" customHeight="1">
      <c r="A95" s="22" t="s">
        <v>104</v>
      </c>
      <c r="B95" s="20" t="s">
        <v>6</v>
      </c>
      <c r="C95" s="19"/>
    </row>
    <row r="96" ht="15.75" customHeight="1">
      <c r="A96" s="23" t="s">
        <v>105</v>
      </c>
      <c r="B96" s="20" t="s">
        <v>6</v>
      </c>
      <c r="C96" s="19"/>
    </row>
    <row r="97" ht="15.75" customHeight="1">
      <c r="A97" s="23" t="s">
        <v>106</v>
      </c>
      <c r="B97" s="20" t="s">
        <v>6</v>
      </c>
      <c r="C97" s="19"/>
    </row>
    <row r="98" ht="15.75" customHeight="1">
      <c r="A98" s="22" t="s">
        <v>107</v>
      </c>
      <c r="B98" s="20" t="s">
        <v>6</v>
      </c>
      <c r="C98" s="19"/>
    </row>
    <row r="99" ht="15.75" customHeight="1">
      <c r="A99" s="23" t="s">
        <v>108</v>
      </c>
      <c r="B99" s="20" t="s">
        <v>6</v>
      </c>
      <c r="C99" s="19"/>
    </row>
    <row r="100" ht="15.75" customHeight="1">
      <c r="A100" s="22" t="s">
        <v>109</v>
      </c>
      <c r="B100" s="20" t="s">
        <v>6</v>
      </c>
      <c r="C100" s="19"/>
    </row>
    <row r="101" ht="15.75" customHeight="1">
      <c r="A101" s="23" t="s">
        <v>110</v>
      </c>
      <c r="B101" s="20" t="s">
        <v>6</v>
      </c>
      <c r="C101" s="19"/>
    </row>
    <row r="102" ht="15.75" customHeight="1">
      <c r="A102" s="22" t="s">
        <v>111</v>
      </c>
      <c r="B102" s="20" t="s">
        <v>6</v>
      </c>
      <c r="C102" s="19"/>
    </row>
    <row r="103" ht="15.75" customHeight="1">
      <c r="A103" s="22" t="s">
        <v>112</v>
      </c>
      <c r="B103" s="20" t="s">
        <v>6</v>
      </c>
      <c r="C103" s="19"/>
    </row>
    <row r="104" ht="15.75" customHeight="1">
      <c r="A104" s="22" t="s">
        <v>113</v>
      </c>
      <c r="B104" s="20" t="s">
        <v>6</v>
      </c>
      <c r="C104" s="19"/>
    </row>
    <row r="105" ht="15.75" customHeight="1">
      <c r="A105" s="22" t="s">
        <v>114</v>
      </c>
      <c r="B105" s="20" t="s">
        <v>6</v>
      </c>
      <c r="C105" s="19"/>
    </row>
    <row r="106" ht="15.75" customHeight="1">
      <c r="A106" s="22" t="s">
        <v>115</v>
      </c>
      <c r="B106" s="20" t="s">
        <v>6</v>
      </c>
      <c r="C106" s="19"/>
    </row>
    <row r="107" ht="15.75" customHeight="1">
      <c r="A107" s="22" t="s">
        <v>116</v>
      </c>
      <c r="B107" s="20" t="s">
        <v>6</v>
      </c>
      <c r="C107" s="19"/>
    </row>
    <row r="108" ht="15.75" customHeight="1">
      <c r="A108" s="22" t="s">
        <v>117</v>
      </c>
      <c r="B108" s="20" t="s">
        <v>6</v>
      </c>
      <c r="C108" s="19"/>
    </row>
    <row r="109" ht="15.75" customHeight="1">
      <c r="A109" s="22" t="s">
        <v>118</v>
      </c>
      <c r="B109" s="20" t="s">
        <v>6</v>
      </c>
      <c r="C109" s="19"/>
    </row>
    <row r="110" ht="15.75" customHeight="1">
      <c r="A110" s="22" t="s">
        <v>119</v>
      </c>
      <c r="B110" s="20" t="s">
        <v>6</v>
      </c>
      <c r="C110" s="19"/>
    </row>
    <row r="111" ht="15.75" customHeight="1">
      <c r="A111" s="22" t="s">
        <v>120</v>
      </c>
      <c r="B111" s="20" t="s">
        <v>6</v>
      </c>
      <c r="C111" s="19"/>
    </row>
    <row r="112" ht="15.75" customHeight="1">
      <c r="A112" s="22" t="s">
        <v>121</v>
      </c>
      <c r="B112" s="20" t="s">
        <v>6</v>
      </c>
      <c r="C112" s="19"/>
    </row>
    <row r="113" ht="15.75" customHeight="1">
      <c r="A113" s="22" t="s">
        <v>122</v>
      </c>
      <c r="B113" s="20" t="s">
        <v>6</v>
      </c>
      <c r="C113" s="19"/>
    </row>
    <row r="114" ht="15.75" customHeight="1">
      <c r="A114" s="22" t="s">
        <v>123</v>
      </c>
      <c r="B114" s="20" t="s">
        <v>6</v>
      </c>
      <c r="C114" s="19"/>
    </row>
    <row r="115" ht="15.75" customHeight="1">
      <c r="A115" s="22" t="s">
        <v>124</v>
      </c>
      <c r="B115" s="20" t="s">
        <v>6</v>
      </c>
      <c r="C115" s="19"/>
    </row>
    <row r="116" ht="15.75" customHeight="1">
      <c r="A116" s="22" t="s">
        <v>125</v>
      </c>
      <c r="B116" s="20" t="s">
        <v>6</v>
      </c>
      <c r="C116" s="19"/>
    </row>
    <row r="117" ht="15.75" customHeight="1">
      <c r="A117" s="22" t="s">
        <v>126</v>
      </c>
      <c r="B117" s="20" t="s">
        <v>6</v>
      </c>
      <c r="C117" s="19"/>
    </row>
    <row r="118" ht="15.75" customHeight="1">
      <c r="A118" s="22" t="s">
        <v>127</v>
      </c>
      <c r="B118" s="20" t="s">
        <v>6</v>
      </c>
      <c r="C118" s="19"/>
    </row>
    <row r="119" ht="15.75" customHeight="1">
      <c r="A119" s="22" t="s">
        <v>128</v>
      </c>
      <c r="B119" s="20" t="s">
        <v>6</v>
      </c>
      <c r="C119" s="19"/>
    </row>
    <row r="120" ht="15.75" customHeight="1">
      <c r="A120" s="22" t="s">
        <v>129</v>
      </c>
      <c r="B120" s="20" t="s">
        <v>6</v>
      </c>
      <c r="C120" s="19"/>
    </row>
    <row r="121" ht="15.75" customHeight="1">
      <c r="A121" s="22" t="s">
        <v>130</v>
      </c>
      <c r="B121" s="20" t="s">
        <v>6</v>
      </c>
      <c r="C121" s="19"/>
    </row>
    <row r="122" ht="15.75" customHeight="1">
      <c r="A122" s="22" t="s">
        <v>131</v>
      </c>
      <c r="B122" s="20" t="s">
        <v>6</v>
      </c>
      <c r="C122" s="19"/>
    </row>
    <row r="123" ht="15.75" customHeight="1">
      <c r="A123" s="22" t="s">
        <v>132</v>
      </c>
      <c r="B123" s="20" t="s">
        <v>6</v>
      </c>
      <c r="C123" s="19"/>
    </row>
    <row r="124" ht="15.75" customHeight="1">
      <c r="A124" s="22" t="s">
        <v>133</v>
      </c>
      <c r="B124" s="20" t="s">
        <v>6</v>
      </c>
      <c r="C124" s="19"/>
    </row>
    <row r="125" ht="15.75" customHeight="1">
      <c r="A125" s="22" t="s">
        <v>134</v>
      </c>
      <c r="B125" s="20" t="s">
        <v>6</v>
      </c>
      <c r="C125" s="19"/>
    </row>
    <row r="126" ht="15.75" customHeight="1">
      <c r="A126" s="22" t="s">
        <v>135</v>
      </c>
      <c r="B126" s="20" t="s">
        <v>6</v>
      </c>
      <c r="C126" s="19"/>
    </row>
    <row r="127" ht="15.75" customHeight="1">
      <c r="A127" s="22" t="s">
        <v>136</v>
      </c>
      <c r="B127" s="20" t="s">
        <v>6</v>
      </c>
      <c r="C127" s="19"/>
    </row>
    <row r="128" ht="15.75" customHeight="1">
      <c r="A128" s="22" t="s">
        <v>137</v>
      </c>
      <c r="B128" s="20" t="s">
        <v>6</v>
      </c>
      <c r="C128" s="19"/>
    </row>
    <row r="129" ht="15.75" customHeight="1">
      <c r="A129" s="22" t="s">
        <v>138</v>
      </c>
      <c r="B129" s="20" t="s">
        <v>6</v>
      </c>
      <c r="C129" s="19"/>
    </row>
    <row r="130" ht="15.75" customHeight="1">
      <c r="A130" s="22" t="s">
        <v>139</v>
      </c>
      <c r="B130" s="20" t="s">
        <v>6</v>
      </c>
      <c r="C130" s="19"/>
    </row>
    <row r="131" ht="15.75" customHeight="1">
      <c r="A131" s="22" t="s">
        <v>140</v>
      </c>
      <c r="B131" s="20" t="s">
        <v>6</v>
      </c>
      <c r="C131" s="19"/>
    </row>
    <row r="132" ht="15.75" customHeight="1">
      <c r="A132" s="22" t="s">
        <v>141</v>
      </c>
      <c r="B132" s="20" t="s">
        <v>6</v>
      </c>
      <c r="C132" s="19"/>
    </row>
    <row r="133" ht="15.75" customHeight="1">
      <c r="A133" s="22" t="s">
        <v>142</v>
      </c>
      <c r="B133" s="20" t="s">
        <v>6</v>
      </c>
      <c r="C133" s="19"/>
    </row>
    <row r="134" ht="15.75" customHeight="1">
      <c r="A134" s="22" t="s">
        <v>143</v>
      </c>
      <c r="B134" s="20" t="s">
        <v>6</v>
      </c>
      <c r="C134" s="19"/>
    </row>
    <row r="135" ht="15.75" customHeight="1">
      <c r="A135" s="22" t="s">
        <v>144</v>
      </c>
      <c r="B135" s="20" t="s">
        <v>6</v>
      </c>
      <c r="C135" s="19"/>
    </row>
    <row r="136" ht="15.75" customHeight="1">
      <c r="A136" s="22" t="s">
        <v>145</v>
      </c>
      <c r="B136" s="20" t="s">
        <v>6</v>
      </c>
      <c r="C136" s="19"/>
    </row>
    <row r="137" ht="15.75" customHeight="1">
      <c r="A137" s="22" t="s">
        <v>146</v>
      </c>
      <c r="B137" s="20" t="s">
        <v>6</v>
      </c>
      <c r="C137" s="19"/>
    </row>
    <row r="138" ht="15.75" customHeight="1">
      <c r="A138" s="22" t="s">
        <v>147</v>
      </c>
      <c r="B138" s="20" t="s">
        <v>6</v>
      </c>
      <c r="C138" s="19"/>
    </row>
    <row r="139" ht="15.75" customHeight="1">
      <c r="A139" s="22" t="s">
        <v>148</v>
      </c>
      <c r="B139" s="20" t="s">
        <v>6</v>
      </c>
      <c r="C139" s="19"/>
    </row>
    <row r="140" ht="15.75" customHeight="1">
      <c r="A140" s="22" t="s">
        <v>149</v>
      </c>
      <c r="B140" s="20" t="s">
        <v>6</v>
      </c>
      <c r="C140" s="19"/>
    </row>
    <row r="141" ht="15.75" customHeight="1">
      <c r="A141" s="22" t="s">
        <v>150</v>
      </c>
      <c r="B141" s="20" t="s">
        <v>6</v>
      </c>
      <c r="C141" s="19"/>
    </row>
    <row r="142" ht="15.75" customHeight="1">
      <c r="A142" s="22" t="s">
        <v>151</v>
      </c>
      <c r="B142" s="20" t="s">
        <v>6</v>
      </c>
      <c r="C142" s="19"/>
    </row>
    <row r="143" ht="15.75" customHeight="1">
      <c r="A143" s="22" t="s">
        <v>152</v>
      </c>
      <c r="B143" s="20" t="s">
        <v>6</v>
      </c>
      <c r="C143" s="19"/>
    </row>
    <row r="144" ht="15.75" customHeight="1">
      <c r="A144" s="22" t="s">
        <v>153</v>
      </c>
      <c r="B144" s="20" t="s">
        <v>6</v>
      </c>
      <c r="C144" s="19"/>
    </row>
    <row r="145" ht="15.75" customHeight="1">
      <c r="A145" s="22" t="s">
        <v>154</v>
      </c>
      <c r="B145" s="20" t="s">
        <v>6</v>
      </c>
      <c r="C145" s="19"/>
    </row>
    <row r="146" ht="15.75" customHeight="1">
      <c r="A146" s="22" t="s">
        <v>155</v>
      </c>
      <c r="B146" s="20" t="s">
        <v>6</v>
      </c>
      <c r="C146" s="19"/>
    </row>
    <row r="147" ht="15.75" customHeight="1">
      <c r="A147" s="22" t="s">
        <v>156</v>
      </c>
      <c r="B147" s="20" t="s">
        <v>6</v>
      </c>
      <c r="C147" s="19"/>
    </row>
    <row r="148" ht="15.75" customHeight="1">
      <c r="A148" s="22" t="s">
        <v>157</v>
      </c>
      <c r="B148" s="20" t="s">
        <v>6</v>
      </c>
      <c r="C148" s="19"/>
    </row>
    <row r="149" ht="15.75" customHeight="1">
      <c r="A149" s="22" t="s">
        <v>158</v>
      </c>
      <c r="B149" s="20" t="s">
        <v>6</v>
      </c>
      <c r="C149" s="19"/>
    </row>
    <row r="150" ht="15.75" customHeight="1">
      <c r="A150" s="22" t="s">
        <v>159</v>
      </c>
      <c r="B150" s="20" t="s">
        <v>6</v>
      </c>
      <c r="C150" s="19"/>
    </row>
    <row r="151" ht="15.75" customHeight="1">
      <c r="A151" s="22" t="s">
        <v>160</v>
      </c>
      <c r="B151" s="20" t="s">
        <v>6</v>
      </c>
      <c r="C151" s="19"/>
    </row>
    <row r="152" ht="15.75" customHeight="1">
      <c r="A152" s="22" t="s">
        <v>161</v>
      </c>
      <c r="B152" s="20" t="s">
        <v>6</v>
      </c>
      <c r="C152" s="19"/>
    </row>
    <row r="153" ht="15.75" customHeight="1">
      <c r="A153" s="22" t="s">
        <v>162</v>
      </c>
      <c r="B153" s="20" t="s">
        <v>6</v>
      </c>
      <c r="C153" s="19"/>
    </row>
    <row r="154" ht="15.75" customHeight="1">
      <c r="A154" s="22" t="s">
        <v>163</v>
      </c>
      <c r="B154" s="20" t="s">
        <v>6</v>
      </c>
      <c r="C154" s="19"/>
    </row>
    <row r="155" ht="15.75" customHeight="1">
      <c r="A155" s="22" t="s">
        <v>164</v>
      </c>
      <c r="B155" s="20" t="s">
        <v>6</v>
      </c>
      <c r="C155" s="19"/>
    </row>
    <row r="156" ht="15.75" customHeight="1">
      <c r="A156" s="22" t="s">
        <v>165</v>
      </c>
      <c r="B156" s="20" t="s">
        <v>6</v>
      </c>
      <c r="C156" s="19"/>
    </row>
    <row r="157" ht="15.75" customHeight="1">
      <c r="A157" s="22" t="s">
        <v>166</v>
      </c>
      <c r="B157" s="20" t="s">
        <v>6</v>
      </c>
      <c r="C157" s="19"/>
    </row>
    <row r="158" ht="15.75" customHeight="1">
      <c r="A158" s="22" t="s">
        <v>167</v>
      </c>
      <c r="B158" s="20" t="s">
        <v>6</v>
      </c>
      <c r="C158" s="19"/>
    </row>
    <row r="159" ht="15.75" customHeight="1">
      <c r="A159" s="22" t="s">
        <v>168</v>
      </c>
      <c r="B159" s="20" t="s">
        <v>6</v>
      </c>
      <c r="C159" s="19"/>
    </row>
    <row r="160" ht="15.75" customHeight="1">
      <c r="A160" s="22" t="s">
        <v>169</v>
      </c>
      <c r="B160" s="20" t="s">
        <v>6</v>
      </c>
      <c r="C160" s="19"/>
    </row>
    <row r="161" ht="15.75" customHeight="1">
      <c r="A161" s="22" t="s">
        <v>170</v>
      </c>
      <c r="B161" s="20" t="s">
        <v>6</v>
      </c>
      <c r="C161" s="19"/>
    </row>
    <row r="162" ht="15.75" customHeight="1">
      <c r="A162" s="22" t="s">
        <v>171</v>
      </c>
      <c r="B162" s="20" t="s">
        <v>6</v>
      </c>
      <c r="C162" s="19"/>
    </row>
    <row r="163" ht="15.75" customHeight="1">
      <c r="A163" s="22" t="s">
        <v>172</v>
      </c>
      <c r="B163" s="20" t="s">
        <v>6</v>
      </c>
      <c r="C163" s="19"/>
    </row>
    <row r="164" ht="15.75" customHeight="1">
      <c r="A164" s="22" t="s">
        <v>173</v>
      </c>
      <c r="B164" s="20" t="s">
        <v>6</v>
      </c>
      <c r="C164" s="19"/>
    </row>
    <row r="165" ht="15.75" customHeight="1">
      <c r="A165" s="22" t="s">
        <v>174</v>
      </c>
      <c r="B165" s="20" t="s">
        <v>6</v>
      </c>
      <c r="C165" s="19"/>
    </row>
    <row r="166" ht="15.75" customHeight="1">
      <c r="A166" s="22" t="s">
        <v>175</v>
      </c>
      <c r="B166" s="20" t="s">
        <v>6</v>
      </c>
      <c r="C166" s="19"/>
    </row>
    <row r="167" ht="15.75" customHeight="1">
      <c r="A167" s="22" t="s">
        <v>176</v>
      </c>
      <c r="B167" s="20" t="s">
        <v>6</v>
      </c>
      <c r="C167" s="19"/>
    </row>
    <row r="168" ht="15.75" customHeight="1">
      <c r="A168" s="22" t="s">
        <v>177</v>
      </c>
      <c r="B168" s="20" t="s">
        <v>6</v>
      </c>
      <c r="C168" s="19"/>
    </row>
    <row r="169" ht="15.75" customHeight="1">
      <c r="A169" s="22" t="s">
        <v>178</v>
      </c>
      <c r="B169" s="20" t="s">
        <v>6</v>
      </c>
      <c r="C169" s="19"/>
    </row>
    <row r="170" ht="15.75" customHeight="1">
      <c r="A170" s="22" t="s">
        <v>179</v>
      </c>
      <c r="B170" s="20" t="s">
        <v>6</v>
      </c>
      <c r="C170" s="19"/>
    </row>
    <row r="171" ht="15.75" customHeight="1">
      <c r="A171" s="22" t="s">
        <v>180</v>
      </c>
      <c r="B171" s="20" t="s">
        <v>6</v>
      </c>
      <c r="C171" s="19"/>
    </row>
    <row r="172" ht="15.75" customHeight="1">
      <c r="A172" s="22" t="s">
        <v>181</v>
      </c>
      <c r="B172" s="20" t="s">
        <v>6</v>
      </c>
      <c r="C172" s="19"/>
    </row>
    <row r="173" ht="15.75" customHeight="1">
      <c r="A173" s="22" t="s">
        <v>182</v>
      </c>
      <c r="B173" s="20" t="s">
        <v>6</v>
      </c>
      <c r="C173" s="19"/>
    </row>
    <row r="174" ht="15.75" customHeight="1">
      <c r="A174" s="22" t="s">
        <v>183</v>
      </c>
      <c r="B174" s="20" t="s">
        <v>6</v>
      </c>
      <c r="C174" s="19"/>
    </row>
    <row r="175" ht="15.75" customHeight="1">
      <c r="A175" s="22" t="s">
        <v>184</v>
      </c>
      <c r="B175" s="20" t="s">
        <v>6</v>
      </c>
      <c r="C175" s="19"/>
    </row>
    <row r="176" ht="15.75" customHeight="1">
      <c r="A176" s="22" t="s">
        <v>185</v>
      </c>
      <c r="B176" s="20" t="s">
        <v>6</v>
      </c>
      <c r="C176" s="19"/>
    </row>
    <row r="177" ht="15.75" customHeight="1">
      <c r="A177" s="22" t="s">
        <v>186</v>
      </c>
      <c r="B177" s="20" t="s">
        <v>6</v>
      </c>
      <c r="C177" s="19"/>
    </row>
    <row r="178" ht="15.75" customHeight="1">
      <c r="A178" s="22" t="s">
        <v>187</v>
      </c>
      <c r="B178" s="20" t="s">
        <v>6</v>
      </c>
      <c r="C178" s="19"/>
    </row>
    <row r="179" ht="15.75" customHeight="1">
      <c r="A179" s="22" t="s">
        <v>188</v>
      </c>
      <c r="B179" s="20" t="s">
        <v>6</v>
      </c>
      <c r="C179" s="19"/>
    </row>
    <row r="180" ht="15.75" customHeight="1">
      <c r="A180" s="22" t="s">
        <v>189</v>
      </c>
      <c r="B180" s="20" t="s">
        <v>6</v>
      </c>
      <c r="C180" s="19"/>
    </row>
    <row r="181" ht="15.75" customHeight="1">
      <c r="A181" s="22" t="s">
        <v>190</v>
      </c>
      <c r="B181" s="20" t="s">
        <v>6</v>
      </c>
      <c r="C181" s="19"/>
    </row>
    <row r="182" ht="15.75" customHeight="1">
      <c r="A182" s="22" t="s">
        <v>191</v>
      </c>
      <c r="B182" s="20" t="s">
        <v>6</v>
      </c>
      <c r="C182" s="19"/>
    </row>
    <row r="183" ht="15.75" customHeight="1">
      <c r="A183" s="22" t="s">
        <v>192</v>
      </c>
      <c r="B183" s="20" t="s">
        <v>6</v>
      </c>
      <c r="C183" s="19"/>
    </row>
    <row r="184" ht="15.75" customHeight="1">
      <c r="A184" s="22" t="s">
        <v>193</v>
      </c>
      <c r="B184" s="20" t="s">
        <v>6</v>
      </c>
      <c r="C184" s="19"/>
    </row>
    <row r="185" ht="15.75" customHeight="1">
      <c r="A185" s="22" t="s">
        <v>194</v>
      </c>
      <c r="B185" s="20" t="s">
        <v>6</v>
      </c>
      <c r="C185" s="19"/>
    </row>
    <row r="186" ht="15.75" customHeight="1">
      <c r="A186" s="22" t="s">
        <v>195</v>
      </c>
      <c r="B186" s="20" t="s">
        <v>6</v>
      </c>
      <c r="C186" s="19"/>
    </row>
    <row r="187" ht="15.75" customHeight="1">
      <c r="A187" s="22" t="s">
        <v>196</v>
      </c>
      <c r="B187" s="20" t="s">
        <v>6</v>
      </c>
      <c r="C187" s="19"/>
    </row>
    <row r="188" ht="15.75" customHeight="1">
      <c r="A188" s="22" t="s">
        <v>187</v>
      </c>
      <c r="B188" s="20" t="s">
        <v>6</v>
      </c>
      <c r="C188" s="19"/>
    </row>
    <row r="189" ht="15.75" customHeight="1">
      <c r="A189" s="22" t="s">
        <v>197</v>
      </c>
      <c r="B189" s="20" t="s">
        <v>6</v>
      </c>
      <c r="C189" s="19"/>
    </row>
    <row r="190" ht="15.75" customHeight="1">
      <c r="A190" s="22" t="s">
        <v>198</v>
      </c>
      <c r="B190" s="20" t="s">
        <v>6</v>
      </c>
      <c r="C190" s="19"/>
    </row>
    <row r="191" ht="15.75" customHeight="1">
      <c r="A191" s="22" t="s">
        <v>199</v>
      </c>
      <c r="B191" s="20" t="s">
        <v>6</v>
      </c>
      <c r="C191" s="19"/>
    </row>
    <row r="192" ht="15.75" customHeight="1">
      <c r="A192" s="22" t="s">
        <v>200</v>
      </c>
      <c r="B192" s="20" t="s">
        <v>6</v>
      </c>
      <c r="C192" s="19"/>
    </row>
    <row r="193" ht="15.75" customHeight="1">
      <c r="A193" s="22" t="s">
        <v>201</v>
      </c>
      <c r="B193" s="20" t="s">
        <v>6</v>
      </c>
      <c r="C193" s="19"/>
    </row>
    <row r="194" ht="15.75" customHeight="1">
      <c r="A194" s="22" t="s">
        <v>202</v>
      </c>
      <c r="B194" s="20" t="s">
        <v>6</v>
      </c>
      <c r="C194" s="19"/>
    </row>
    <row r="195" ht="15.75" customHeight="1">
      <c r="A195" s="22" t="s">
        <v>203</v>
      </c>
      <c r="B195" s="20" t="s">
        <v>6</v>
      </c>
      <c r="C195" s="19"/>
    </row>
    <row r="196" ht="15.75" customHeight="1">
      <c r="A196" s="22" t="s">
        <v>204</v>
      </c>
      <c r="B196" s="20" t="s">
        <v>6</v>
      </c>
      <c r="C196" s="19"/>
    </row>
    <row r="197" ht="15.75" customHeight="1">
      <c r="A197" s="22" t="s">
        <v>205</v>
      </c>
      <c r="B197" s="20" t="s">
        <v>6</v>
      </c>
      <c r="C197" s="19"/>
    </row>
    <row r="198" ht="15.75" customHeight="1">
      <c r="A198" s="22" t="s">
        <v>206</v>
      </c>
      <c r="B198" s="20" t="s">
        <v>6</v>
      </c>
      <c r="C198" s="19"/>
    </row>
    <row r="199" ht="15.75" customHeight="1">
      <c r="A199" s="22" t="s">
        <v>207</v>
      </c>
      <c r="B199" s="20" t="s">
        <v>6</v>
      </c>
      <c r="C199" s="19"/>
    </row>
    <row r="200" ht="15.75" customHeight="1">
      <c r="A200" s="22" t="s">
        <v>208</v>
      </c>
      <c r="B200" s="20" t="s">
        <v>6</v>
      </c>
      <c r="C200" s="19"/>
    </row>
    <row r="201" ht="15.75" customHeight="1">
      <c r="A201" s="22" t="s">
        <v>209</v>
      </c>
      <c r="B201" s="20" t="s">
        <v>6</v>
      </c>
      <c r="C201" s="19"/>
    </row>
    <row r="202" ht="15.75" customHeight="1">
      <c r="A202" s="22" t="s">
        <v>210</v>
      </c>
      <c r="B202" s="20" t="s">
        <v>6</v>
      </c>
      <c r="C202" s="19"/>
    </row>
    <row r="203" ht="15.75" customHeight="1">
      <c r="A203" s="22" t="s">
        <v>211</v>
      </c>
      <c r="B203" s="20" t="s">
        <v>6</v>
      </c>
      <c r="C203" s="19"/>
    </row>
    <row r="204" ht="15.75" customHeight="1">
      <c r="A204" s="22" t="s">
        <v>212</v>
      </c>
      <c r="B204" s="20" t="s">
        <v>6</v>
      </c>
      <c r="C204" s="19"/>
    </row>
    <row r="205" ht="15.75" customHeight="1">
      <c r="A205" s="22" t="s">
        <v>213</v>
      </c>
      <c r="B205" s="20" t="s">
        <v>6</v>
      </c>
      <c r="C205" s="19"/>
    </row>
    <row r="206" ht="15.75" customHeight="1">
      <c r="A206" s="22" t="s">
        <v>214</v>
      </c>
      <c r="B206" s="20" t="s">
        <v>6</v>
      </c>
      <c r="C206" s="19"/>
    </row>
    <row r="207" ht="15.75" customHeight="1">
      <c r="A207" s="22" t="s">
        <v>215</v>
      </c>
      <c r="B207" s="20" t="s">
        <v>6</v>
      </c>
      <c r="C207" s="19"/>
    </row>
    <row r="208" ht="15.75" customHeight="1">
      <c r="A208" s="22" t="s">
        <v>216</v>
      </c>
      <c r="B208" s="20" t="s">
        <v>6</v>
      </c>
      <c r="C208" s="19"/>
    </row>
    <row r="209" ht="15.75" customHeight="1">
      <c r="A209" s="22" t="s">
        <v>217</v>
      </c>
      <c r="B209" s="20" t="s">
        <v>6</v>
      </c>
      <c r="C209" s="19"/>
    </row>
    <row r="210" ht="15.75" customHeight="1">
      <c r="A210" s="22" t="s">
        <v>218</v>
      </c>
      <c r="B210" s="20" t="s">
        <v>6</v>
      </c>
      <c r="C210" s="19"/>
    </row>
    <row r="211" ht="15.75" customHeight="1">
      <c r="A211" s="22" t="s">
        <v>219</v>
      </c>
      <c r="B211" s="20" t="s">
        <v>6</v>
      </c>
      <c r="C211" s="19"/>
    </row>
    <row r="212" ht="15.75" customHeight="1">
      <c r="A212" s="22" t="s">
        <v>220</v>
      </c>
      <c r="B212" s="20" t="s">
        <v>6</v>
      </c>
      <c r="C212" s="19"/>
    </row>
    <row r="213" ht="15.75" customHeight="1">
      <c r="A213" s="22" t="s">
        <v>221</v>
      </c>
      <c r="B213" s="20" t="s">
        <v>6</v>
      </c>
      <c r="C213" s="19"/>
    </row>
    <row r="214" ht="15.75" customHeight="1">
      <c r="A214" s="22" t="s">
        <v>222</v>
      </c>
      <c r="B214" s="20" t="s">
        <v>6</v>
      </c>
      <c r="C214" s="19"/>
    </row>
    <row r="215" ht="15.75" customHeight="1">
      <c r="A215" s="22" t="s">
        <v>223</v>
      </c>
      <c r="B215" s="20" t="s">
        <v>6</v>
      </c>
      <c r="C215" s="19"/>
    </row>
    <row r="216" ht="15.75" customHeight="1">
      <c r="A216" s="22" t="s">
        <v>224</v>
      </c>
      <c r="B216" s="20" t="s">
        <v>6</v>
      </c>
      <c r="C216" s="19"/>
    </row>
    <row r="217" ht="15.75" customHeight="1">
      <c r="A217" s="22" t="s">
        <v>225</v>
      </c>
      <c r="B217" s="20" t="s">
        <v>6</v>
      </c>
      <c r="C217" s="19"/>
    </row>
    <row r="218" ht="15.75" customHeight="1">
      <c r="A218" s="22" t="s">
        <v>226</v>
      </c>
      <c r="B218" s="20" t="s">
        <v>6</v>
      </c>
      <c r="C218" s="19"/>
    </row>
    <row r="219" ht="15.75" customHeight="1">
      <c r="A219" s="22" t="s">
        <v>227</v>
      </c>
      <c r="B219" s="20" t="s">
        <v>6</v>
      </c>
      <c r="C219" s="19"/>
    </row>
    <row r="220" ht="15.75" customHeight="1">
      <c r="A220" s="22" t="s">
        <v>228</v>
      </c>
      <c r="B220" s="20" t="s">
        <v>6</v>
      </c>
      <c r="C220" s="19"/>
    </row>
    <row r="221" ht="15.75" customHeight="1">
      <c r="A221" s="22" t="s">
        <v>229</v>
      </c>
      <c r="B221" s="20" t="s">
        <v>6</v>
      </c>
      <c r="C221" s="19"/>
    </row>
    <row r="222" ht="15.75" customHeight="1">
      <c r="A222" s="22" t="s">
        <v>230</v>
      </c>
      <c r="B222" s="20" t="s">
        <v>6</v>
      </c>
      <c r="C222" s="19"/>
    </row>
    <row r="223" ht="15.75" customHeight="1">
      <c r="A223" s="22" t="s">
        <v>231</v>
      </c>
      <c r="B223" s="20" t="s">
        <v>6</v>
      </c>
      <c r="C223" s="19"/>
    </row>
    <row r="224" ht="15.75" customHeight="1">
      <c r="A224" s="22" t="s">
        <v>232</v>
      </c>
      <c r="B224" s="20" t="s">
        <v>6</v>
      </c>
      <c r="C224" s="19"/>
    </row>
    <row r="225" ht="15.75" customHeight="1">
      <c r="A225" s="22" t="s">
        <v>233</v>
      </c>
      <c r="B225" s="20" t="s">
        <v>6</v>
      </c>
      <c r="C225" s="19"/>
    </row>
    <row r="226" ht="15.75" customHeight="1">
      <c r="A226" s="22" t="s">
        <v>234</v>
      </c>
      <c r="B226" s="20" t="s">
        <v>6</v>
      </c>
      <c r="C226" s="19"/>
    </row>
    <row r="227" ht="15.75" customHeight="1">
      <c r="A227" s="22" t="s">
        <v>235</v>
      </c>
      <c r="B227" s="20" t="s">
        <v>6</v>
      </c>
      <c r="C227" s="19"/>
    </row>
    <row r="228" ht="15.75" customHeight="1">
      <c r="A228" s="22" t="s">
        <v>236</v>
      </c>
      <c r="B228" s="20" t="s">
        <v>6</v>
      </c>
      <c r="C228" s="19"/>
    </row>
    <row r="229" ht="15.75" customHeight="1">
      <c r="A229" s="22" t="s">
        <v>237</v>
      </c>
      <c r="B229" s="20" t="s">
        <v>6</v>
      </c>
      <c r="C229" s="19"/>
    </row>
    <row r="230" ht="15.75" customHeight="1">
      <c r="A230" s="22" t="s">
        <v>238</v>
      </c>
      <c r="B230" s="20" t="s">
        <v>6</v>
      </c>
      <c r="C230" s="19"/>
    </row>
    <row r="231" ht="15.75" customHeight="1">
      <c r="A231" s="22" t="s">
        <v>239</v>
      </c>
      <c r="B231" s="20" t="s">
        <v>6</v>
      </c>
      <c r="C231" s="19"/>
    </row>
    <row r="232" ht="15.75" customHeight="1">
      <c r="A232" s="22" t="s">
        <v>240</v>
      </c>
      <c r="B232" s="20" t="s">
        <v>6</v>
      </c>
      <c r="C232" s="19"/>
    </row>
    <row r="233" ht="15.75" customHeight="1">
      <c r="A233" s="22" t="s">
        <v>241</v>
      </c>
      <c r="B233" s="20" t="s">
        <v>6</v>
      </c>
      <c r="C233" s="19"/>
    </row>
    <row r="234" ht="15.75" customHeight="1">
      <c r="A234" s="22" t="s">
        <v>242</v>
      </c>
      <c r="B234" s="20" t="s">
        <v>6</v>
      </c>
      <c r="C234" s="19"/>
    </row>
    <row r="235" ht="15.75" customHeight="1">
      <c r="A235" s="22" t="s">
        <v>243</v>
      </c>
      <c r="B235" s="20" t="s">
        <v>6</v>
      </c>
      <c r="C235" s="19"/>
    </row>
    <row r="236" ht="15.75" customHeight="1">
      <c r="A236" s="22" t="s">
        <v>244</v>
      </c>
      <c r="B236" s="20" t="s">
        <v>6</v>
      </c>
      <c r="C236" s="19"/>
    </row>
    <row r="237" ht="15.75" customHeight="1">
      <c r="A237" s="22" t="s">
        <v>245</v>
      </c>
      <c r="B237" s="20" t="s">
        <v>6</v>
      </c>
      <c r="C237" s="19"/>
    </row>
    <row r="238" ht="15.75" customHeight="1">
      <c r="A238" s="22" t="s">
        <v>246</v>
      </c>
      <c r="B238" s="20" t="s">
        <v>6</v>
      </c>
      <c r="C238" s="19"/>
    </row>
    <row r="239" ht="15.75" customHeight="1">
      <c r="A239" s="22" t="s">
        <v>247</v>
      </c>
      <c r="B239" s="20" t="s">
        <v>6</v>
      </c>
      <c r="C239" s="19"/>
    </row>
    <row r="240" ht="15.75" customHeight="1">
      <c r="A240" s="22" t="s">
        <v>248</v>
      </c>
      <c r="B240" s="20" t="s">
        <v>6</v>
      </c>
      <c r="C240" s="19"/>
    </row>
    <row r="241" ht="15.75" customHeight="1">
      <c r="A241" s="22" t="s">
        <v>249</v>
      </c>
      <c r="B241" s="20" t="s">
        <v>6</v>
      </c>
      <c r="C241" s="19"/>
    </row>
    <row r="242" ht="15.75" customHeight="1">
      <c r="A242" s="22" t="s">
        <v>250</v>
      </c>
      <c r="B242" s="20" t="s">
        <v>6</v>
      </c>
      <c r="C242" s="19"/>
    </row>
    <row r="243" ht="15.75" customHeight="1">
      <c r="A243" s="22" t="s">
        <v>251</v>
      </c>
      <c r="B243" s="20" t="s">
        <v>6</v>
      </c>
      <c r="C243" s="19"/>
    </row>
    <row r="244" ht="15.75" customHeight="1">
      <c r="A244" s="22" t="s">
        <v>252</v>
      </c>
      <c r="B244" s="20" t="s">
        <v>6</v>
      </c>
      <c r="C244" s="19"/>
    </row>
    <row r="245" ht="15.75" customHeight="1">
      <c r="A245" s="22" t="s">
        <v>253</v>
      </c>
      <c r="B245" s="20" t="s">
        <v>6</v>
      </c>
      <c r="C245" s="19"/>
    </row>
    <row r="246" ht="15.75" customHeight="1">
      <c r="A246" s="22" t="s">
        <v>254</v>
      </c>
      <c r="B246" s="20" t="s">
        <v>6</v>
      </c>
      <c r="C246" s="19"/>
    </row>
    <row r="247" ht="15.75" customHeight="1">
      <c r="A247" s="22" t="s">
        <v>255</v>
      </c>
      <c r="B247" s="20" t="s">
        <v>6</v>
      </c>
      <c r="C247" s="19"/>
    </row>
    <row r="248" ht="15.75" customHeight="1">
      <c r="A248" s="22" t="s">
        <v>256</v>
      </c>
      <c r="B248" s="20" t="s">
        <v>6</v>
      </c>
      <c r="C248" s="19"/>
    </row>
    <row r="249" ht="15.75" customHeight="1">
      <c r="A249" s="22" t="s">
        <v>257</v>
      </c>
      <c r="B249" s="20" t="s">
        <v>6</v>
      </c>
      <c r="C249" s="19"/>
    </row>
    <row r="250" ht="15.75" customHeight="1">
      <c r="A250" s="22" t="s">
        <v>258</v>
      </c>
      <c r="B250" s="20" t="s">
        <v>6</v>
      </c>
      <c r="C250" s="19"/>
    </row>
    <row r="251" ht="15.75" customHeight="1">
      <c r="A251" s="22" t="s">
        <v>259</v>
      </c>
      <c r="B251" s="20" t="s">
        <v>6</v>
      </c>
      <c r="C251" s="19"/>
    </row>
    <row r="252" ht="15.75" customHeight="1">
      <c r="A252" s="22" t="s">
        <v>260</v>
      </c>
      <c r="B252" s="20" t="s">
        <v>6</v>
      </c>
      <c r="C252" s="19"/>
    </row>
    <row r="253" ht="15.75" customHeight="1">
      <c r="A253" s="22" t="s">
        <v>261</v>
      </c>
      <c r="B253" s="20" t="s">
        <v>6</v>
      </c>
      <c r="C253" s="19"/>
    </row>
    <row r="254" ht="15.75" customHeight="1">
      <c r="A254" s="22" t="s">
        <v>262</v>
      </c>
      <c r="B254" s="20" t="s">
        <v>6</v>
      </c>
      <c r="C254" s="19"/>
    </row>
    <row r="255" ht="15.75" customHeight="1">
      <c r="A255" s="22" t="s">
        <v>263</v>
      </c>
      <c r="B255" s="20" t="s">
        <v>6</v>
      </c>
      <c r="C255" s="19"/>
    </row>
    <row r="256" ht="15.75" customHeight="1">
      <c r="A256" s="22" t="s">
        <v>264</v>
      </c>
      <c r="B256" s="20" t="s">
        <v>6</v>
      </c>
      <c r="C256" s="19"/>
    </row>
    <row r="257" ht="15.75" customHeight="1">
      <c r="A257" s="22" t="s">
        <v>265</v>
      </c>
      <c r="B257" s="20" t="s">
        <v>6</v>
      </c>
      <c r="C257" s="19"/>
    </row>
    <row r="258" ht="15.75" customHeight="1">
      <c r="A258" s="22" t="s">
        <v>266</v>
      </c>
      <c r="B258" s="20" t="s">
        <v>6</v>
      </c>
      <c r="C258" s="19"/>
    </row>
    <row r="259" ht="15.75" customHeight="1">
      <c r="A259" s="22" t="s">
        <v>267</v>
      </c>
      <c r="B259" s="20" t="s">
        <v>6</v>
      </c>
      <c r="C259" s="19"/>
    </row>
    <row r="260" ht="15.75" customHeight="1">
      <c r="A260" s="22" t="s">
        <v>268</v>
      </c>
      <c r="B260" s="20" t="s">
        <v>6</v>
      </c>
      <c r="C260" s="19"/>
    </row>
    <row r="261" ht="15.75" customHeight="1">
      <c r="A261" s="22" t="s">
        <v>269</v>
      </c>
      <c r="B261" s="20" t="s">
        <v>6</v>
      </c>
      <c r="C261" s="19"/>
    </row>
    <row r="262" ht="15.75" customHeight="1">
      <c r="A262" s="22" t="s">
        <v>270</v>
      </c>
      <c r="B262" s="20" t="s">
        <v>6</v>
      </c>
      <c r="C262" s="19"/>
    </row>
    <row r="263" ht="15.75" customHeight="1">
      <c r="A263" s="22" t="s">
        <v>271</v>
      </c>
      <c r="B263" s="20" t="s">
        <v>6</v>
      </c>
      <c r="C263" s="19"/>
    </row>
    <row r="264" ht="15.75" customHeight="1">
      <c r="A264" s="22" t="s">
        <v>272</v>
      </c>
      <c r="B264" s="20" t="s">
        <v>6</v>
      </c>
      <c r="C264" s="19"/>
    </row>
    <row r="265" ht="15.75" customHeight="1">
      <c r="A265" s="22" t="s">
        <v>273</v>
      </c>
      <c r="B265" s="20" t="s">
        <v>6</v>
      </c>
      <c r="C265" s="19"/>
    </row>
    <row r="266" ht="15.75" customHeight="1">
      <c r="A266" s="22" t="s">
        <v>274</v>
      </c>
      <c r="B266" s="20" t="s">
        <v>6</v>
      </c>
      <c r="C266" s="19"/>
    </row>
    <row r="267" ht="15.75" customHeight="1">
      <c r="A267" s="22" t="s">
        <v>275</v>
      </c>
      <c r="B267" s="20" t="s">
        <v>6</v>
      </c>
      <c r="C267" s="19"/>
    </row>
    <row r="268" ht="15.75" customHeight="1">
      <c r="A268" s="22" t="s">
        <v>276</v>
      </c>
      <c r="B268" s="20" t="s">
        <v>6</v>
      </c>
      <c r="C268" s="19"/>
    </row>
    <row r="269" ht="15.75" customHeight="1">
      <c r="A269" s="22" t="s">
        <v>277</v>
      </c>
      <c r="B269" s="20" t="s">
        <v>6</v>
      </c>
      <c r="C269" s="19"/>
    </row>
    <row r="270" ht="15.75" customHeight="1">
      <c r="A270" s="22" t="s">
        <v>278</v>
      </c>
      <c r="B270" s="20" t="s">
        <v>6</v>
      </c>
      <c r="C270" s="19"/>
    </row>
    <row r="271" ht="15.75" customHeight="1">
      <c r="A271" s="22" t="s">
        <v>279</v>
      </c>
      <c r="B271" s="20" t="s">
        <v>6</v>
      </c>
      <c r="C271" s="19"/>
    </row>
    <row r="272" ht="15.75" customHeight="1">
      <c r="A272" s="22" t="s">
        <v>280</v>
      </c>
      <c r="B272" s="20" t="s">
        <v>6</v>
      </c>
      <c r="C272" s="19"/>
    </row>
    <row r="273" ht="15.75" customHeight="1">
      <c r="A273" s="22" t="s">
        <v>281</v>
      </c>
      <c r="B273" s="20" t="s">
        <v>6</v>
      </c>
      <c r="C273" s="19"/>
    </row>
    <row r="274" ht="15.75" customHeight="1">
      <c r="A274" s="22" t="s">
        <v>282</v>
      </c>
      <c r="B274" s="20" t="s">
        <v>6</v>
      </c>
      <c r="C274" s="19"/>
    </row>
    <row r="275" ht="15.75" customHeight="1">
      <c r="A275" s="22" t="s">
        <v>283</v>
      </c>
      <c r="B275" s="20" t="s">
        <v>6</v>
      </c>
      <c r="C275" s="19"/>
    </row>
    <row r="276" ht="15.75" customHeight="1">
      <c r="A276" s="22" t="s">
        <v>284</v>
      </c>
      <c r="B276" s="20" t="s">
        <v>6</v>
      </c>
      <c r="C276" s="19"/>
    </row>
    <row r="277" ht="15.75" customHeight="1">
      <c r="A277" s="22" t="s">
        <v>285</v>
      </c>
      <c r="B277" s="20" t="s">
        <v>6</v>
      </c>
      <c r="C277" s="19"/>
    </row>
    <row r="278" ht="15.75" customHeight="1">
      <c r="A278" s="22" t="s">
        <v>286</v>
      </c>
      <c r="B278" s="20" t="s">
        <v>6</v>
      </c>
      <c r="C278" s="19"/>
    </row>
    <row r="279" ht="15.75" customHeight="1">
      <c r="A279" s="22" t="s">
        <v>287</v>
      </c>
      <c r="B279" s="20" t="s">
        <v>6</v>
      </c>
      <c r="C279" s="19"/>
    </row>
    <row r="280" ht="15.75" customHeight="1">
      <c r="A280" s="22" t="s">
        <v>288</v>
      </c>
      <c r="B280" s="20" t="s">
        <v>6</v>
      </c>
      <c r="C280" s="19"/>
    </row>
    <row r="281" ht="15.75" customHeight="1">
      <c r="A281" s="22" t="s">
        <v>289</v>
      </c>
      <c r="B281" s="20" t="s">
        <v>6</v>
      </c>
      <c r="C281" s="19"/>
    </row>
    <row r="282" ht="15.75" customHeight="1">
      <c r="A282" s="22" t="s">
        <v>290</v>
      </c>
      <c r="B282" s="20" t="s">
        <v>6</v>
      </c>
      <c r="C282" s="19"/>
    </row>
    <row r="283" ht="15.75" customHeight="1">
      <c r="A283" s="22" t="s">
        <v>291</v>
      </c>
      <c r="B283" s="20" t="s">
        <v>6</v>
      </c>
      <c r="C283" s="19"/>
    </row>
    <row r="284" ht="15.75" customHeight="1">
      <c r="A284" s="22" t="s">
        <v>292</v>
      </c>
      <c r="B284" s="20" t="s">
        <v>6</v>
      </c>
      <c r="C284" s="19"/>
    </row>
    <row r="285" ht="15.75" customHeight="1">
      <c r="A285" s="22" t="s">
        <v>293</v>
      </c>
      <c r="B285" s="20" t="s">
        <v>6</v>
      </c>
      <c r="C285" s="19"/>
    </row>
    <row r="286" ht="15.75" customHeight="1">
      <c r="A286" s="22" t="s">
        <v>294</v>
      </c>
      <c r="B286" s="20" t="s">
        <v>6</v>
      </c>
      <c r="C286" s="19"/>
    </row>
    <row r="287" ht="15.75" customHeight="1">
      <c r="A287" s="22" t="s">
        <v>295</v>
      </c>
      <c r="B287" s="20" t="s">
        <v>6</v>
      </c>
      <c r="C287" s="19"/>
    </row>
    <row r="288" ht="15.75" customHeight="1">
      <c r="A288" s="22" t="s">
        <v>296</v>
      </c>
      <c r="B288" s="20" t="s">
        <v>6</v>
      </c>
      <c r="C288" s="19"/>
    </row>
    <row r="289" ht="15.75" customHeight="1">
      <c r="A289" s="22" t="s">
        <v>297</v>
      </c>
      <c r="B289" s="20" t="s">
        <v>6</v>
      </c>
      <c r="C289" s="19"/>
    </row>
    <row r="290" ht="15.75" customHeight="1">
      <c r="A290" s="22" t="s">
        <v>298</v>
      </c>
      <c r="B290" s="20" t="s">
        <v>6</v>
      </c>
      <c r="C290" s="19"/>
    </row>
    <row r="291" ht="15.75" customHeight="1">
      <c r="A291" s="22" t="s">
        <v>299</v>
      </c>
      <c r="B291" s="20" t="s">
        <v>6</v>
      </c>
      <c r="C291" s="19"/>
    </row>
    <row r="292" ht="15.75" customHeight="1">
      <c r="A292" s="22" t="s">
        <v>300</v>
      </c>
      <c r="B292" s="20" t="s">
        <v>6</v>
      </c>
      <c r="C292" s="19"/>
    </row>
    <row r="293" ht="15.75" customHeight="1">
      <c r="A293" s="22" t="s">
        <v>301</v>
      </c>
      <c r="B293" s="20" t="s">
        <v>6</v>
      </c>
      <c r="C293" s="19"/>
    </row>
    <row r="294" ht="15.75" customHeight="1">
      <c r="A294" s="22" t="s">
        <v>302</v>
      </c>
      <c r="B294" s="20" t="s">
        <v>6</v>
      </c>
      <c r="C294" s="19"/>
    </row>
    <row r="295" ht="15.75" customHeight="1">
      <c r="A295" s="22" t="s">
        <v>303</v>
      </c>
      <c r="B295" s="20" t="s">
        <v>6</v>
      </c>
      <c r="C295" s="19"/>
    </row>
    <row r="296" ht="15.75" customHeight="1">
      <c r="A296" s="22" t="s">
        <v>304</v>
      </c>
      <c r="B296" s="20" t="s">
        <v>6</v>
      </c>
      <c r="C296" s="19"/>
    </row>
    <row r="297" ht="15.75" customHeight="1">
      <c r="A297" s="22" t="s">
        <v>305</v>
      </c>
      <c r="B297" s="20" t="s">
        <v>6</v>
      </c>
      <c r="C297" s="19"/>
    </row>
    <row r="298" ht="15.75" customHeight="1">
      <c r="A298" s="22" t="s">
        <v>306</v>
      </c>
      <c r="B298" s="20" t="s">
        <v>6</v>
      </c>
      <c r="C298" s="19"/>
    </row>
    <row r="299" ht="15.75" customHeight="1">
      <c r="A299" s="22" t="s">
        <v>307</v>
      </c>
      <c r="B299" s="20" t="s">
        <v>6</v>
      </c>
      <c r="C299" s="19"/>
    </row>
    <row r="300" ht="15.75" customHeight="1">
      <c r="A300" s="22" t="s">
        <v>308</v>
      </c>
      <c r="B300" s="20" t="s">
        <v>6</v>
      </c>
      <c r="C300" s="19"/>
    </row>
    <row r="301" ht="15.75" customHeight="1">
      <c r="A301" s="22" t="s">
        <v>309</v>
      </c>
      <c r="B301" s="20" t="s">
        <v>6</v>
      </c>
      <c r="C301" s="19"/>
    </row>
    <row r="302" ht="15.75" customHeight="1">
      <c r="A302" s="22" t="s">
        <v>310</v>
      </c>
      <c r="B302" s="20" t="s">
        <v>6</v>
      </c>
      <c r="C302" s="19"/>
    </row>
    <row r="303" ht="15.75" customHeight="1">
      <c r="A303" s="22" t="s">
        <v>311</v>
      </c>
      <c r="B303" s="20" t="s">
        <v>6</v>
      </c>
      <c r="C303" s="19"/>
    </row>
    <row r="304" ht="15.75" customHeight="1">
      <c r="A304" s="22" t="s">
        <v>312</v>
      </c>
      <c r="B304" s="20" t="s">
        <v>6</v>
      </c>
      <c r="C304" s="19"/>
    </row>
    <row r="305" ht="15.75" customHeight="1">
      <c r="A305" s="22" t="s">
        <v>313</v>
      </c>
      <c r="B305" s="20" t="s">
        <v>6</v>
      </c>
      <c r="C305" s="19"/>
    </row>
    <row r="306" ht="15.75" customHeight="1">
      <c r="A306" s="22" t="s">
        <v>314</v>
      </c>
      <c r="B306" s="20" t="s">
        <v>6</v>
      </c>
      <c r="C306" s="19"/>
    </row>
    <row r="307" ht="15.75" customHeight="1">
      <c r="A307" s="22" t="s">
        <v>315</v>
      </c>
      <c r="B307" s="20" t="s">
        <v>6</v>
      </c>
      <c r="C307" s="19"/>
    </row>
    <row r="308" ht="15.75" customHeight="1">
      <c r="A308" s="22" t="s">
        <v>316</v>
      </c>
      <c r="B308" s="20" t="s">
        <v>6</v>
      </c>
    </row>
    <row r="309" ht="15.75" customHeight="1">
      <c r="A309" s="22" t="s">
        <v>317</v>
      </c>
      <c r="B309" s="20" t="s">
        <v>6</v>
      </c>
    </row>
    <row r="310" ht="15.75" customHeight="1">
      <c r="A310" s="22" t="s">
        <v>318</v>
      </c>
      <c r="B310" s="20" t="s">
        <v>6</v>
      </c>
    </row>
    <row r="311" ht="15.75" customHeight="1">
      <c r="A311" s="22" t="s">
        <v>319</v>
      </c>
      <c r="B311" s="20" t="s">
        <v>6</v>
      </c>
    </row>
    <row r="312" ht="15.75" customHeight="1">
      <c r="A312" s="22" t="s">
        <v>320</v>
      </c>
      <c r="B312" s="20" t="s">
        <v>6</v>
      </c>
    </row>
    <row r="313" ht="15.75" customHeight="1">
      <c r="A313" s="22" t="s">
        <v>321</v>
      </c>
      <c r="B313" s="20" t="s">
        <v>6</v>
      </c>
    </row>
    <row r="314" ht="15.75" customHeight="1">
      <c r="A314" s="22" t="s">
        <v>322</v>
      </c>
      <c r="B314" s="20" t="s">
        <v>6</v>
      </c>
    </row>
    <row r="315" ht="15.75" customHeight="1">
      <c r="A315" s="22" t="s">
        <v>323</v>
      </c>
      <c r="B315" s="20" t="s">
        <v>6</v>
      </c>
    </row>
    <row r="316" ht="15.75" customHeight="1">
      <c r="A316" s="22" t="s">
        <v>324</v>
      </c>
      <c r="B316" s="20" t="s">
        <v>6</v>
      </c>
    </row>
    <row r="317" ht="15.75" customHeight="1">
      <c r="A317" s="22" t="s">
        <v>325</v>
      </c>
      <c r="B317" s="20" t="s">
        <v>6</v>
      </c>
    </row>
    <row r="318" ht="15.75" customHeight="1">
      <c r="A318" s="22" t="s">
        <v>326</v>
      </c>
      <c r="B318" s="20" t="s">
        <v>6</v>
      </c>
    </row>
    <row r="319" ht="15.75" customHeight="1">
      <c r="A319" s="22" t="s">
        <v>327</v>
      </c>
      <c r="B319" s="20" t="s">
        <v>6</v>
      </c>
    </row>
    <row r="320" ht="15.75" customHeight="1">
      <c r="A320" s="22" t="s">
        <v>328</v>
      </c>
      <c r="B320" s="20" t="s">
        <v>6</v>
      </c>
    </row>
    <row r="321" ht="15.75" customHeight="1">
      <c r="A321" s="22" t="s">
        <v>329</v>
      </c>
      <c r="B321" s="20" t="s">
        <v>6</v>
      </c>
    </row>
    <row r="322" ht="15.75" customHeight="1">
      <c r="A322" s="22" t="s">
        <v>330</v>
      </c>
      <c r="B322" s="20" t="s">
        <v>6</v>
      </c>
    </row>
    <row r="323" ht="15.75" customHeight="1">
      <c r="A323" s="22" t="s">
        <v>331</v>
      </c>
      <c r="B323" s="20" t="s">
        <v>6</v>
      </c>
    </row>
    <row r="324" ht="15.75" customHeight="1">
      <c r="A324" s="22" t="s">
        <v>332</v>
      </c>
      <c r="B324" s="20" t="s">
        <v>6</v>
      </c>
    </row>
    <row r="325" ht="15.75" customHeight="1">
      <c r="A325" s="22" t="s">
        <v>333</v>
      </c>
      <c r="B325" s="20" t="s">
        <v>6</v>
      </c>
    </row>
    <row r="326" ht="15.75" customHeight="1">
      <c r="A326" s="22" t="s">
        <v>334</v>
      </c>
      <c r="B326" s="20" t="s">
        <v>6</v>
      </c>
    </row>
    <row r="327" ht="15.75" customHeight="1">
      <c r="A327" s="22" t="s">
        <v>335</v>
      </c>
      <c r="B327" s="20" t="s">
        <v>6</v>
      </c>
    </row>
    <row r="328" ht="15.75" customHeight="1">
      <c r="A328" s="22" t="s">
        <v>336</v>
      </c>
      <c r="B328" s="20" t="s">
        <v>6</v>
      </c>
    </row>
    <row r="329" ht="15.75" customHeight="1">
      <c r="A329" s="22" t="s">
        <v>337</v>
      </c>
      <c r="B329" s="20" t="s">
        <v>6</v>
      </c>
    </row>
    <row r="330" ht="15.75" customHeight="1">
      <c r="A330" s="22" t="s">
        <v>338</v>
      </c>
      <c r="B330" s="20" t="s">
        <v>6</v>
      </c>
    </row>
    <row r="331" ht="15.75" customHeight="1">
      <c r="A331" s="22" t="s">
        <v>339</v>
      </c>
      <c r="B331" s="20" t="s">
        <v>6</v>
      </c>
    </row>
    <row r="332" ht="15.75" customHeight="1">
      <c r="A332" s="22" t="s">
        <v>340</v>
      </c>
      <c r="B332" s="20" t="s">
        <v>6</v>
      </c>
    </row>
    <row r="333" ht="15.75" customHeight="1">
      <c r="A333" s="22" t="s">
        <v>341</v>
      </c>
      <c r="B333" s="20" t="s">
        <v>6</v>
      </c>
    </row>
    <row r="334" ht="15.75" customHeight="1">
      <c r="A334" s="22" t="s">
        <v>342</v>
      </c>
      <c r="B334" s="20" t="s">
        <v>6</v>
      </c>
    </row>
    <row r="335" ht="15.75" customHeight="1">
      <c r="A335" s="22" t="s">
        <v>343</v>
      </c>
      <c r="B335" s="20" t="s">
        <v>6</v>
      </c>
    </row>
    <row r="336" ht="15.75" customHeight="1">
      <c r="A336" s="22" t="s">
        <v>344</v>
      </c>
      <c r="B336" s="20" t="s">
        <v>6</v>
      </c>
    </row>
    <row r="337" ht="15.75" customHeight="1">
      <c r="A337" s="22" t="s">
        <v>345</v>
      </c>
      <c r="B337" s="20" t="s">
        <v>6</v>
      </c>
    </row>
    <row r="338" ht="15.75" customHeight="1">
      <c r="A338" s="22" t="s">
        <v>346</v>
      </c>
      <c r="B338" s="20" t="s">
        <v>6</v>
      </c>
    </row>
    <row r="339" ht="15.75" customHeight="1">
      <c r="A339" s="22" t="s">
        <v>347</v>
      </c>
      <c r="B339" s="20" t="s">
        <v>6</v>
      </c>
    </row>
    <row r="340" ht="15.75" customHeight="1">
      <c r="A340" s="22" t="s">
        <v>348</v>
      </c>
      <c r="B340" s="20" t="s">
        <v>6</v>
      </c>
    </row>
    <row r="341" ht="15.75" customHeight="1">
      <c r="A341" s="22" t="s">
        <v>349</v>
      </c>
      <c r="B341" s="20" t="s">
        <v>6</v>
      </c>
    </row>
    <row r="342" ht="15.75" customHeight="1">
      <c r="A342" s="22" t="s">
        <v>350</v>
      </c>
      <c r="B342" s="20" t="s">
        <v>6</v>
      </c>
    </row>
    <row r="343" ht="15.75" customHeight="1">
      <c r="A343" s="22" t="s">
        <v>351</v>
      </c>
      <c r="B343" s="20" t="s">
        <v>6</v>
      </c>
    </row>
    <row r="344" ht="15.75" customHeight="1">
      <c r="A344" s="22" t="s">
        <v>352</v>
      </c>
      <c r="B344" s="20" t="s">
        <v>6</v>
      </c>
    </row>
    <row r="345" ht="15.75" customHeight="1">
      <c r="A345" s="22" t="s">
        <v>353</v>
      </c>
      <c r="B345" s="20" t="s">
        <v>6</v>
      </c>
    </row>
    <row r="346" ht="15.75" customHeight="1">
      <c r="A346" s="22" t="s">
        <v>354</v>
      </c>
      <c r="B346" s="20" t="s">
        <v>6</v>
      </c>
    </row>
    <row r="347" ht="15.75" customHeight="1">
      <c r="A347" s="22" t="s">
        <v>355</v>
      </c>
      <c r="B347" s="20" t="s">
        <v>6</v>
      </c>
    </row>
    <row r="348" ht="15.75" customHeight="1">
      <c r="A348" s="22" t="s">
        <v>356</v>
      </c>
      <c r="B348" s="20" t="s">
        <v>6</v>
      </c>
    </row>
    <row r="349" ht="15.75" customHeight="1">
      <c r="A349" s="22" t="s">
        <v>357</v>
      </c>
      <c r="B349" s="20" t="s">
        <v>6</v>
      </c>
    </row>
    <row r="350" ht="15.75" customHeight="1">
      <c r="A350" s="22" t="s">
        <v>358</v>
      </c>
      <c r="B350" s="20" t="s">
        <v>6</v>
      </c>
    </row>
    <row r="351" ht="15.75" customHeight="1">
      <c r="A351" s="22" t="s">
        <v>359</v>
      </c>
      <c r="B351" s="20" t="s">
        <v>6</v>
      </c>
    </row>
    <row r="352" ht="15.75" customHeight="1">
      <c r="A352" s="22" t="s">
        <v>360</v>
      </c>
      <c r="B352" s="20" t="s">
        <v>6</v>
      </c>
    </row>
    <row r="353" ht="15.75" customHeight="1">
      <c r="A353" s="22" t="s">
        <v>361</v>
      </c>
      <c r="B353" s="20" t="s">
        <v>6</v>
      </c>
    </row>
    <row r="354" ht="15.75" customHeight="1">
      <c r="A354" s="22" t="s">
        <v>362</v>
      </c>
      <c r="B354" s="20" t="s">
        <v>6</v>
      </c>
    </row>
    <row r="355" ht="15.75" customHeight="1">
      <c r="A355" s="22" t="s">
        <v>363</v>
      </c>
      <c r="B355" s="20" t="s">
        <v>6</v>
      </c>
    </row>
    <row r="356" ht="15.75" customHeight="1">
      <c r="A356" s="22" t="s">
        <v>364</v>
      </c>
      <c r="B356" s="20" t="s">
        <v>6</v>
      </c>
    </row>
    <row r="357" ht="15.75" customHeight="1">
      <c r="A357" s="22" t="s">
        <v>365</v>
      </c>
      <c r="B357" s="20" t="s">
        <v>6</v>
      </c>
    </row>
    <row r="358" ht="15.75" customHeight="1">
      <c r="A358" s="22" t="s">
        <v>366</v>
      </c>
      <c r="B358" s="20" t="s">
        <v>6</v>
      </c>
    </row>
    <row r="359" ht="15.75" customHeight="1">
      <c r="A359" s="22" t="s">
        <v>367</v>
      </c>
      <c r="B359" s="20" t="s">
        <v>6</v>
      </c>
    </row>
    <row r="360" ht="15.75" customHeight="1">
      <c r="A360" s="22" t="s">
        <v>368</v>
      </c>
      <c r="B360" s="20" t="s">
        <v>6</v>
      </c>
    </row>
    <row r="361" ht="15.75" customHeight="1">
      <c r="A361" s="22" t="s">
        <v>369</v>
      </c>
      <c r="B361" s="20" t="s">
        <v>6</v>
      </c>
    </row>
    <row r="362" ht="15.75" customHeight="1">
      <c r="A362" s="22" t="s">
        <v>370</v>
      </c>
      <c r="B362" s="20" t="s">
        <v>6</v>
      </c>
    </row>
    <row r="363" ht="15.75" customHeight="1">
      <c r="A363" s="22" t="s">
        <v>371</v>
      </c>
      <c r="B363" s="20" t="s">
        <v>6</v>
      </c>
    </row>
    <row r="364" ht="15.75" customHeight="1">
      <c r="A364" s="22" t="s">
        <v>372</v>
      </c>
      <c r="B364" s="20" t="s">
        <v>6</v>
      </c>
    </row>
    <row r="365" ht="15.75" customHeight="1">
      <c r="A365" s="22" t="s">
        <v>373</v>
      </c>
      <c r="B365" s="20" t="s">
        <v>6</v>
      </c>
    </row>
    <row r="366" ht="15.75" customHeight="1">
      <c r="A366" s="22" t="s">
        <v>374</v>
      </c>
      <c r="B366" s="20" t="s">
        <v>6</v>
      </c>
    </row>
    <row r="367" ht="15.75" customHeight="1">
      <c r="A367" s="22" t="s">
        <v>375</v>
      </c>
      <c r="B367" s="20" t="s">
        <v>6</v>
      </c>
    </row>
    <row r="368" ht="15.75" customHeight="1">
      <c r="A368" s="22" t="s">
        <v>376</v>
      </c>
      <c r="B368" s="20" t="s">
        <v>6</v>
      </c>
    </row>
    <row r="369" ht="15.75" customHeight="1">
      <c r="A369" s="22" t="s">
        <v>377</v>
      </c>
      <c r="B369" s="20" t="s">
        <v>6</v>
      </c>
    </row>
    <row r="370" ht="15.75" customHeight="1">
      <c r="A370" s="22" t="s">
        <v>378</v>
      </c>
      <c r="B370" s="20" t="s">
        <v>6</v>
      </c>
    </row>
    <row r="371" ht="15.75" customHeight="1">
      <c r="A371" s="22" t="s">
        <v>379</v>
      </c>
      <c r="B371" s="20" t="s">
        <v>6</v>
      </c>
    </row>
    <row r="372" ht="15.75" customHeight="1">
      <c r="A372" s="22" t="s">
        <v>380</v>
      </c>
      <c r="B372" s="20" t="s">
        <v>6</v>
      </c>
    </row>
    <row r="373" ht="15.75" customHeight="1">
      <c r="A373" s="22" t="s">
        <v>381</v>
      </c>
      <c r="B373" s="20" t="s">
        <v>6</v>
      </c>
    </row>
    <row r="374" ht="15.75" customHeight="1">
      <c r="A374" s="22" t="s">
        <v>382</v>
      </c>
      <c r="B374" s="20" t="s">
        <v>6</v>
      </c>
    </row>
    <row r="375" ht="15.75" customHeight="1">
      <c r="A375" s="22" t="s">
        <v>383</v>
      </c>
      <c r="B375" s="20" t="s">
        <v>6</v>
      </c>
    </row>
    <row r="376" ht="15.75" customHeight="1">
      <c r="A376" s="22" t="s">
        <v>384</v>
      </c>
      <c r="B376" s="20" t="s">
        <v>6</v>
      </c>
    </row>
    <row r="377" ht="15.75" customHeight="1">
      <c r="A377" s="22" t="s">
        <v>385</v>
      </c>
      <c r="B377" s="20" t="s">
        <v>6</v>
      </c>
    </row>
    <row r="378" ht="15.75" customHeight="1">
      <c r="A378" s="22" t="s">
        <v>386</v>
      </c>
      <c r="B378" s="20" t="s">
        <v>6</v>
      </c>
    </row>
    <row r="379" ht="15.75" customHeight="1">
      <c r="A379" s="22" t="s">
        <v>387</v>
      </c>
      <c r="B379" s="20" t="s">
        <v>6</v>
      </c>
    </row>
    <row r="380" ht="15.75" customHeight="1">
      <c r="A380" s="22" t="s">
        <v>388</v>
      </c>
      <c r="B380" s="20" t="s">
        <v>6</v>
      </c>
    </row>
    <row r="381" ht="15.75" customHeight="1">
      <c r="A381" s="22" t="s">
        <v>389</v>
      </c>
      <c r="B381" s="20" t="s">
        <v>6</v>
      </c>
    </row>
    <row r="382" ht="15.75" customHeight="1">
      <c r="A382" s="22" t="s">
        <v>390</v>
      </c>
      <c r="B382" s="20" t="s">
        <v>6</v>
      </c>
    </row>
    <row r="383" ht="15.75" customHeight="1">
      <c r="A383" s="22" t="s">
        <v>391</v>
      </c>
      <c r="B383" s="20" t="s">
        <v>6</v>
      </c>
    </row>
    <row r="384" ht="15.75" customHeight="1">
      <c r="A384" s="22" t="s">
        <v>392</v>
      </c>
      <c r="B384" s="20" t="s">
        <v>6</v>
      </c>
    </row>
    <row r="385" ht="15.75" customHeight="1">
      <c r="A385" s="22" t="s">
        <v>393</v>
      </c>
      <c r="B385" s="20" t="s">
        <v>6</v>
      </c>
    </row>
    <row r="386" ht="15.75" customHeight="1">
      <c r="A386" s="22" t="s">
        <v>394</v>
      </c>
      <c r="B386" s="20" t="s">
        <v>6</v>
      </c>
    </row>
    <row r="387" ht="15.75" customHeight="1">
      <c r="A387" s="22" t="s">
        <v>395</v>
      </c>
      <c r="B387" s="20" t="s">
        <v>6</v>
      </c>
    </row>
    <row r="388" ht="15.75" customHeight="1">
      <c r="A388" s="22" t="s">
        <v>396</v>
      </c>
      <c r="B388" s="20" t="s">
        <v>6</v>
      </c>
    </row>
    <row r="389" ht="15.75" customHeight="1">
      <c r="A389" s="22" t="s">
        <v>397</v>
      </c>
      <c r="B389" s="20" t="s">
        <v>6</v>
      </c>
    </row>
    <row r="390" ht="15.75" customHeight="1">
      <c r="A390" s="22" t="s">
        <v>398</v>
      </c>
      <c r="B390" s="20" t="s">
        <v>6</v>
      </c>
    </row>
    <row r="391" ht="15.75" customHeight="1">
      <c r="A391" s="22" t="s">
        <v>399</v>
      </c>
      <c r="B391" s="20" t="s">
        <v>6</v>
      </c>
    </row>
    <row r="392" ht="15.75" customHeight="1">
      <c r="A392" s="22" t="s">
        <v>400</v>
      </c>
      <c r="B392" s="20" t="s">
        <v>6</v>
      </c>
    </row>
    <row r="393" ht="15.75" customHeight="1">
      <c r="A393" s="22" t="s">
        <v>401</v>
      </c>
      <c r="B393" s="20" t="s">
        <v>6</v>
      </c>
    </row>
    <row r="394" ht="15.75" customHeight="1">
      <c r="A394" s="22" t="s">
        <v>402</v>
      </c>
      <c r="B394" s="20" t="s">
        <v>6</v>
      </c>
    </row>
    <row r="395" ht="15.75" customHeight="1">
      <c r="A395" s="22" t="s">
        <v>403</v>
      </c>
      <c r="B395" s="20" t="s">
        <v>6</v>
      </c>
    </row>
    <row r="396" ht="15.75" customHeight="1">
      <c r="A396" s="22" t="s">
        <v>404</v>
      </c>
      <c r="B396" s="20" t="s">
        <v>6</v>
      </c>
    </row>
    <row r="397" ht="15.75" customHeight="1">
      <c r="A397" s="22" t="s">
        <v>405</v>
      </c>
      <c r="B397" s="20" t="s">
        <v>6</v>
      </c>
    </row>
    <row r="398" ht="15.75" customHeight="1">
      <c r="A398" s="22" t="s">
        <v>406</v>
      </c>
      <c r="B398" s="20" t="s">
        <v>6</v>
      </c>
    </row>
    <row r="399" ht="15.75" customHeight="1">
      <c r="A399" s="22" t="s">
        <v>407</v>
      </c>
      <c r="B399" s="20" t="s">
        <v>6</v>
      </c>
    </row>
    <row r="400" ht="15.75" customHeight="1">
      <c r="A400" s="22" t="s">
        <v>408</v>
      </c>
      <c r="B400" s="20" t="s">
        <v>6</v>
      </c>
    </row>
    <row r="401" ht="15.75" customHeight="1">
      <c r="A401" s="22" t="s">
        <v>409</v>
      </c>
      <c r="B401" s="20" t="s">
        <v>6</v>
      </c>
    </row>
    <row r="402" ht="15.75" customHeight="1">
      <c r="A402" s="22" t="s">
        <v>410</v>
      </c>
      <c r="B402" s="20" t="s">
        <v>6</v>
      </c>
    </row>
    <row r="403" ht="15.75" customHeight="1">
      <c r="A403" s="22" t="s">
        <v>411</v>
      </c>
      <c r="B403" s="20" t="s">
        <v>6</v>
      </c>
    </row>
    <row r="404" ht="15.75" customHeight="1">
      <c r="A404" s="22" t="s">
        <v>412</v>
      </c>
      <c r="B404" s="20" t="s">
        <v>6</v>
      </c>
    </row>
    <row r="405" ht="15.75" customHeight="1">
      <c r="A405" s="22" t="s">
        <v>413</v>
      </c>
      <c r="B405" s="20" t="s">
        <v>6</v>
      </c>
    </row>
    <row r="406" ht="15.75" customHeight="1">
      <c r="A406" s="22" t="s">
        <v>414</v>
      </c>
      <c r="B406" s="20" t="s">
        <v>6</v>
      </c>
    </row>
    <row r="407" ht="15.75" customHeight="1">
      <c r="A407" s="22" t="s">
        <v>415</v>
      </c>
      <c r="B407" s="20" t="s">
        <v>6</v>
      </c>
    </row>
    <row r="408" ht="15.75" customHeight="1">
      <c r="A408" s="22" t="s">
        <v>416</v>
      </c>
      <c r="B408" s="20" t="s">
        <v>6</v>
      </c>
    </row>
    <row r="409" ht="15.75" customHeight="1">
      <c r="A409" s="22" t="s">
        <v>417</v>
      </c>
      <c r="B409" s="20" t="s">
        <v>6</v>
      </c>
    </row>
    <row r="410" ht="15.75" customHeight="1">
      <c r="A410" s="22" t="s">
        <v>418</v>
      </c>
      <c r="B410" s="20" t="s">
        <v>6</v>
      </c>
    </row>
    <row r="411" ht="15.75" customHeight="1">
      <c r="A411" s="22" t="s">
        <v>419</v>
      </c>
      <c r="B411" s="20" t="s">
        <v>6</v>
      </c>
    </row>
    <row r="412" ht="15.75" customHeight="1">
      <c r="A412" s="22" t="s">
        <v>420</v>
      </c>
      <c r="B412" s="20" t="s">
        <v>6</v>
      </c>
    </row>
    <row r="413" ht="15.75" customHeight="1">
      <c r="A413" s="22" t="s">
        <v>421</v>
      </c>
      <c r="B413" s="20" t="s">
        <v>6</v>
      </c>
    </row>
    <row r="414" ht="15.75" customHeight="1">
      <c r="A414" s="22" t="s">
        <v>422</v>
      </c>
      <c r="B414" s="20" t="s">
        <v>6</v>
      </c>
    </row>
    <row r="415" ht="15.75" customHeight="1">
      <c r="A415" s="22" t="s">
        <v>423</v>
      </c>
      <c r="B415" s="20" t="s">
        <v>6</v>
      </c>
    </row>
    <row r="416" ht="15.75" customHeight="1">
      <c r="A416" s="22" t="s">
        <v>424</v>
      </c>
      <c r="B416" s="20" t="s">
        <v>6</v>
      </c>
    </row>
    <row r="417" ht="15.75" customHeight="1">
      <c r="A417" s="22" t="s">
        <v>425</v>
      </c>
      <c r="B417" s="20" t="s">
        <v>6</v>
      </c>
    </row>
    <row r="418" ht="15.75" customHeight="1">
      <c r="A418" s="22" t="s">
        <v>426</v>
      </c>
      <c r="B418" s="20" t="s">
        <v>6</v>
      </c>
    </row>
    <row r="419" ht="15.75" customHeight="1">
      <c r="A419" s="22" t="s">
        <v>427</v>
      </c>
      <c r="B419" s="20" t="s">
        <v>6</v>
      </c>
    </row>
    <row r="420" ht="15.75" customHeight="1">
      <c r="A420" s="22" t="s">
        <v>428</v>
      </c>
      <c r="B420" s="20" t="s">
        <v>6</v>
      </c>
    </row>
    <row r="421" ht="15.75" customHeight="1">
      <c r="A421" s="22" t="s">
        <v>429</v>
      </c>
      <c r="B421" s="20" t="s">
        <v>6</v>
      </c>
    </row>
    <row r="422" ht="15.75" customHeight="1">
      <c r="A422" s="22" t="s">
        <v>430</v>
      </c>
      <c r="B422" s="20" t="s">
        <v>6</v>
      </c>
    </row>
    <row r="423" ht="15.75" customHeight="1">
      <c r="A423" s="22" t="s">
        <v>431</v>
      </c>
      <c r="B423" s="20" t="s">
        <v>6</v>
      </c>
    </row>
    <row r="424" ht="15.75" customHeight="1">
      <c r="A424" s="22" t="s">
        <v>432</v>
      </c>
      <c r="B424" s="20" t="s">
        <v>6</v>
      </c>
    </row>
    <row r="425" ht="15.75" customHeight="1">
      <c r="A425" s="22" t="s">
        <v>433</v>
      </c>
      <c r="B425" s="20" t="s">
        <v>6</v>
      </c>
    </row>
    <row r="426" ht="15.75" customHeight="1">
      <c r="A426" s="22" t="s">
        <v>434</v>
      </c>
      <c r="B426" s="20" t="s">
        <v>6</v>
      </c>
    </row>
    <row r="427" ht="15.75" customHeight="1">
      <c r="A427" s="22" t="s">
        <v>435</v>
      </c>
      <c r="B427" s="20" t="s">
        <v>6</v>
      </c>
    </row>
    <row r="428" ht="15.75" customHeight="1">
      <c r="A428" s="22" t="s">
        <v>436</v>
      </c>
      <c r="B428" s="20" t="s">
        <v>6</v>
      </c>
    </row>
    <row r="429" ht="15.75" customHeight="1">
      <c r="A429" s="22" t="s">
        <v>437</v>
      </c>
      <c r="B429" s="20" t="s">
        <v>6</v>
      </c>
    </row>
    <row r="430" ht="15.75" customHeight="1">
      <c r="A430" s="22" t="s">
        <v>438</v>
      </c>
      <c r="B430" s="20" t="s">
        <v>6</v>
      </c>
    </row>
    <row r="431" ht="15.75" customHeight="1">
      <c r="A431" s="22" t="s">
        <v>439</v>
      </c>
      <c r="B431" s="20" t="s">
        <v>6</v>
      </c>
    </row>
    <row r="432" ht="15.75" customHeight="1">
      <c r="A432" s="22" t="s">
        <v>440</v>
      </c>
      <c r="B432" s="20" t="s">
        <v>6</v>
      </c>
    </row>
    <row r="433" ht="15.75" customHeight="1">
      <c r="A433" s="22" t="s">
        <v>441</v>
      </c>
      <c r="B433" s="20" t="s">
        <v>6</v>
      </c>
    </row>
    <row r="434" ht="15.75" customHeight="1">
      <c r="A434" s="22" t="s">
        <v>442</v>
      </c>
      <c r="B434" s="20" t="s">
        <v>6</v>
      </c>
    </row>
    <row r="435" ht="15.75" customHeight="1">
      <c r="A435" s="22" t="s">
        <v>443</v>
      </c>
      <c r="B435" s="20" t="s">
        <v>6</v>
      </c>
    </row>
    <row r="436" ht="15.75" customHeight="1">
      <c r="A436" s="22" t="s">
        <v>444</v>
      </c>
      <c r="B436" s="20" t="s">
        <v>6</v>
      </c>
    </row>
    <row r="437" ht="15.75" customHeight="1">
      <c r="A437" s="22" t="s">
        <v>445</v>
      </c>
      <c r="B437" s="20" t="s">
        <v>6</v>
      </c>
    </row>
    <row r="438" ht="15.75" customHeight="1">
      <c r="A438" s="22" t="s">
        <v>446</v>
      </c>
      <c r="B438" s="20" t="s">
        <v>6</v>
      </c>
    </row>
    <row r="439" ht="15.75" customHeight="1">
      <c r="A439" s="22" t="s">
        <v>447</v>
      </c>
      <c r="B439" s="20" t="s">
        <v>6</v>
      </c>
    </row>
    <row r="440" ht="15.75" customHeight="1">
      <c r="A440" s="22" t="s">
        <v>448</v>
      </c>
      <c r="B440" s="20" t="s">
        <v>6</v>
      </c>
    </row>
    <row r="441" ht="15.75" customHeight="1">
      <c r="A441" s="22" t="s">
        <v>449</v>
      </c>
      <c r="B441" s="20" t="s">
        <v>6</v>
      </c>
    </row>
    <row r="442" ht="15.75" customHeight="1">
      <c r="A442" s="22" t="s">
        <v>450</v>
      </c>
      <c r="B442" s="20" t="s">
        <v>6</v>
      </c>
    </row>
    <row r="443" ht="15.75" customHeight="1">
      <c r="A443" s="22" t="s">
        <v>451</v>
      </c>
      <c r="B443" s="20" t="s">
        <v>6</v>
      </c>
    </row>
    <row r="444" ht="15.75" customHeight="1">
      <c r="A444" s="22" t="s">
        <v>452</v>
      </c>
      <c r="B444" s="20" t="s">
        <v>6</v>
      </c>
    </row>
    <row r="445" ht="15.75" customHeight="1">
      <c r="A445" s="22" t="s">
        <v>453</v>
      </c>
      <c r="B445" s="20" t="s">
        <v>6</v>
      </c>
    </row>
    <row r="446" ht="15.75" customHeight="1">
      <c r="A446" s="22" t="s">
        <v>454</v>
      </c>
      <c r="B446" s="20" t="s">
        <v>6</v>
      </c>
    </row>
    <row r="447" ht="15.75" customHeight="1">
      <c r="A447" s="22" t="s">
        <v>455</v>
      </c>
      <c r="B447" s="20" t="s">
        <v>6</v>
      </c>
    </row>
    <row r="448" ht="15.75" customHeight="1">
      <c r="A448" s="22" t="s">
        <v>456</v>
      </c>
      <c r="B448" s="20" t="s">
        <v>6</v>
      </c>
    </row>
    <row r="449" ht="15.75" customHeight="1">
      <c r="A449" s="22" t="s">
        <v>457</v>
      </c>
      <c r="B449" s="20" t="s">
        <v>6</v>
      </c>
    </row>
    <row r="450" ht="15.75" customHeight="1">
      <c r="A450" s="22" t="s">
        <v>458</v>
      </c>
      <c r="B450" s="20" t="s">
        <v>6</v>
      </c>
    </row>
    <row r="451" ht="15.75" customHeight="1">
      <c r="A451" s="22" t="s">
        <v>459</v>
      </c>
      <c r="B451" s="20" t="s">
        <v>6</v>
      </c>
    </row>
    <row r="452" ht="15.75" customHeight="1">
      <c r="A452" s="22" t="s">
        <v>460</v>
      </c>
      <c r="B452" s="20" t="s">
        <v>6</v>
      </c>
    </row>
    <row r="453" ht="15.75" customHeight="1">
      <c r="A453" s="22" t="s">
        <v>461</v>
      </c>
      <c r="B453" s="20" t="s">
        <v>6</v>
      </c>
    </row>
    <row r="454" ht="15.75" customHeight="1">
      <c r="A454" s="22" t="s">
        <v>462</v>
      </c>
      <c r="B454" s="20" t="s">
        <v>6</v>
      </c>
    </row>
    <row r="455" ht="15.75" customHeight="1">
      <c r="A455" s="22" t="s">
        <v>463</v>
      </c>
      <c r="B455" s="20" t="s">
        <v>6</v>
      </c>
    </row>
    <row r="456" ht="15.75" customHeight="1">
      <c r="A456" s="22" t="s">
        <v>464</v>
      </c>
      <c r="B456" s="20" t="s">
        <v>6</v>
      </c>
    </row>
    <row r="457" ht="15.75" customHeight="1">
      <c r="A457" s="22" t="s">
        <v>465</v>
      </c>
      <c r="B457" s="20" t="s">
        <v>6</v>
      </c>
    </row>
    <row r="458" ht="15.75" customHeight="1">
      <c r="A458" s="22" t="s">
        <v>466</v>
      </c>
      <c r="B458" s="20" t="s">
        <v>6</v>
      </c>
    </row>
    <row r="459" ht="15.75" customHeight="1">
      <c r="A459" s="22" t="s">
        <v>467</v>
      </c>
      <c r="B459" s="20" t="s">
        <v>6</v>
      </c>
    </row>
    <row r="460" ht="15.75" customHeight="1">
      <c r="A460" s="22" t="s">
        <v>468</v>
      </c>
      <c r="B460" s="20" t="s">
        <v>6</v>
      </c>
    </row>
    <row r="461" ht="15.75" customHeight="1">
      <c r="A461" s="22" t="s">
        <v>469</v>
      </c>
      <c r="B461" s="20" t="s">
        <v>6</v>
      </c>
    </row>
    <row r="462" ht="15.75" customHeight="1">
      <c r="A462" s="22" t="s">
        <v>470</v>
      </c>
      <c r="B462" s="20" t="s">
        <v>6</v>
      </c>
    </row>
    <row r="463" ht="15.75" customHeight="1">
      <c r="A463" s="23" t="s">
        <v>471</v>
      </c>
      <c r="B463" s="20" t="s">
        <v>6</v>
      </c>
    </row>
    <row r="464" ht="15.75" customHeight="1">
      <c r="A464" s="22" t="s">
        <v>472</v>
      </c>
      <c r="B464" s="20" t="s">
        <v>6</v>
      </c>
    </row>
    <row r="465" ht="15.75" customHeight="1">
      <c r="A465" s="22" t="s">
        <v>473</v>
      </c>
      <c r="B465" s="20" t="s">
        <v>6</v>
      </c>
    </row>
    <row r="466" ht="15.75" customHeight="1">
      <c r="A466" s="23" t="s">
        <v>474</v>
      </c>
      <c r="B466" s="20" t="s">
        <v>6</v>
      </c>
    </row>
    <row r="467" ht="15.75" customHeight="1">
      <c r="A467" s="23" t="s">
        <v>475</v>
      </c>
      <c r="B467" s="20" t="s">
        <v>6</v>
      </c>
    </row>
    <row r="468" ht="15.75" customHeight="1">
      <c r="A468" s="22" t="s">
        <v>476</v>
      </c>
      <c r="B468" s="20" t="s">
        <v>6</v>
      </c>
    </row>
    <row r="469" ht="15.75" customHeight="1">
      <c r="A469" s="23" t="s">
        <v>477</v>
      </c>
      <c r="B469" s="20" t="s">
        <v>6</v>
      </c>
    </row>
    <row r="470" ht="15.75" customHeight="1">
      <c r="A470" s="23" t="s">
        <v>478</v>
      </c>
      <c r="B470" s="24"/>
    </row>
    <row r="471" ht="15.75" customHeight="1">
      <c r="A471" s="25"/>
    </row>
    <row r="472" ht="15.75" customHeight="1">
      <c r="A472" s="25"/>
    </row>
    <row r="473" ht="15.75" customHeight="1">
      <c r="A473" s="25"/>
    </row>
    <row r="474" ht="15.75" customHeight="1">
      <c r="A474" s="25"/>
    </row>
    <row r="475" ht="15.75" customHeight="1">
      <c r="A475" s="25"/>
    </row>
    <row r="476" ht="15.75" customHeight="1">
      <c r="A476" s="25"/>
    </row>
    <row r="477" ht="15.75" customHeight="1">
      <c r="A477" s="25"/>
    </row>
    <row r="478" ht="15.75" customHeight="1">
      <c r="A478" s="25"/>
    </row>
    <row r="479" ht="15.75" customHeight="1">
      <c r="A479" s="25"/>
    </row>
    <row r="480" ht="15.75" customHeight="1">
      <c r="A480" s="25"/>
    </row>
    <row r="481" ht="15.75" customHeight="1">
      <c r="A481" s="25"/>
    </row>
    <row r="482" ht="15.75" customHeight="1">
      <c r="A482" s="25"/>
    </row>
    <row r="483" ht="15.75" customHeight="1">
      <c r="A483" s="25"/>
    </row>
    <row r="484" ht="15.75" customHeight="1">
      <c r="A484" s="25"/>
    </row>
    <row r="485" ht="15.75" customHeight="1">
      <c r="A485" s="25"/>
    </row>
    <row r="486" ht="15.75" customHeight="1">
      <c r="A486" s="25"/>
    </row>
    <row r="487" ht="15.75" customHeight="1">
      <c r="A487" s="25"/>
    </row>
    <row r="488" ht="15.75" customHeight="1">
      <c r="A488" s="25"/>
    </row>
    <row r="489" ht="15.75" customHeight="1">
      <c r="A489" s="25"/>
    </row>
    <row r="490" ht="15.75" customHeight="1">
      <c r="A490" s="25"/>
    </row>
    <row r="491" ht="15.75" customHeight="1">
      <c r="A491" s="25"/>
    </row>
    <row r="492" ht="15.75" customHeight="1">
      <c r="A492" s="25"/>
    </row>
    <row r="493" ht="15.75" customHeight="1">
      <c r="A493" s="25"/>
    </row>
    <row r="494" ht="15.75" customHeight="1">
      <c r="A494" s="25"/>
    </row>
    <row r="495" ht="15.75" customHeight="1">
      <c r="A495" s="25"/>
    </row>
    <row r="496" ht="15.75" customHeight="1">
      <c r="A496" s="25"/>
    </row>
    <row r="497" ht="15.75" customHeight="1">
      <c r="A497" s="25"/>
    </row>
    <row r="498" ht="15.75" customHeight="1">
      <c r="A498" s="25"/>
    </row>
    <row r="499" ht="15.75" customHeight="1">
      <c r="A499" s="25"/>
    </row>
    <row r="500" ht="15.75" customHeight="1">
      <c r="A500" s="25"/>
    </row>
    <row r="501" ht="15.75" customHeight="1">
      <c r="A501" s="25"/>
    </row>
    <row r="502" ht="15.75" customHeight="1">
      <c r="A502" s="25"/>
    </row>
    <row r="503" ht="15.75" customHeight="1">
      <c r="A503" s="25"/>
    </row>
    <row r="504" ht="15.75" customHeight="1">
      <c r="A504" s="25"/>
    </row>
    <row r="505" ht="15.75" customHeight="1">
      <c r="A505" s="25"/>
    </row>
    <row r="506" ht="15.75" customHeight="1">
      <c r="A506" s="25"/>
    </row>
    <row r="507" ht="15.75" customHeight="1">
      <c r="A507" s="25"/>
    </row>
    <row r="508" ht="15.75" customHeight="1">
      <c r="A508" s="25"/>
    </row>
    <row r="509" ht="15.75" customHeight="1">
      <c r="A509" s="25"/>
    </row>
    <row r="510" ht="15.75" customHeight="1">
      <c r="A510" s="25"/>
    </row>
    <row r="511" ht="15.75" customHeight="1">
      <c r="A511" s="25"/>
    </row>
    <row r="512" ht="15.75" customHeight="1">
      <c r="A512" s="25"/>
    </row>
    <row r="513" ht="15.75" customHeight="1">
      <c r="A513" s="25"/>
    </row>
    <row r="514" ht="15.75" customHeight="1">
      <c r="A514" s="25"/>
    </row>
    <row r="515" ht="15.75" customHeight="1">
      <c r="A515" s="25"/>
    </row>
    <row r="516" ht="15.75" customHeight="1">
      <c r="A516" s="25"/>
    </row>
    <row r="517" ht="15.75" customHeight="1">
      <c r="A517" s="25"/>
    </row>
    <row r="518" ht="15.75" customHeight="1">
      <c r="A518" s="25"/>
    </row>
    <row r="519" ht="15.75" customHeight="1">
      <c r="A519" s="25"/>
    </row>
    <row r="520" ht="15.75" customHeight="1">
      <c r="A520" s="25"/>
    </row>
    <row r="521" ht="15.75" customHeight="1">
      <c r="A521" s="25"/>
    </row>
    <row r="522" ht="15.75" customHeight="1">
      <c r="A522" s="25"/>
    </row>
    <row r="523" ht="15.75" customHeight="1">
      <c r="A523" s="25"/>
    </row>
    <row r="524" ht="15.75" customHeight="1">
      <c r="A524" s="25"/>
    </row>
    <row r="525" ht="15.75" customHeight="1">
      <c r="A525" s="25"/>
    </row>
    <row r="526" ht="15.75" customHeight="1">
      <c r="A526" s="25"/>
    </row>
    <row r="527" ht="15.75" customHeight="1">
      <c r="A527" s="25"/>
    </row>
    <row r="528" ht="15.75" customHeight="1">
      <c r="A528" s="25"/>
    </row>
    <row r="529" ht="15.75" customHeight="1">
      <c r="A529" s="25"/>
    </row>
    <row r="530" ht="15.75" customHeight="1">
      <c r="A530" s="25"/>
    </row>
    <row r="531" ht="15.75" customHeight="1">
      <c r="A531" s="25"/>
    </row>
    <row r="532" ht="15.75" customHeight="1">
      <c r="A532" s="25"/>
    </row>
    <row r="533" ht="15.75" customHeight="1">
      <c r="A533" s="25"/>
    </row>
    <row r="534" ht="15.75" customHeight="1">
      <c r="A534" s="25"/>
    </row>
    <row r="535" ht="15.75" customHeight="1">
      <c r="A535" s="25"/>
    </row>
    <row r="536" ht="15.75" customHeight="1">
      <c r="A536" s="25"/>
    </row>
    <row r="537" ht="15.75" customHeight="1">
      <c r="A537" s="25"/>
    </row>
    <row r="538" ht="15.75" customHeight="1">
      <c r="A538" s="25"/>
    </row>
    <row r="539" ht="15.75" customHeight="1">
      <c r="A539" s="25"/>
    </row>
    <row r="540" ht="15.75" customHeight="1">
      <c r="A540" s="25"/>
    </row>
    <row r="541" ht="15.75" customHeight="1">
      <c r="A541" s="25"/>
    </row>
    <row r="542" ht="15.75" customHeight="1">
      <c r="A542" s="25"/>
    </row>
    <row r="543" ht="15.75" customHeight="1">
      <c r="A543" s="25"/>
    </row>
    <row r="544" ht="15.75" customHeight="1">
      <c r="A544" s="25"/>
    </row>
    <row r="545" ht="15.75" customHeight="1">
      <c r="A545" s="25"/>
    </row>
    <row r="546" ht="15.75" customHeight="1">
      <c r="A546" s="25"/>
    </row>
    <row r="547" ht="15.75" customHeight="1">
      <c r="A547" s="25"/>
    </row>
    <row r="548" ht="15.75" customHeight="1">
      <c r="A548" s="25"/>
    </row>
    <row r="549" ht="15.75" customHeight="1">
      <c r="A549" s="25"/>
    </row>
    <row r="550" ht="15.75" customHeight="1">
      <c r="A550" s="25"/>
    </row>
    <row r="551" ht="15.75" customHeight="1">
      <c r="A551" s="25"/>
    </row>
    <row r="552" ht="15.75" customHeight="1">
      <c r="A552" s="25"/>
    </row>
    <row r="553" ht="15.75" customHeight="1">
      <c r="A553" s="25"/>
    </row>
    <row r="554" ht="15.75" customHeight="1">
      <c r="A554" s="25"/>
    </row>
    <row r="555" ht="15.75" customHeight="1">
      <c r="A555" s="25"/>
    </row>
    <row r="556" ht="15.75" customHeight="1">
      <c r="A556" s="25"/>
    </row>
    <row r="557" ht="15.75" customHeight="1">
      <c r="A557" s="25"/>
    </row>
    <row r="558" ht="15.75" customHeight="1">
      <c r="A558" s="25"/>
    </row>
    <row r="559" ht="15.75" customHeight="1">
      <c r="A559" s="25"/>
    </row>
    <row r="560" ht="15.75" customHeight="1">
      <c r="A560" s="25"/>
    </row>
    <row r="561" ht="15.75" customHeight="1">
      <c r="A561" s="25"/>
    </row>
    <row r="562" ht="15.75" customHeight="1">
      <c r="A562" s="25"/>
    </row>
    <row r="563" ht="15.75" customHeight="1">
      <c r="A563" s="25"/>
    </row>
    <row r="564" ht="15.75" customHeight="1">
      <c r="A564" s="25"/>
    </row>
    <row r="565" ht="15.75" customHeight="1">
      <c r="A565" s="25"/>
    </row>
    <row r="566" ht="15.75" customHeight="1">
      <c r="A566" s="25"/>
    </row>
    <row r="567" ht="15.75" customHeight="1">
      <c r="A567" s="25"/>
    </row>
    <row r="568" ht="15.75" customHeight="1">
      <c r="A568" s="25"/>
    </row>
    <row r="569" ht="15.75" customHeight="1">
      <c r="A569" s="25"/>
    </row>
    <row r="570" ht="15.75" customHeight="1">
      <c r="A570" s="25"/>
    </row>
    <row r="571" ht="15.75" customHeight="1">
      <c r="A571" s="25"/>
    </row>
    <row r="572" ht="15.75" customHeight="1">
      <c r="A572" s="25"/>
    </row>
    <row r="573" ht="15.75" customHeight="1">
      <c r="A573" s="25"/>
    </row>
    <row r="574" ht="15.75" customHeight="1">
      <c r="A574" s="25"/>
    </row>
    <row r="575" ht="15.75" customHeight="1">
      <c r="A575" s="25"/>
    </row>
    <row r="576" ht="15.75" customHeight="1">
      <c r="A576" s="25"/>
    </row>
    <row r="577" ht="15.75" customHeight="1">
      <c r="A577" s="25"/>
    </row>
    <row r="578" ht="15.75" customHeight="1">
      <c r="A578" s="25"/>
    </row>
    <row r="579" ht="15.75" customHeight="1">
      <c r="A579" s="25"/>
    </row>
    <row r="580" ht="15.75" customHeight="1">
      <c r="A580" s="25"/>
    </row>
    <row r="581" ht="15.75" customHeight="1">
      <c r="A581" s="25"/>
    </row>
    <row r="582" ht="15.75" customHeight="1">
      <c r="A582" s="25"/>
    </row>
    <row r="583" ht="15.75" customHeight="1">
      <c r="A583" s="25"/>
    </row>
    <row r="584" ht="15.75" customHeight="1">
      <c r="A584" s="25"/>
    </row>
    <row r="585" ht="15.75" customHeight="1">
      <c r="A585" s="25"/>
    </row>
    <row r="586" ht="15.75" customHeight="1">
      <c r="A586" s="25"/>
    </row>
    <row r="587" ht="15.75" customHeight="1">
      <c r="A587" s="25"/>
    </row>
    <row r="588" ht="15.75" customHeight="1">
      <c r="A588" s="25"/>
    </row>
    <row r="589" ht="15.75" customHeight="1">
      <c r="A589" s="25"/>
    </row>
    <row r="590" ht="15.75" customHeight="1">
      <c r="A590" s="25"/>
    </row>
    <row r="591" ht="15.75" customHeight="1">
      <c r="A591" s="25"/>
    </row>
    <row r="592" ht="15.75" customHeight="1">
      <c r="A592" s="25"/>
    </row>
    <row r="593" ht="15.75" customHeight="1">
      <c r="A593" s="25"/>
    </row>
    <row r="594" ht="15.75" customHeight="1">
      <c r="A594" s="25"/>
    </row>
    <row r="595" ht="15.75" customHeight="1">
      <c r="A595" s="25"/>
    </row>
    <row r="596" ht="15.75" customHeight="1">
      <c r="A596" s="25"/>
    </row>
    <row r="597" ht="15.75" customHeight="1">
      <c r="A597" s="25"/>
    </row>
    <row r="598" ht="15.75" customHeight="1">
      <c r="A598" s="25"/>
    </row>
    <row r="599" ht="15.75" customHeight="1">
      <c r="A599" s="25"/>
    </row>
    <row r="600" ht="15.75" customHeight="1">
      <c r="A600" s="25"/>
    </row>
    <row r="601" ht="15.75" customHeight="1">
      <c r="A601" s="25"/>
    </row>
    <row r="602" ht="15.75" customHeight="1">
      <c r="A602" s="25"/>
    </row>
    <row r="603" ht="15.75" customHeight="1">
      <c r="A603" s="25"/>
    </row>
    <row r="604" ht="15.75" customHeight="1">
      <c r="A604" s="25"/>
    </row>
    <row r="605" ht="15.75" customHeight="1">
      <c r="A605" s="25"/>
    </row>
    <row r="606" ht="15.75" customHeight="1">
      <c r="A606" s="25"/>
    </row>
    <row r="607" ht="15.75" customHeight="1">
      <c r="A607" s="25"/>
    </row>
    <row r="608" ht="15.75" customHeight="1">
      <c r="A608" s="25"/>
    </row>
    <row r="609" ht="15.75" customHeight="1">
      <c r="A609" s="25"/>
    </row>
    <row r="610" ht="15.75" customHeight="1">
      <c r="A610" s="25"/>
    </row>
    <row r="611" ht="15.75" customHeight="1">
      <c r="A611" s="25"/>
    </row>
    <row r="612" ht="15.75" customHeight="1">
      <c r="A612" s="25"/>
    </row>
    <row r="613" ht="15.75" customHeight="1">
      <c r="A613" s="25"/>
    </row>
    <row r="614" ht="15.75" customHeight="1">
      <c r="A614" s="25"/>
    </row>
    <row r="615" ht="15.75" customHeight="1">
      <c r="A615" s="25"/>
    </row>
    <row r="616" ht="15.75" customHeight="1">
      <c r="A616" s="25"/>
    </row>
    <row r="617" ht="15.75" customHeight="1">
      <c r="A617" s="25"/>
    </row>
    <row r="618" ht="15.75" customHeight="1">
      <c r="A618" s="25"/>
    </row>
    <row r="619" ht="15.75" customHeight="1">
      <c r="A619" s="25"/>
    </row>
    <row r="620" ht="15.75" customHeight="1">
      <c r="A620" s="25"/>
    </row>
    <row r="621" ht="15.75" customHeight="1">
      <c r="A621" s="25"/>
    </row>
    <row r="622" ht="15.75" customHeight="1">
      <c r="A622" s="25"/>
    </row>
    <row r="623" ht="15.75" customHeight="1">
      <c r="A623" s="25"/>
    </row>
    <row r="624" ht="15.75" customHeight="1">
      <c r="A624" s="25"/>
    </row>
    <row r="625" ht="15.75" customHeight="1">
      <c r="A625" s="25"/>
    </row>
    <row r="626" ht="15.75" customHeight="1">
      <c r="A626" s="25"/>
    </row>
    <row r="627" ht="15.75" customHeight="1">
      <c r="A627" s="25"/>
    </row>
    <row r="628" ht="15.75" customHeight="1">
      <c r="A628" s="25"/>
    </row>
    <row r="629" ht="15.75" customHeight="1">
      <c r="A629" s="25"/>
    </row>
    <row r="630" ht="15.75" customHeight="1">
      <c r="A630" s="25"/>
    </row>
    <row r="631" ht="15.75" customHeight="1">
      <c r="A631" s="25"/>
    </row>
    <row r="632" ht="15.75" customHeight="1">
      <c r="A632" s="25"/>
    </row>
    <row r="633" ht="15.75" customHeight="1">
      <c r="A633" s="25"/>
    </row>
    <row r="634" ht="15.75" customHeight="1">
      <c r="A634" s="25"/>
    </row>
    <row r="635" ht="15.75" customHeight="1">
      <c r="A635" s="25"/>
    </row>
    <row r="636" ht="15.75" customHeight="1">
      <c r="A636" s="25"/>
    </row>
    <row r="637" ht="15.75" customHeight="1">
      <c r="A637" s="25"/>
    </row>
    <row r="638" ht="15.75" customHeight="1">
      <c r="A638" s="25"/>
    </row>
    <row r="639" ht="15.75" customHeight="1">
      <c r="A639" s="25"/>
    </row>
    <row r="640" ht="15.75" customHeight="1">
      <c r="A640" s="25"/>
    </row>
    <row r="641" ht="15.75" customHeight="1">
      <c r="A641" s="25"/>
    </row>
    <row r="642" ht="15.75" customHeight="1">
      <c r="A642" s="25"/>
    </row>
    <row r="643" ht="15.75" customHeight="1">
      <c r="A643" s="25"/>
    </row>
    <row r="644" ht="15.75" customHeight="1">
      <c r="A644" s="25"/>
    </row>
    <row r="645" ht="15.75" customHeight="1">
      <c r="A645" s="25"/>
    </row>
    <row r="646" ht="15.75" customHeight="1">
      <c r="A646" s="25"/>
    </row>
    <row r="647" ht="15.75" customHeight="1">
      <c r="A647" s="25"/>
    </row>
    <row r="648" ht="15.75" customHeight="1">
      <c r="A648" s="25"/>
    </row>
    <row r="649" ht="15.75" customHeight="1">
      <c r="A649" s="25"/>
    </row>
    <row r="650" ht="15.75" customHeight="1">
      <c r="A650" s="25"/>
    </row>
    <row r="651" ht="15.75" customHeight="1">
      <c r="A651" s="25"/>
    </row>
    <row r="652" ht="15.75" customHeight="1">
      <c r="A652" s="25"/>
    </row>
    <row r="653" ht="15.75" customHeight="1">
      <c r="A653" s="26"/>
    </row>
    <row r="654" ht="15.75" customHeight="1">
      <c r="A654" s="26"/>
    </row>
    <row r="655" ht="15.75" customHeight="1">
      <c r="A655" s="26"/>
    </row>
    <row r="656" ht="15.75" customHeight="1">
      <c r="A656" s="26"/>
    </row>
    <row r="657" ht="15.75" customHeight="1">
      <c r="A657" s="26"/>
    </row>
    <row r="658" ht="15.75" customHeight="1">
      <c r="A658" s="26"/>
    </row>
    <row r="659" ht="15.75" customHeight="1">
      <c r="A659" s="26"/>
    </row>
    <row r="660" ht="15.75" customHeight="1">
      <c r="A660" s="26"/>
    </row>
    <row r="661" ht="15.75" customHeight="1">
      <c r="A661" s="26"/>
    </row>
    <row r="662" ht="15.75" customHeight="1">
      <c r="A662" s="26"/>
    </row>
    <row r="663" ht="15.75" customHeight="1">
      <c r="A663" s="26"/>
    </row>
    <row r="664" ht="15.75" customHeight="1">
      <c r="A664" s="26"/>
    </row>
    <row r="665" ht="15.75" customHeight="1">
      <c r="A665" s="26"/>
    </row>
    <row r="666" ht="15.75" customHeight="1">
      <c r="A666" s="26"/>
    </row>
    <row r="667" ht="15.75" customHeight="1">
      <c r="A667" s="26"/>
    </row>
    <row r="668" ht="15.75" customHeight="1">
      <c r="A668" s="26"/>
    </row>
    <row r="669" ht="15.75" customHeight="1">
      <c r="A669" s="26"/>
    </row>
    <row r="670" ht="15.75" customHeight="1">
      <c r="A670" s="26"/>
    </row>
    <row r="671" ht="15.75" customHeight="1">
      <c r="A671" s="26"/>
    </row>
    <row r="672" ht="15.75" customHeight="1">
      <c r="A672" s="26"/>
    </row>
    <row r="673" ht="15.75" customHeight="1">
      <c r="A673" s="26"/>
    </row>
    <row r="674" ht="15.75" customHeight="1">
      <c r="A674" s="26"/>
    </row>
    <row r="675" ht="15.75" customHeight="1">
      <c r="A675" s="26"/>
    </row>
    <row r="676" ht="15.75" customHeight="1">
      <c r="A676" s="26"/>
    </row>
    <row r="677" ht="15.75" customHeight="1">
      <c r="A677" s="26"/>
    </row>
    <row r="678" ht="15.75" customHeight="1">
      <c r="A678" s="26"/>
    </row>
    <row r="679" ht="15.75" customHeight="1">
      <c r="A679" s="26"/>
    </row>
    <row r="680" ht="15.75" customHeight="1">
      <c r="A680" s="26"/>
    </row>
    <row r="681" ht="15.75" customHeight="1">
      <c r="A681" s="26"/>
    </row>
    <row r="682" ht="15.75" customHeight="1">
      <c r="A682" s="26"/>
    </row>
    <row r="683" ht="15.75" customHeight="1">
      <c r="A683" s="26"/>
    </row>
    <row r="684" ht="15.75" customHeight="1">
      <c r="A684" s="26"/>
    </row>
    <row r="685" ht="15.75" customHeight="1">
      <c r="A685" s="26"/>
    </row>
    <row r="686" ht="15.75" customHeight="1">
      <c r="A686" s="26"/>
    </row>
    <row r="687" ht="15.75" customHeight="1">
      <c r="A687" s="26"/>
    </row>
    <row r="688" ht="15.75" customHeight="1">
      <c r="A688" s="26"/>
    </row>
    <row r="689" ht="15.75" customHeight="1">
      <c r="A689" s="26"/>
    </row>
    <row r="690" ht="15.75" customHeight="1">
      <c r="A690" s="26"/>
    </row>
    <row r="691" ht="15.75" customHeight="1">
      <c r="A691" s="26"/>
    </row>
    <row r="692" ht="15.75" customHeight="1">
      <c r="A692" s="26"/>
    </row>
    <row r="693" ht="15.75" customHeight="1">
      <c r="A693" s="26"/>
    </row>
    <row r="694" ht="15.75" customHeight="1">
      <c r="A694" s="26"/>
    </row>
    <row r="695" ht="15.75" customHeight="1">
      <c r="A695" s="26"/>
    </row>
    <row r="696" ht="15.75" customHeight="1">
      <c r="A696" s="26"/>
    </row>
    <row r="697" ht="15.75" customHeight="1">
      <c r="A697" s="26"/>
    </row>
    <row r="698" ht="15.75" customHeight="1">
      <c r="A698" s="26"/>
    </row>
    <row r="699" ht="15.75" customHeight="1">
      <c r="A699" s="26"/>
    </row>
    <row r="700" ht="15.75" customHeight="1">
      <c r="A700" s="26"/>
    </row>
    <row r="701" ht="15.75" customHeight="1">
      <c r="A701" s="26"/>
    </row>
    <row r="702" ht="15.75" customHeight="1">
      <c r="A702" s="26"/>
    </row>
    <row r="703" ht="15.75" customHeight="1">
      <c r="A703" s="26"/>
    </row>
    <row r="704" ht="15.75" customHeight="1">
      <c r="A704" s="26"/>
    </row>
    <row r="705" ht="15.75" customHeight="1">
      <c r="A705" s="26"/>
    </row>
    <row r="706" ht="15.75" customHeight="1">
      <c r="A706" s="26"/>
    </row>
    <row r="707" ht="15.75" customHeight="1">
      <c r="A707" s="26"/>
    </row>
    <row r="708" ht="15.75" customHeight="1">
      <c r="A708" s="26"/>
    </row>
    <row r="709" ht="15.75" customHeight="1">
      <c r="A709" s="26"/>
    </row>
    <row r="710" ht="15.75" customHeight="1">
      <c r="A710" s="26"/>
    </row>
    <row r="711" ht="15.75" customHeight="1">
      <c r="A711" s="26"/>
    </row>
    <row r="712" ht="15.75" customHeight="1">
      <c r="A712" s="26"/>
    </row>
    <row r="713" ht="15.75" customHeight="1">
      <c r="A713" s="26"/>
    </row>
    <row r="714" ht="15.75" customHeight="1">
      <c r="A714" s="26"/>
    </row>
    <row r="715" ht="15.75" customHeight="1">
      <c r="A715" s="26"/>
    </row>
    <row r="716" ht="15.75" customHeight="1">
      <c r="A716" s="26"/>
    </row>
    <row r="717" ht="15.75" customHeight="1">
      <c r="A717" s="26"/>
    </row>
    <row r="718" ht="15.75" customHeight="1">
      <c r="A718" s="26"/>
    </row>
    <row r="719" ht="15.75" customHeight="1">
      <c r="A719" s="26"/>
    </row>
    <row r="720" ht="15.75" customHeight="1">
      <c r="A720" s="26"/>
    </row>
    <row r="721" ht="15.75" customHeight="1">
      <c r="A721" s="26"/>
    </row>
    <row r="722" ht="15.75" customHeight="1">
      <c r="A722" s="26"/>
    </row>
    <row r="723" ht="15.75" customHeight="1">
      <c r="A723" s="26"/>
    </row>
    <row r="724" ht="15.75" customHeight="1">
      <c r="A724" s="26"/>
    </row>
    <row r="725" ht="15.75" customHeight="1">
      <c r="A725" s="26"/>
    </row>
    <row r="726" ht="15.75" customHeight="1">
      <c r="A726" s="26"/>
    </row>
    <row r="727" ht="15.75" customHeight="1">
      <c r="A727" s="26"/>
    </row>
    <row r="728" ht="15.75" customHeight="1">
      <c r="A728" s="26"/>
    </row>
    <row r="729" ht="15.75" customHeight="1">
      <c r="A729" s="26"/>
    </row>
    <row r="730" ht="15.75" customHeight="1">
      <c r="A730" s="26"/>
    </row>
    <row r="731" ht="15.75" customHeight="1">
      <c r="A731" s="26"/>
    </row>
    <row r="732" ht="15.75" customHeight="1">
      <c r="A732" s="26"/>
    </row>
    <row r="733" ht="15.75" customHeight="1">
      <c r="A733" s="26"/>
    </row>
    <row r="734" ht="15.75" customHeight="1">
      <c r="A734" s="26"/>
    </row>
    <row r="735" ht="15.75" customHeight="1">
      <c r="A735" s="26"/>
    </row>
    <row r="736" ht="15.75" customHeight="1">
      <c r="A736" s="26"/>
    </row>
    <row r="737" ht="15.75" customHeight="1">
      <c r="A737" s="26"/>
    </row>
    <row r="738" ht="15.75" customHeight="1">
      <c r="A738" s="26"/>
    </row>
    <row r="739" ht="15.75" customHeight="1">
      <c r="A739" s="26"/>
    </row>
    <row r="740" ht="15.75" customHeight="1">
      <c r="A740" s="26"/>
    </row>
    <row r="741" ht="15.75" customHeight="1">
      <c r="A741" s="26"/>
    </row>
    <row r="742" ht="15.75" customHeight="1">
      <c r="A742" s="26"/>
    </row>
    <row r="743" ht="15.75" customHeight="1">
      <c r="A743" s="26"/>
    </row>
    <row r="744" ht="15.75" customHeight="1">
      <c r="A744" s="26"/>
    </row>
    <row r="745" ht="15.75" customHeight="1">
      <c r="A745" s="26"/>
    </row>
    <row r="746" ht="15.75" customHeight="1">
      <c r="A746" s="26"/>
    </row>
    <row r="747" ht="15.75" customHeight="1">
      <c r="A747" s="26"/>
    </row>
    <row r="748" ht="15.75" customHeight="1">
      <c r="A748" s="26"/>
    </row>
    <row r="749" ht="15.75" customHeight="1">
      <c r="A749" s="26"/>
    </row>
    <row r="750" ht="15.75" customHeight="1">
      <c r="A750" s="26"/>
    </row>
    <row r="751" ht="15.75" customHeight="1">
      <c r="A751" s="26"/>
    </row>
    <row r="752" ht="15.75" customHeight="1">
      <c r="A752" s="26"/>
    </row>
    <row r="753" ht="15.75" customHeight="1">
      <c r="A753" s="26"/>
    </row>
    <row r="754" ht="15.75" customHeight="1">
      <c r="A754" s="26"/>
    </row>
    <row r="755" ht="15.75" customHeight="1">
      <c r="A755" s="26"/>
    </row>
    <row r="756" ht="15.75" customHeight="1">
      <c r="A756" s="26"/>
    </row>
    <row r="757" ht="15.75" customHeight="1">
      <c r="A757" s="26"/>
    </row>
    <row r="758" ht="15.75" customHeight="1">
      <c r="A758" s="26"/>
    </row>
    <row r="759" ht="15.75" customHeight="1">
      <c r="A759" s="26"/>
    </row>
    <row r="760" ht="15.75" customHeight="1">
      <c r="A760" s="26"/>
    </row>
    <row r="761" ht="15.75" customHeight="1">
      <c r="A761" s="26"/>
    </row>
    <row r="762" ht="15.75" customHeight="1">
      <c r="A762" s="26"/>
    </row>
    <row r="763" ht="15.75" customHeight="1">
      <c r="A763" s="26"/>
    </row>
    <row r="764" ht="15.75" customHeight="1">
      <c r="A764" s="26"/>
    </row>
    <row r="765" ht="15.75" customHeight="1">
      <c r="A765" s="26"/>
    </row>
    <row r="766" ht="15.75" customHeight="1">
      <c r="A766" s="26"/>
    </row>
    <row r="767" ht="15.75" customHeight="1">
      <c r="A767" s="26"/>
    </row>
    <row r="768" ht="15.75" customHeight="1">
      <c r="A768" s="26"/>
    </row>
    <row r="769" ht="15.75" customHeight="1">
      <c r="A769" s="26"/>
    </row>
    <row r="770" ht="15.75" customHeight="1">
      <c r="A770" s="26"/>
    </row>
    <row r="771" ht="15.75" customHeight="1">
      <c r="A771" s="26"/>
    </row>
    <row r="772" ht="15.75" customHeight="1">
      <c r="A772" s="26"/>
    </row>
    <row r="773" ht="15.75" customHeight="1">
      <c r="A773" s="26"/>
    </row>
    <row r="774" ht="15.75" customHeight="1">
      <c r="A774" s="26"/>
    </row>
    <row r="775" ht="15.75" customHeight="1">
      <c r="A775" s="26"/>
    </row>
    <row r="776" ht="15.75" customHeight="1">
      <c r="A776" s="26"/>
    </row>
    <row r="777" ht="15.75" customHeight="1">
      <c r="A777" s="26"/>
    </row>
    <row r="778" ht="15.75" customHeight="1">
      <c r="A778" s="26"/>
    </row>
    <row r="779" ht="15.75" customHeight="1">
      <c r="A779" s="26"/>
    </row>
    <row r="780" ht="15.75" customHeight="1">
      <c r="A780" s="26"/>
    </row>
    <row r="781" ht="15.75" customHeight="1">
      <c r="A781" s="26"/>
    </row>
    <row r="782" ht="15.75" customHeight="1">
      <c r="A782" s="26"/>
    </row>
    <row r="783" ht="15.75" customHeight="1">
      <c r="A783" s="26"/>
    </row>
    <row r="784" ht="15.75" customHeight="1">
      <c r="A784" s="26"/>
    </row>
    <row r="785" ht="15.75" customHeight="1">
      <c r="A785" s="26"/>
    </row>
    <row r="786" ht="15.75" customHeight="1">
      <c r="A786" s="26"/>
    </row>
    <row r="787" ht="15.75" customHeight="1">
      <c r="A787" s="26"/>
    </row>
    <row r="788" ht="15.75" customHeight="1">
      <c r="A788" s="26"/>
    </row>
    <row r="789" ht="15.75" customHeight="1">
      <c r="A789" s="26"/>
    </row>
    <row r="790" ht="15.75" customHeight="1">
      <c r="A790" s="26"/>
    </row>
    <row r="791" ht="15.75" customHeight="1">
      <c r="A791" s="26"/>
    </row>
    <row r="792" ht="15.75" customHeight="1">
      <c r="A792" s="26"/>
    </row>
    <row r="793" ht="15.75" customHeight="1">
      <c r="A793" s="26"/>
    </row>
    <row r="794" ht="15.75" customHeight="1">
      <c r="A794" s="26"/>
    </row>
    <row r="795" ht="15.75" customHeight="1">
      <c r="A795" s="26"/>
    </row>
    <row r="796" ht="15.75" customHeight="1">
      <c r="A796" s="26"/>
    </row>
    <row r="797" ht="15.75" customHeight="1">
      <c r="A797" s="26"/>
    </row>
    <row r="798" ht="15.75" customHeight="1">
      <c r="A798" s="26"/>
    </row>
    <row r="799" ht="15.75" customHeight="1">
      <c r="A799" s="26"/>
    </row>
    <row r="800" ht="15.75" customHeight="1">
      <c r="A800" s="26"/>
    </row>
    <row r="801" ht="15.75" customHeight="1">
      <c r="A801" s="26"/>
    </row>
    <row r="802" ht="15.75" customHeight="1">
      <c r="A802" s="26"/>
    </row>
    <row r="803" ht="15.75" customHeight="1">
      <c r="A803" s="26"/>
    </row>
    <row r="804" ht="15.75" customHeight="1">
      <c r="A804" s="26"/>
    </row>
    <row r="805" ht="15.75" customHeight="1">
      <c r="A805" s="26"/>
    </row>
    <row r="806" ht="15.75" customHeight="1">
      <c r="A806" s="26"/>
    </row>
    <row r="807" ht="15.75" customHeight="1">
      <c r="A807" s="26"/>
    </row>
    <row r="808" ht="15.75" customHeight="1">
      <c r="A808" s="26"/>
    </row>
    <row r="809" ht="15.75" customHeight="1">
      <c r="A809" s="26"/>
    </row>
    <row r="810" ht="15.75" customHeight="1">
      <c r="A810" s="26"/>
    </row>
    <row r="811" ht="15.75" customHeight="1">
      <c r="A811" s="26"/>
    </row>
    <row r="812" ht="15.75" customHeight="1">
      <c r="A812" s="26"/>
    </row>
    <row r="813" ht="15.75" customHeight="1">
      <c r="A813" s="26"/>
    </row>
    <row r="814" ht="15.75" customHeight="1">
      <c r="A814" s="26"/>
    </row>
    <row r="815" ht="15.75" customHeight="1">
      <c r="A815" s="26"/>
    </row>
    <row r="816" ht="15.75" customHeight="1">
      <c r="A816" s="26"/>
    </row>
    <row r="817" ht="15.75" customHeight="1">
      <c r="A817" s="26"/>
    </row>
    <row r="818" ht="15.75" customHeight="1">
      <c r="A818" s="26"/>
    </row>
    <row r="819" ht="15.75" customHeight="1">
      <c r="A819" s="26"/>
    </row>
    <row r="820" ht="15.75" customHeight="1">
      <c r="A820" s="26"/>
    </row>
    <row r="821" ht="15.75" customHeight="1">
      <c r="A821" s="26"/>
    </row>
    <row r="822" ht="15.75" customHeight="1">
      <c r="A822" s="26"/>
    </row>
    <row r="823" ht="15.75" customHeight="1">
      <c r="A823" s="26"/>
    </row>
    <row r="824" ht="15.75" customHeight="1">
      <c r="A824" s="26"/>
    </row>
    <row r="825" ht="15.75" customHeight="1">
      <c r="A825" s="26"/>
    </row>
    <row r="826" ht="15.75" customHeight="1">
      <c r="A826" s="26"/>
    </row>
    <row r="827" ht="15.75" customHeight="1">
      <c r="A827" s="26"/>
    </row>
    <row r="828" ht="15.75" customHeight="1">
      <c r="A828" s="26"/>
    </row>
    <row r="829" ht="15.75" customHeight="1">
      <c r="A829" s="26"/>
    </row>
    <row r="830" ht="15.75" customHeight="1">
      <c r="A830" s="26"/>
    </row>
    <row r="831" ht="15.75" customHeight="1">
      <c r="A831" s="26"/>
    </row>
    <row r="832" ht="15.75" customHeight="1">
      <c r="A832" s="26"/>
    </row>
    <row r="833" ht="15.75" customHeight="1">
      <c r="A833" s="26"/>
    </row>
    <row r="834" ht="15.75" customHeight="1">
      <c r="A834" s="26"/>
    </row>
    <row r="835" ht="15.75" customHeight="1">
      <c r="A835" s="26"/>
    </row>
    <row r="836" ht="15.75" customHeight="1">
      <c r="A836" s="26"/>
    </row>
    <row r="837" ht="15.75" customHeight="1">
      <c r="A837" s="26"/>
    </row>
    <row r="838" ht="15.75" customHeight="1">
      <c r="A838" s="26"/>
    </row>
    <row r="839" ht="15.75" customHeight="1">
      <c r="A839" s="26"/>
    </row>
    <row r="840" ht="15.75" customHeight="1">
      <c r="A840" s="26"/>
    </row>
    <row r="841" ht="15.75" customHeight="1">
      <c r="A841" s="26"/>
    </row>
    <row r="842" ht="15.75" customHeight="1">
      <c r="A842" s="26"/>
    </row>
    <row r="843" ht="15.75" customHeight="1">
      <c r="A843" s="26"/>
    </row>
    <row r="844" ht="15.75" customHeight="1">
      <c r="A844" s="26"/>
    </row>
    <row r="845" ht="15.75" customHeight="1">
      <c r="A845" s="26"/>
    </row>
    <row r="846" ht="15.75" customHeight="1">
      <c r="A846" s="26"/>
    </row>
    <row r="847" ht="15.75" customHeight="1">
      <c r="A847" s="26"/>
    </row>
    <row r="848" ht="15.75" customHeight="1">
      <c r="A848" s="26"/>
    </row>
    <row r="849" ht="15.75" customHeight="1">
      <c r="A849" s="26"/>
    </row>
    <row r="850" ht="15.75" customHeight="1">
      <c r="A850" s="26"/>
    </row>
    <row r="851" ht="15.75" customHeight="1">
      <c r="A851" s="26"/>
    </row>
    <row r="852" ht="15.75" customHeight="1">
      <c r="A852" s="26"/>
    </row>
    <row r="853" ht="15.75" customHeight="1">
      <c r="A853" s="26"/>
    </row>
    <row r="854" ht="15.75" customHeight="1">
      <c r="A854" s="26"/>
    </row>
    <row r="855" ht="15.75" customHeight="1">
      <c r="A855" s="26"/>
    </row>
    <row r="856" ht="15.75" customHeight="1">
      <c r="A856" s="26"/>
    </row>
    <row r="857" ht="15.75" customHeight="1">
      <c r="A857" s="26"/>
    </row>
    <row r="858" ht="15.75" customHeight="1">
      <c r="A858" s="26"/>
    </row>
    <row r="859" ht="15.75" customHeight="1">
      <c r="A859" s="26"/>
    </row>
    <row r="860" ht="15.75" customHeight="1">
      <c r="A860" s="26"/>
    </row>
    <row r="861" ht="15.75" customHeight="1">
      <c r="A861" s="26"/>
    </row>
    <row r="862" ht="15.75" customHeight="1">
      <c r="A862" s="26"/>
    </row>
    <row r="863" ht="15.75" customHeight="1">
      <c r="A863" s="26"/>
    </row>
    <row r="864" ht="15.75" customHeight="1">
      <c r="A864" s="26"/>
    </row>
    <row r="865" ht="15.75" customHeight="1">
      <c r="A865" s="26"/>
    </row>
    <row r="866" ht="15.75" customHeight="1">
      <c r="A866" s="26"/>
    </row>
    <row r="867" ht="15.75" customHeight="1">
      <c r="A867" s="26"/>
    </row>
    <row r="868" ht="15.75" customHeight="1">
      <c r="A868" s="26"/>
    </row>
    <row r="869" ht="15.75" customHeight="1">
      <c r="A869" s="26"/>
    </row>
    <row r="870" ht="15.75" customHeight="1">
      <c r="A870" s="26"/>
    </row>
    <row r="871" ht="15.75" customHeight="1">
      <c r="A871" s="26"/>
    </row>
    <row r="872" ht="15.75" customHeight="1">
      <c r="A872" s="26"/>
    </row>
    <row r="873" ht="15.75" customHeight="1">
      <c r="A873" s="26"/>
    </row>
    <row r="874" ht="15.75" customHeight="1">
      <c r="A874" s="26"/>
    </row>
    <row r="875" ht="15.75" customHeight="1">
      <c r="A875" s="26"/>
    </row>
    <row r="876" ht="15.75" customHeight="1">
      <c r="A876" s="26"/>
    </row>
    <row r="877" ht="15.75" customHeight="1">
      <c r="A877" s="26"/>
    </row>
    <row r="878" ht="15.75" customHeight="1">
      <c r="A878" s="26"/>
    </row>
    <row r="879" ht="15.75" customHeight="1">
      <c r="A879" s="26"/>
    </row>
    <row r="880" ht="15.75" customHeight="1">
      <c r="A880" s="26"/>
    </row>
    <row r="881" ht="15.75" customHeight="1">
      <c r="A881" s="26"/>
    </row>
    <row r="882" ht="15.75" customHeight="1">
      <c r="A882" s="26"/>
    </row>
    <row r="883" ht="15.75" customHeight="1">
      <c r="A883" s="26"/>
    </row>
    <row r="884" ht="15.75" customHeight="1">
      <c r="A884" s="26"/>
    </row>
    <row r="885" ht="15.75" customHeight="1">
      <c r="A885" s="26"/>
    </row>
    <row r="886" ht="15.75" customHeight="1">
      <c r="A886" s="26"/>
    </row>
    <row r="887" ht="15.75" customHeight="1">
      <c r="A887" s="26"/>
    </row>
    <row r="888" ht="15.75" customHeight="1">
      <c r="A888" s="26"/>
    </row>
    <row r="889" ht="15.75" customHeight="1">
      <c r="A889" s="26"/>
    </row>
    <row r="890" ht="15.75" customHeight="1">
      <c r="A890" s="26"/>
    </row>
    <row r="891" ht="15.75" customHeight="1">
      <c r="A891" s="26"/>
    </row>
    <row r="892" ht="15.75" customHeight="1">
      <c r="A892" s="26"/>
    </row>
    <row r="893" ht="15.75" customHeight="1">
      <c r="A893" s="26"/>
    </row>
    <row r="894" ht="15.75" customHeight="1">
      <c r="A894" s="26"/>
    </row>
    <row r="895" ht="15.75" customHeight="1">
      <c r="A895" s="26"/>
    </row>
    <row r="896" ht="15.75" customHeight="1">
      <c r="A896" s="26"/>
    </row>
    <row r="897" ht="15.75" customHeight="1">
      <c r="A897" s="26"/>
    </row>
    <row r="898" ht="15.75" customHeight="1">
      <c r="A898" s="26"/>
    </row>
    <row r="899" ht="15.75" customHeight="1">
      <c r="A899" s="26"/>
    </row>
    <row r="900" ht="15.75" customHeight="1">
      <c r="A900" s="26"/>
    </row>
    <row r="901" ht="15.75" customHeight="1">
      <c r="A901" s="26"/>
    </row>
    <row r="902" ht="15.75" customHeight="1">
      <c r="A902" s="26"/>
    </row>
    <row r="903" ht="15.75" customHeight="1">
      <c r="A903" s="26"/>
    </row>
    <row r="904" ht="15.75" customHeight="1">
      <c r="A904" s="26"/>
    </row>
    <row r="905" ht="15.75" customHeight="1">
      <c r="A905" s="26"/>
    </row>
    <row r="906" ht="15.75" customHeight="1">
      <c r="A906" s="26"/>
    </row>
    <row r="907" ht="15.75" customHeight="1">
      <c r="A907" s="26"/>
    </row>
    <row r="908" ht="15.75" customHeight="1">
      <c r="A908" s="26"/>
    </row>
    <row r="909" ht="15.75" customHeight="1">
      <c r="A909" s="26"/>
    </row>
    <row r="910" ht="15.75" customHeight="1">
      <c r="A910" s="26"/>
    </row>
    <row r="911" ht="15.75" customHeight="1">
      <c r="A911" s="26"/>
    </row>
    <row r="912" ht="15.75" customHeight="1">
      <c r="A912" s="26"/>
    </row>
    <row r="913" ht="15.75" customHeight="1">
      <c r="A913" s="26"/>
    </row>
    <row r="914" ht="15.75" customHeight="1">
      <c r="A914" s="26"/>
    </row>
    <row r="915" ht="15.75" customHeight="1">
      <c r="A915" s="26"/>
    </row>
    <row r="916" ht="15.75" customHeight="1">
      <c r="A916" s="26"/>
    </row>
    <row r="917" ht="15.75" customHeight="1">
      <c r="A917" s="26"/>
    </row>
    <row r="918" ht="15.75" customHeight="1">
      <c r="A918" s="26"/>
    </row>
    <row r="919" ht="15.75" customHeight="1">
      <c r="A919" s="26"/>
    </row>
    <row r="920" ht="15.75" customHeight="1">
      <c r="A920" s="26"/>
    </row>
    <row r="921" ht="15.75" customHeight="1">
      <c r="A921" s="26"/>
    </row>
    <row r="922" ht="15.75" customHeight="1">
      <c r="A922" s="26"/>
    </row>
    <row r="923" ht="15.75" customHeight="1">
      <c r="A923" s="26"/>
    </row>
    <row r="924" ht="15.75" customHeight="1">
      <c r="A924" s="26"/>
    </row>
    <row r="925" ht="15.75" customHeight="1">
      <c r="A925" s="26"/>
    </row>
    <row r="926" ht="15.75" customHeight="1">
      <c r="A926" s="26"/>
    </row>
    <row r="927" ht="15.75" customHeight="1">
      <c r="A927" s="26"/>
    </row>
    <row r="928" ht="15.75" customHeight="1">
      <c r="A928" s="26"/>
    </row>
    <row r="929" ht="15.75" customHeight="1">
      <c r="A929" s="26"/>
    </row>
    <row r="930" ht="15.75" customHeight="1">
      <c r="A930" s="26"/>
    </row>
    <row r="931" ht="15.75" customHeight="1">
      <c r="A931" s="26"/>
    </row>
    <row r="932" ht="15.75" customHeight="1">
      <c r="A932" s="26"/>
    </row>
    <row r="933" ht="15.75" customHeight="1">
      <c r="A933" s="26"/>
    </row>
    <row r="934" ht="15.75" customHeight="1">
      <c r="A934" s="26"/>
    </row>
    <row r="935" ht="15.75" customHeight="1">
      <c r="A935" s="26"/>
    </row>
    <row r="936" ht="15.75" customHeight="1">
      <c r="A936" s="26"/>
    </row>
    <row r="937" ht="15.75" customHeight="1">
      <c r="A937" s="26"/>
    </row>
    <row r="938" ht="15.75" customHeight="1">
      <c r="A938" s="26"/>
    </row>
    <row r="939" ht="15.75" customHeight="1">
      <c r="A939" s="26"/>
    </row>
    <row r="940" ht="15.75" customHeight="1">
      <c r="A940" s="26"/>
    </row>
    <row r="941" ht="15.75" customHeight="1">
      <c r="A941" s="26"/>
    </row>
    <row r="942" ht="15.75" customHeight="1">
      <c r="A942" s="26"/>
    </row>
    <row r="943" ht="15.75" customHeight="1">
      <c r="A943" s="26"/>
    </row>
    <row r="944" ht="15.75" customHeight="1">
      <c r="A944" s="26"/>
    </row>
    <row r="945" ht="15.75" customHeight="1">
      <c r="A945" s="26"/>
    </row>
    <row r="946" ht="15.75" customHeight="1">
      <c r="A946" s="26"/>
    </row>
    <row r="947" ht="15.75" customHeight="1">
      <c r="A947" s="26"/>
    </row>
    <row r="948" ht="15.75" customHeight="1">
      <c r="A948" s="26"/>
    </row>
    <row r="949" ht="15.75" customHeight="1">
      <c r="A949" s="26"/>
    </row>
    <row r="950" ht="15.75" customHeight="1">
      <c r="A950" s="26"/>
    </row>
    <row r="951" ht="15.75" customHeight="1">
      <c r="A951" s="26"/>
    </row>
    <row r="952" ht="15.75" customHeight="1">
      <c r="A952" s="26"/>
    </row>
    <row r="953" ht="15.75" customHeight="1">
      <c r="A953" s="26"/>
    </row>
    <row r="954" ht="15.75" customHeight="1">
      <c r="A954" s="26"/>
    </row>
    <row r="955" ht="15.75" customHeight="1">
      <c r="A955" s="26"/>
    </row>
    <row r="956" ht="15.75" customHeight="1">
      <c r="A956" s="26"/>
    </row>
    <row r="957" ht="15.75" customHeight="1">
      <c r="A957" s="26"/>
    </row>
    <row r="958" ht="15.75" customHeight="1">
      <c r="A958" s="26"/>
    </row>
    <row r="959" ht="15.75" customHeight="1">
      <c r="A959" s="26"/>
    </row>
    <row r="960" ht="15.75" customHeight="1">
      <c r="A960" s="26"/>
    </row>
    <row r="961" ht="15.75" customHeight="1">
      <c r="A961" s="26"/>
    </row>
    <row r="962" ht="15.75" customHeight="1">
      <c r="A962" s="26"/>
    </row>
    <row r="963" ht="15.75" customHeight="1">
      <c r="A963" s="26"/>
    </row>
    <row r="964" ht="15.75" customHeight="1">
      <c r="A964" s="26"/>
    </row>
    <row r="965" ht="15.75" customHeight="1">
      <c r="A965" s="26"/>
    </row>
    <row r="966" ht="15.75" customHeight="1">
      <c r="A966" s="26"/>
    </row>
    <row r="967" ht="15.75" customHeight="1">
      <c r="A967" s="26"/>
    </row>
    <row r="968" ht="15.75" customHeight="1">
      <c r="A968" s="26"/>
    </row>
    <row r="969" ht="15.75" customHeight="1">
      <c r="A969" s="26"/>
    </row>
    <row r="970" ht="15.75" customHeight="1">
      <c r="A970" s="26"/>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row r="1004" ht="15.75" customHeight="1">
      <c r="A1004" s="10"/>
    </row>
    <row r="1005" ht="15.75" customHeight="1">
      <c r="A1005" s="10"/>
    </row>
    <row r="1006" ht="15.75" customHeight="1">
      <c r="A1006" s="10"/>
    </row>
    <row r="1007" ht="15.75" customHeight="1">
      <c r="A1007" s="10"/>
    </row>
  </sheetData>
  <mergeCells count="1">
    <mergeCell ref="A2:A5"/>
  </mergeCells>
  <conditionalFormatting sqref="B8:B469">
    <cfRule type="cellIs" dxfId="0" priority="1" operator="equal">
      <formula>"OK"</formula>
    </cfRule>
  </conditionalFormatting>
  <conditionalFormatting sqref="B8:B469">
    <cfRule type="cellIs" dxfId="1" priority="2" operator="equal">
      <formula>"A"</formula>
    </cfRule>
  </conditionalFormatting>
  <conditionalFormatting sqref="B8:B469">
    <cfRule type="cellIs" dxfId="1" priority="3" operator="equal">
      <formula>"B"</formula>
    </cfRule>
  </conditionalFormatting>
  <conditionalFormatting sqref="B8:B469">
    <cfRule type="cellIs" dxfId="1" priority="4" operator="equal">
      <formula>"C"</formula>
    </cfRule>
  </conditionalFormatting>
  <conditionalFormatting sqref="B8:B469">
    <cfRule type="cellIs" dxfId="2" priority="5" operator="equal">
      <formula>"D"</formula>
    </cfRule>
  </conditionalFormatting>
  <dataValidations>
    <dataValidation type="list" allowBlank="1" showErrorMessage="1" sqref="B8:B469">
      <formula1>"OK,A,B,C,D"</formula1>
    </dataValidation>
  </dataValidations>
  <drawing r:id="rId1"/>
</worksheet>
</file>