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wOC7GVV3/yu6gj59miqvzHvF+/Q=="/>
    </ext>
  </extLst>
</workbook>
</file>

<file path=xl/sharedStrings.xml><?xml version="1.0" encoding="utf-8"?>
<sst xmlns="http://schemas.openxmlformats.org/spreadsheetml/2006/main" count="1271" uniqueCount="643">
  <si>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</si>
  <si>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</si>
  <si>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</si>
  <si>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</si>
  <si>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</si>
  <si>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</si>
  <si>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</si>
  <si>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</si>
  <si>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</si>
  <si>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</si>
  <si>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</si>
  <si>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</si>
  <si>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</si>
  <si>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</si>
  <si>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</si>
  <si>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</si>
  <si>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</si>
  <si>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Omuwala oyo mulungi ate alina empisa ennungi.</t>
  </si>
  <si>
    <t>Ab'engeri eyo tebakoma awo, wabula ne mu maka empisa embi tezeebulizaayo.</t>
  </si>
  <si>
    <t>Abaali balabye ku "Misambwa" batuugamba nti omusambwa guba mumyufu okukira endeku.</t>
  </si>
  <si>
    <t>Ababa batabuulirirwa ku mbeera ey'ekikyala beesanga basobeddwa mu bulamu bwabwe.</t>
  </si>
  <si>
    <t>Ababimanyi bagamba nti amaka g‘omuntu lwe Lubiri.</t>
  </si>
  <si>
    <t>Ababimanyi batugambye akabi akali mu mpale abawala era n’abakyala zebeekapika.</t>
  </si>
  <si>
    <t>Abagezigezi bagamba nti,ng‘oyagala okumanya obugunjufu bw‘omuntu yenna tuukako mu kabuyonjo ke.</t>
  </si>
  <si>
    <t>Abakulu bagenda kuggya nkya.</t>
  </si>
  <si>
    <t>Abakulu beetegerezanga buli kimu ekiri ku muwala oyo.</t>
  </si>
  <si>
    <t>Abalala bakozesa ebintu ebikalu bye balina nga, mmotoka, essimu n'ebirala.</t>
  </si>
  <si>
    <t>Abalya ekikajjo bakiraba bulungi nti ekikuta eky’okungulu kyefaanaanyirizaako eddiba.</t>
  </si>
  <si>
    <t>Abamu bambala esaati kubanga alabye gundi ng’agyambadde.</t>
  </si>
  <si>
    <t>Abamu tebalinda na kumanya mannya g’oyo gwe baagala okwegatta naye.</t>
  </si>
  <si>
    <t>Abantu ab'engeri eyo baba bajama nnyo.</t>
  </si>
  <si>
    <t>Abantu abaali ku mbaga okwo abasinga baali bakazi.</t>
  </si>
  <si>
    <t>Abantu ababeera awo nga bawuulu tebabeera nassanyu mu bulamu bwabwe.</t>
  </si>
  <si>
    <t>Abantu abamu baagaliza abalala ebirungi.</t>
  </si>
  <si>
    <t>Abantu abo baali beetegereza nnyo ku buli kintu.</t>
  </si>
  <si>
    <t>Abantu bakozesa ebintu eby’enjawulo bingi ddala.</t>
  </si>
  <si>
    <t>Abantu bameka abaabadde bagenda e Nakawa?</t>
  </si>
  <si>
    <t>Abantu bangi abatamyi kukwata biseera bagambibwa okuba mbu beeyisa "Kiddugavu".</t>
  </si>
  <si>
    <t>Abantu bonna ab‘obuvunaanyizibwa bambala nga bwe bateekeddwa okwambala.</t>
  </si>
  <si>
    <t>Abantu musanvu bavaamu w’oyimirira omulundi ogwokubiri.</t>
  </si>
  <si>
    <t>Abasinga omwenge baguyigira ku bannaabwe naddala abavubuka.</t>
  </si>
  <si>
    <t>Abasinga tumanyi nti ky'osiga ky'okungula.</t>
  </si>
  <si>
    <t>Abattanga enswa essaawa ezo baba bali ku biswa byabwe.</t>
  </si>
  <si>
    <t>Abavubuka abamu balowooza nti okwambala engoye ez‘ebbeeyi lw’osobola okulabika obulungi!</t>
  </si>
  <si>
    <t>Abawala musaana mwewale okubeera ng'essowaani erirwamu buli muntu.</t>
  </si>
  <si>
    <t>Abawalajjana kati bambala engoye ng‘ebintu by'omubiri eby'esonyi bilabika.</t>
  </si>
  <si>
    <t>Abazannya batuula erudda n’erudda nga buli omu alina enje ye.</t>
  </si>
  <si>
    <t>Abazungu lunaana bajjira mu ngatto emu.</t>
  </si>
  <si>
    <t>Abo abatali "ba mukisa" bayitiddeyo era ne bafa.</t>
  </si>
  <si>
    <t>Abo beebamu ku abo boowulira nti beebagazze" ente oba endiga!</t>
  </si>
  <si>
    <t>Abonga enje ey’empafu, agikwata wakati mu kibutobuto.</t>
  </si>
  <si>
    <t>Abongesa enje ey’omuti gwa muwogo, afuna enje enkalu obulungi.</t>
  </si>
  <si>
    <t>Afuna n’akasubi aka mukonzikonzi oba ak’olusenke.</t>
  </si>
  <si>
    <t>Akalabiriza bazaana kaba keewerekera nga nnyinimu ono.</t>
  </si>
  <si>
    <t>Akatiko kaakulira ddala ng’akasisiira.</t>
  </si>
  <si>
    <t>Akatiko kaba n’omukonda gumu ogukawanirira.</t>
  </si>
  <si>
    <t>Akozesa ennukuta ezikolebwa ekyuma kya bamuzibe era nga by’asoma akwatako bikwate.</t>
  </si>
  <si>
    <t>Alina kwogera bwogezi kubanga asobola okwogera.</t>
  </si>
  <si>
    <t>Amaka ag'engeri eyo temuba mirembe nakamu.</t>
  </si>
  <si>
    <t>Amalya g'ebyemisana mu Buganda gaaberangawo mu ttuntu.</t>
  </si>
  <si>
    <t>Amangu ago ng’amanya ssente ziri mu luggi luli olulala.</t>
  </si>
  <si>
    <t>Amangu ago omukyala n’atumya akatebe ka malaaya asiika.</t>
  </si>
  <si>
    <t>Amataala g’emmotoka eyo gonna tegaaka.</t>
  </si>
  <si>
    <t>Amatta nsejjere ze ssaawa eze ttumbi.</t>
  </si>
  <si>
    <t>Ani ayagala bano ba nsonjoge oba Njabala?</t>
  </si>
  <si>
    <t>Anti n'ekimuli kiri ekya Looza tekisobola kufumita oyo akinoga n'obwegendereza!</t>
  </si>
  <si>
    <t>Anti omusango guluma yaguzza!</t>
  </si>
  <si>
    <t>Anti omuto gyamanyi enkuba gy'ettonya.</t>
  </si>
  <si>
    <t>Anti yo olugikoonako ng’omwenge gwonna ogulimu guyiika obutasigalamu wadde ettondo!</t>
  </si>
  <si>
    <t>Anti, olwo tuba tuboolekeza ebintu ebyenjawulo ebikwata ku tteeka erimu.</t>
  </si>
  <si>
    <t>Anywa nnyo omwenge n'ebitamiiza ebirala.</t>
  </si>
  <si>
    <t>Ate bw‘omala leka kubiyingiza byonna nga bitonyolokoka amazzi.</t>
  </si>
  <si>
    <t>Ate era buli luvanyuma lw‘ekiseera ekigere, teeka eddagala mu kabuyonjo.</t>
  </si>
  <si>
    <t>Ate era jjukira nti ky'osiga ky'okungula.</t>
  </si>
  <si>
    <t>Ate era omwezi guno okutuuka mu mwezi ogwa "Decenber" gwe tuyita omwaka omusajja.</t>
  </si>
  <si>
    <t>Ate kimanye nti ssente mugenyi zijja ne ziddayo.</t>
  </si>
  <si>
    <t>Ate nno omusajja oyo tayagalira ddala kutambuza bigere.</t>
  </si>
  <si>
    <t>Ate oli gwe ndabye ku kifugi ayagala ki?</t>
  </si>
  <si>
    <t>Ateekwa kuba nabisaanyizo ki byempulira nga nneegomba?</t>
  </si>
  <si>
    <t>Awo ab'emmeemme enjababayaba nabo beevaamu okulaga bannaabwe nti endiga bo tezibatomeranga.</t>
  </si>
  <si>
    <t>Awo abafumbo baba balemaganye.</t>
  </si>
  <si>
    <t>Awo bw'ova ku byange ow'engatto y'anaaba Omugezi.</t>
  </si>
  <si>
    <t>Awo ggwe ojjamu ki?</t>
  </si>
  <si>
    <t>Awo nga tugamba nti gundi awemuse.</t>
  </si>
  <si>
    <t>Awo nno olaba nti obulimba n'ebiseera bigendera wamu.</t>
  </si>
  <si>
    <t>Awo nno weewava okwerooterera.</t>
  </si>
  <si>
    <t>Awo obubbi buba bukula era omwana bwatyo afuukira ddala kkondo.</t>
  </si>
  <si>
    <t>Awo obuyonjo we bwetaagisiza.</t>
  </si>
  <si>
    <t>Awo oli wakubuuliza nti yali nsobi y'ani?</t>
  </si>
  <si>
    <t>Baabadde bakutte n’ensawo nga zifaanagana nga zaalukibwa mu nsansa.</t>
  </si>
  <si>
    <t>Baagala mugagga, ate n’essente w’ekuba egonzaawo.</t>
  </si>
  <si>
    <t>Baana bawala ab'ennaku zino mweddeko!</t>
  </si>
  <si>
    <t>Baatunuuliranga era ne beekenneenya ebintu bingi nnyo.</t>
  </si>
  <si>
    <t>Bafubye ennyo okunsomesa okutuuka mu kiseera kino we mpandiikidde ekitabo kino.</t>
  </si>
  <si>
    <t>Bagambe bajje eno mu nju gye baba bansanga.</t>
  </si>
  <si>
    <t>Bajjajjaffe baalugera nti "Guweddeko entonto enyonyi ziguyita ttale oba bbali".</t>
  </si>
  <si>
    <t>Bajjajjaffe bo bagamba nti, "twekisize akira tunamma".</t>
  </si>
  <si>
    <t>Bakamaabo fuba nnyo okubawuliririza nga bakuwa ebiragiro.</t>
  </si>
  <si>
    <t>Bali balungi nnyo, era ne bw’obafukako amazzi oganywa n’omutima gumu.</t>
  </si>
  <si>
    <t>Bamaama bazze nebatulabako eggulo.</t>
  </si>
  <si>
    <t>Bamunoonya lwa kufunisa muwala atanetuuka lubuto.</t>
  </si>
  <si>
    <t>Bangambye nti Mukasa mulwadde nnyo!</t>
  </si>
  <si>
    <t>Bangi abalowooza nti kya busiru okubeera nga buli kiseera oyogera mazima.</t>
  </si>
  <si>
    <t>Bannaffe abakugu mu by'omubiri bo batugamba nti gyandibadde emirundi ebiri.</t>
  </si>
  <si>
    <t>Bannange omuntu awunnya akamwa akubuuzaako emirembe ng'obade oyogera naye!</t>
  </si>
  <si>
    <t>Bannasaayansi batugamba nti Kkiriza oba gaana kino bwe kityo bwe kiri.</t>
  </si>
  <si>
    <t>Banyonnyola enyambala ya kabaka waabwe.</t>
  </si>
  <si>
    <t>Beera mwegendereza ng’olonda mikwano gyo.</t>
  </si>
  <si>
    <t>Bino baasobolanga okubimanya era n'okubitegeera nga basuuliza enkessi.</t>
  </si>
  <si>
    <t>Bino bye by’okulabirako bye tugenda okwogerako wano.</t>
  </si>
  <si>
    <t>Bino byonna ebyokwekwasa oli aba aluubirira kwewala kya kugamba nti asobya.</t>
  </si>
  <si>
    <t>Biri mu Lungereza naye ngezezzaako okubikyusa ne mbizza mu Luganda.</t>
  </si>
  <si>
    <t>Bisaanyizo ki by’olina ebiyinza okusikiriza abalala okukufuula mukwano gwabwe?</t>
  </si>
  <si>
    <t>Bonna tewali amanyi munne gy’ava wadde gy’abeera.</t>
  </si>
  <si>
    <t>Buganda wonna era nga kikolebwa buli omu, n'olwekyo tewali kye baakisangananga.</t>
  </si>
  <si>
    <t>Buli kalango k'owulira bulimba bwereere.</t>
  </si>
  <si>
    <t>Buli kimu ky'okola kyetaagisaamu obuvumu.</t>
  </si>
  <si>
    <t>Buli kyalo mu Buganda kwabangako Omwami waakwo avunaanyizibwa okulondoola emirimu gya Beene.</t>
  </si>
  <si>
    <t>Buli lw‘owulira ng‘oyagala okuwummulako oba okwetereza oddako mu kisenge kyo ne weddabiriza.</t>
  </si>
  <si>
    <t>Buli lw’okola ekintu ne mukwano gwo kikwanguyira.</t>
  </si>
  <si>
    <t>Buli lwe kiba nga kyetaagisa, akamwano tokasuulirira.</t>
  </si>
  <si>
    <t>Buli muntu alinda ssekukkulu y’omwaka guno etuuke.</t>
  </si>
  <si>
    <t>Buli omu atandika okubonga ne balaba enje y’oyo esinga okuzina ennyo.</t>
  </si>
  <si>
    <t>Bulijjo fuba okulaba nti buli lw'okola munno ensobi weetonda era neweemenya.</t>
  </si>
  <si>
    <t>Bw'oba oyagala okubeera n'emirembe ku nsi kuno, tojeemeranga mukaddewo.</t>
  </si>
  <si>
    <t>Bw'ofukaamirira omuntu tolina kikuvaako.</t>
  </si>
  <si>
    <t>Bw'ogamba omuntu nti ojja kumuyamba okumukolera ekintu kyonna ofuba okulaba nti okituukiriza?</t>
  </si>
  <si>
    <t>Bw'omala okunaaba ddaabiriza enviiri zo zireme kubeera nga zisasamadde.</t>
  </si>
  <si>
    <t>Bw'omubuuza lwaki akola bw’atyo akuddamu kimu nti ye omusajja tamukkiriza kumujooga.</t>
  </si>
  <si>
    <t>Bw'omusanga n'omubuuza lwaki teyalabikako luli ng'akutegeezanga bweyafuna ebizibu natasobola kujja.</t>
  </si>
  <si>
    <t>Bw‘obeera n‘engoye eziddugala mu kisenge leka kuzikukulira wansi wa kitanda.</t>
  </si>
  <si>
    <t>Bw’aba yekka, amapeesa ga lifuti asobola kunyigako kutuuka ku ppeesa eryomukaaga.</t>
  </si>
  <si>
    <t>Bw’atuuka, agereza owedduuka mu ngeri ng’eyokusenya era omutunzi n’amanya ky’ayagala.</t>
  </si>
  <si>
    <t>Bw’atyo nga n'ekyeggulo yeetoloolerako eyo ku luuyi lw'ekyalo olulala anoonye ewali akayidde.</t>
  </si>
  <si>
    <t>Bw’oba ng’okigenderedde ekifo ekyo kirimu nnyo obusimu obwesittaza.</t>
  </si>
  <si>
    <t>Bw’oba omulenzi tosula namuwala era bw’oba omuwala tosula namulenzi.</t>
  </si>
  <si>
    <t>Bw’oba omuwala, kizibwe wo omulenzi akuzira.</t>
  </si>
  <si>
    <t>Bw’oddamu ekyo ojja kumanya ensonga lwaki tolina mikwano gya nnamaddala.</t>
  </si>
  <si>
    <t>Bw’otunuulira ebyo olowooza omugoba wa takisi eyo afaanana atya?</t>
  </si>
  <si>
    <t>Bw’oyisa omuntu owookubiri n’odda mu kifo kye, obeera mu kifo kyakubiri.</t>
  </si>
  <si>
    <t>Bwatyo nno nga Nnakyala bamusibirako era yagenda awoloma ebitagambika!</t>
  </si>
  <si>
    <t>Bwe mbuguma, nsobola okutambula, ne nziruka era n’okubuuka ne mbuuka.</t>
  </si>
  <si>
    <t>Bwe nabadde ngenda e Nakawa nasanze omusajja ng’ali n’abakyala be babiri.</t>
  </si>
  <si>
    <t>Bwe tutunulako mu Bbayibuli, namwo tulaba ekintu kye kimu.</t>
  </si>
  <si>
    <t>Bwobeera omwegendereza ofuna omukazi omutuufu.</t>
  </si>
  <si>
    <t>Bwomala okwogera ekyo ky'omaze okwefumiitirizaako, fuba okulaba nti okituukiriza.</t>
  </si>
  <si>
    <t>Ddi lwenteekwa okukikola?</t>
  </si>
  <si>
    <t>Ddumabikalu, anti gw’olya naye enkejje enjokerere yakuyita ddumabikalu.</t>
  </si>
  <si>
    <t>Ebeera nsongererevu ku njuyi zombi kumpi kufaananako ng’eggi.</t>
  </si>
  <si>
    <t>Ebibala nkumu nnyo by'oyinza okufuna singa obeera omuntumulamu.</t>
  </si>
  <si>
    <t>Ebigambo bino biwandiikiddwa mu bukyamu.</t>
  </si>
  <si>
    <t>Ebijanjaalo bwe bittulula bireebeeta buleebeesi.</t>
  </si>
  <si>
    <t>Ebikolimo byanaakukuba ojja kubyejjusa oyinza okufa ng'olumwa obugigi.</t>
  </si>
  <si>
    <t>Ebintu bingi ku nsi bye tuyinza okuyigirako.</t>
  </si>
  <si>
    <t>Ebiwuka nga enswa, enseenene n’amayanzi byonna bibuuka.</t>
  </si>
  <si>
    <t>Eby'obufumbo tobiyita bya mannyo wenu, tolowooza nti ababulimu basiika binyomo!</t>
  </si>
  <si>
    <t>Eby'okunaaba nga biwedde, oteekwa okukuuma akamwa ko buli kiseera nga kayonjo.</t>
  </si>
  <si>
    <t>Ebyaddirira tebiwooma kunyumyako, naye ng‘akabasa nnyambala yeekaleese.</t>
  </si>
  <si>
    <t>Ebyaddirira tebiwooma okunyumyako, naye ng‘akabasa nnyambala yeekaleese.</t>
  </si>
  <si>
    <t>Ebyo bye byali ebya luli.</t>
  </si>
  <si>
    <t>Ebyo byonna bijjawo lwa kupapa nabutamala kwetegekera kintu.</t>
  </si>
  <si>
    <t>Ebyo byonna nga bitukuuuma obutawemuka.Olabye Omuganda bwali “kagezi munnyo?”</t>
  </si>
  <si>
    <t>Ebyo katubireke ye y’anaamanya".</t>
  </si>
  <si>
    <t>Ebyo nga tubitadde ku bbali, waliwo ate ebikwata ku buwoowo oba kalifuuwa.</t>
  </si>
  <si>
    <t>Edda baabazanga bubaza okuva ekiseera webeebakidde nebamanya nti kati ye ssaawa ey'enswa.</t>
  </si>
  <si>
    <t>Edda mu Buganda, waaliwo kaweefube w‘okukubiriza abantu okuzimba bu Kabuyonjo.</t>
  </si>
  <si>
    <t>Edda, ne mu bitundu eby’omu byalo kati bookya ensiko oba ettale.</t>
  </si>
  <si>
    <t>Eddagala lyebabawa balibateeka mu kamwa omwo ne balyoka baddamu ak'obuntu.</t>
  </si>
  <si>
    <t>Eddiini zitusomesa nti olw'okuba omuntu eyasooka yayonoona ffenna twasikira ekyo eky'okusobya.</t>
  </si>
  <si>
    <t>Egaali eno mpanvu nnyo sigituuka bulungi.</t>
  </si>
  <si>
    <t>Ekibanyi, kiba ngeri ya lutandaalo olubeera waggulu w’ekyoto.</t>
  </si>
  <si>
    <t>Ekifo ekyo kye Kiyungu oba Effumbiro.</t>
  </si>
  <si>
    <t>Ekifo w‘ofumbira kiteekwa okuba ekiyonjo ennyo.</t>
  </si>
  <si>
    <t>Ekigambo kya Katonda kitugamba nti oyo atwala okubuulirirwa n'empisa abeera mugezi.</t>
  </si>
  <si>
    <t>Ekika kya nnyoko buba bukojjabwo.</t>
  </si>
  <si>
    <t>Ekika kyo ggwe kennyini kye weddira gwe muziro gwo.</t>
  </si>
  <si>
    <t>Ekikokyo kino nakyo kitulaga abaana kye baalinanga okukola.</t>
  </si>
  <si>
    <t>Ekikoola ky’ejjuuni nga kirungi ddala.</t>
  </si>
  <si>
    <t>Ekimuli ekyo kirungi okuzaama era kyegombebwa buli omu!</t>
  </si>
  <si>
    <t>Ekimuli ekyo kuliko amaggwa agafumita.</t>
  </si>
  <si>
    <t>Ekintu ky’oluguudo olwo omuntu kye yavunaanyizibwangako okulima nga kiyitibwa enguudo.</t>
  </si>
  <si>
    <t>Ekirala ekigendera ku nnyambala ze nviiri.</t>
  </si>
  <si>
    <t>Ekirala, kigenderere nti waliwo enzirugaze ebigambo kw’egattibwa ne kiba nga kiwangaala.</t>
  </si>
  <si>
    <t>Ekireetera abantu okufuuka ba Lujuuju, oluusi kiva mu maka mwebakulidde.</t>
  </si>
  <si>
    <t>Ekirungi omugoba w’emmotoka yasobola okuyimirira mu kaseera akatuufu.</t>
  </si>
  <si>
    <t>Ekiseera bwe kyatuukanga okuyonja oba okugogola oluzzi, omwami w’ekyalo ye yakulemberangamu.</t>
  </si>
  <si>
    <t>Ekiseera kino kyagala kwegendereza nnyo, era wano okubuulirirwa okwamaanyi wekwetaagisiza.</t>
  </si>
  <si>
    <t>Ekisenge kifo kya kyama eri buli muntu yenna.</t>
  </si>
  <si>
    <t>Ekisenge wandibadde okyera oba okukisimuula buli lunaku.</t>
  </si>
  <si>
    <t>Ekisooka, abedda baaterekanga ebintu bingi ku kibanyi.</t>
  </si>
  <si>
    <t>Ekisooka, kwe kutangira abantu omuliro.</t>
  </si>
  <si>
    <t>Ekitabo kino nkiwonga eri bazadde bange.</t>
  </si>
  <si>
    <t>Ekituufu kyandibadde nti buli Ddimansi enjala zo wandibadde ozisalako.</t>
  </si>
  <si>
    <t>Ekiva mu kwewulunta okwo weesanga ng'otisse omuwala ettu lya Mugema.</t>
  </si>
  <si>
    <t>Ekoonye esobola okusigala ng’ekyebonga oba zonna okusirika omulundi gumu.</t>
  </si>
  <si>
    <t>Eky'omukisa omuvubuka ono yali asomye era nga atuuseeko ku" kasozi" ke Makerere.</t>
  </si>
  <si>
    <t>Ekyo ekiwangaala era tulina okukiwangaaza mu mpandiika, kasita tewaba tteeka litukugira kukikola.</t>
  </si>
  <si>
    <t>Ekyo kijja kuyamba okukendeeza ku nsobi ezibadde zikolebwa.</t>
  </si>
  <si>
    <t>Ekyo kye bategeeza mu kugamba nti omukulu tasobya.</t>
  </si>
  <si>
    <t>Ekyo kye kyabanga ekibiina oba liyite essomero.</t>
  </si>
  <si>
    <t>Ekyo kye tuyita okuzza omukono emabega.</t>
  </si>
  <si>
    <t>Ekyoto kyabanga kinyuvu nnyo ate nga kiyigiriza okukamala!</t>
  </si>
  <si>
    <t>Ekyoto kye kifo omuntu w’afumbira eky’okulya oba eky’okunywa.</t>
  </si>
  <si>
    <t>Emikwano gy’olina era gy’osuubira okufuna gisinziira ku ngeri gy’ogezaako okugifunamu.</t>
  </si>
  <si>
    <t>Emirimu ye kennyini gye yakolanga mu budde obutali bumu.</t>
  </si>
  <si>
    <t>Empale nzirugavu, engatto nzirugavu, essaati nzirugavu, sitookisi nzirugavu wamu n’ekkooti enzirugavu.</t>
  </si>
  <si>
    <t>Empandiika y’ebigambo ebyo n’ebirala ebiringa ebyo tusobola bulungi okugituusa nga tufuddeyo.</t>
  </si>
  <si>
    <t>Empisa n'obulombolombo byonna baasomesezanga awo.</t>
  </si>
  <si>
    <t>Engeri abavubuka gye bafunamu “bannaabwe” ensangi zino eyungula ezziga.</t>
  </si>
  <si>
    <t>Engoma eno y’eyo emanyiddwa nga Saagalaagalamidde.</t>
  </si>
  <si>
    <t>Engoye bulijjo bw'omala okuzooza ate fuba okulaba nti ozigolola.</t>
  </si>
  <si>
    <t>Engoye bwe ziba ziddugadde zifunire ekisero oba ebbaafu ozikunganyize omwo.</t>
  </si>
  <si>
    <t>Engoye ezabuli musono yazirina.</t>
  </si>
  <si>
    <t>Engoye ezitambula, omuntu yandibadde taziddamu mirundi gisukka mu ebiri.</t>
  </si>
  <si>
    <t>Engoye oteekwa okuzifaako nga bw'osobola okulaba nti zitukula bulijjo.</t>
  </si>
  <si>
    <t>Engoye z‘oyambala n‘otambula mu luguudo ziraga ekyo ky‘oli.</t>
  </si>
  <si>
    <t>Enjala ezo mu butuufu teziganya mwana muwala kunaaba n’atukula.</t>
  </si>
  <si>
    <t>Enjala nazo oteekwa okuzifaako nga ozikuuma nga nnyimpi ate nga nnyonjo.</t>
  </si>
  <si>
    <t>Enje ekwatibwa n’ekyalakisajja n'engalo eya wakati, empanvu.</t>
  </si>
  <si>
    <t>Enje esobola okuzina okumala ebbanga erisukka mu ddakiika ennamba.</t>
  </si>
  <si>
    <t>Enje eva ku muti gw’empafu y’ensigo esigalawo ng’oli amaze okulya ekinyama ky’ekibala ky’empafu.</t>
  </si>
  <si>
    <t>Enje ezikozesebwa mu muzannyo guno ziva ku miti gya mirundi ebiri.</t>
  </si>
  <si>
    <t>Enjogera ezo zibuuza ggwe nange, nga bageraageranya ku mulimi era n’omubumbi.</t>
  </si>
  <si>
    <t>Enkoko wano ziddamu okukookolima omulundi ogw'okubiri.</t>
  </si>
  <si>
    <t>Enkola endala eya bulungibwansi ye y’okulima enguudo.</t>
  </si>
  <si>
    <t>Enkola ya "Bulungibwansi" mu Buganda bagiwuliriramu awatali kuwalira.</t>
  </si>
  <si>
    <t>Enkuba olutonya, buli kimera kiddamu okutojjera era n'omuddo gwonna ne gumera.</t>
  </si>
  <si>
    <t>Enkwawa z'engoye bwezisalirira kiswaza nnyo.</t>
  </si>
  <si>
    <t>Enkyukakyuka ezo zijjawo kutegeka okusobola okufuula omuwala omukyala atuukiridde.</t>
  </si>
  <si>
    <t>Ennyambala y’abaana bawala ensagi zino mu butuufu ebayiwayo nnyo!</t>
  </si>
  <si>
    <t>Ensangi zino abaganzika obwana obuto ku busubi tebakyava mu mpapula za mawulire.</t>
  </si>
  <si>
    <t>Ensangi zino si bamalaaya bokka abambala obubi.</t>
  </si>
  <si>
    <t>Ensangi zino waliwo engeri nnyingi ezikozesebwa mu nkola eya Kizaalaggumba.</t>
  </si>
  <si>
    <t>Ensigo ezo bwe zimala okukala, zisobola okweyasa.</t>
  </si>
  <si>
    <t>Ensobi ezimu tuzikola lwa buteefiirayo mu bye tukola.</t>
  </si>
  <si>
    <t>Ensonga ekyagaanyi bannaffe abamu okukulaakulana eri nti tebamanyi kukuuma budde.</t>
  </si>
  <si>
    <t>Ensonga eri nti bwe mwolesa enkula yammwe.</t>
  </si>
  <si>
    <t>Enswa ezo zibuuka wakati w'essaawa ekkumi n'emu ez'olweggulo mu mwezi ogwa Mutunda.</t>
  </si>
  <si>
    <t>Ente y’amagulu ana, omuntu alina engalo kkumi ate ente ebeera n’ennywanto nnya.</t>
  </si>
  <si>
    <t>Enzigi ezo zikuumibwa abasajja babiri.</t>
  </si>
  <si>
    <t>Enzirugaze, abamu bakayita akabembeekereze.</t>
  </si>
  <si>
    <t>Era ekiseera kino omuntu we yeetaagira okulungamizibwa saako n'okwegendereza ennyo!</t>
  </si>
  <si>
    <t>Era nga bangi bazifunamu ensimbi nyingi.</t>
  </si>
  <si>
    <t>Era nga bw’owulira eddoboozi ly'engoma, nga tewaba muntu asuubirwa kwebaka ng’evuze.</t>
  </si>
  <si>
    <t>Era tujja kweyongera okulaba ebirala ebikwata ku nnyukuta ezo.</t>
  </si>
  <si>
    <t>Erinnya Ssengawo kumpi kitaawo mulamba, era oteekwa okumussaamu ekitiibwa.</t>
  </si>
  <si>
    <t>Essaawa emu okutuuka nga ku nnya, ze tuyita ez'enkya.</t>
  </si>
  <si>
    <t>Essaawa ezeggwango ziyitibwa zityo kubanga buli muntu essaawa ezo yabanga awummuddeko.</t>
  </si>
  <si>
    <t>Essaawa ezo amatutuma we gaakabiranga.</t>
  </si>
  <si>
    <t>Essaawa ezo enswa ze tuyita ensejjere mwe zibuukira.</t>
  </si>
  <si>
    <t>Essaawa z‘obulamu bwaffe ezisinga obungi kumpi tuzimala mu kisenge.</t>
  </si>
  <si>
    <t>Ettungulu erimu libaamu obusigo bungi nnyo.</t>
  </si>
  <si>
    <t>Ettungulu lirina langi emmyufu ennungi ennyo era esanyusa okulaba.</t>
  </si>
  <si>
    <t>Ettutu ly’olusenke bwe lukula lulebera ne luba nga terukyasobola kufumita.</t>
  </si>
  <si>
    <t>Ezimu ziva ku muwafu ate endala ziva ku muti gwa muwogo.</t>
  </si>
  <si>
    <t>Faayo okutuusa empandiika y’ennyukuta zino.</t>
  </si>
  <si>
    <t>Fuba nnyo okulaba nga tobeera ng'omulenzi omu Bbayibuli gw’eyogerako.</t>
  </si>
  <si>
    <t>Fuba nnyo okuwa ekitiibwa ekifo ewategekerwa ebyokulya.</t>
  </si>
  <si>
    <t>Gayamba nnyo okwoza mu kamwa.</t>
  </si>
  <si>
    <t>Ggwe ate oba mwagala kw'olesa, lwaki temumazeewo mangu?</t>
  </si>
  <si>
    <t>Ggwe ate oba nabo baba bali mu kikolwa kya butemu!</t>
  </si>
  <si>
    <t>Ggwe ate tunaawunyirizanga buwunyiriza ne tumanya nti oyo gundi kati yasonze?</t>
  </si>
  <si>
    <t>Ggwe ennyambala yo esoma" etya oba “eraga ki” eri abo abakulaba?</t>
  </si>
  <si>
    <t>Ggwe ewuwo kiri kitya?</t>
  </si>
  <si>
    <t>Ggwe olowooza eyinza okumala n’efuuka ensuuwa entuufu era ennamu?</t>
  </si>
  <si>
    <t>Ggwe olowooza lwaki abantu abo bambala batyo?</t>
  </si>
  <si>
    <t>Ggwe omulenzi oyo akuyigirizaaki?</t>
  </si>
  <si>
    <t>Ggwe omuntu ng'oyo tolaba ng'oba omutya era ng'omuwa n'ekitiibwa?</t>
  </si>
  <si>
    <t>Ggwe omuwala leka kutunuulira mulenzi akulimbalimba n'obuntuntu obutaliimu!</t>
  </si>
  <si>
    <t>Ggwe ssebo omuntu onoobeeranga mwavu?</t>
  </si>
  <si>
    <t>Gwabanga mulimu gw’abantu abakima ku luzzi olwo okulaba nga luyonjebwa bulungi.</t>
  </si>
  <si>
    <t>Gwe abadde takikola kigezeeko ojja kulaba nga weebaka bulungi okukamala.</t>
  </si>
  <si>
    <t>Gwe ogamba omuntu omulamu olunaku yandinaabye emirundi emeka?</t>
  </si>
  <si>
    <t>Jangu tugendeyo Kati tulabalabe</t>
  </si>
  <si>
    <t>Jjajja omukazi yafukaamiriranga bazzukulu be abalenzi, kubanga yabatwalanga okuba ba bba.</t>
  </si>
  <si>
    <t>Jjajjaawo yajja ddi okuggya wano obutiko?</t>
  </si>
  <si>
    <t>Jjukira ggwe mugoba, weetunuulire olabe bw’ofaanana.</t>
  </si>
  <si>
    <t>Ka tusooke n’okugogola enzizi.</t>
  </si>
  <si>
    <t>Ka tutwale eby'okulabirako bino bibiri.</t>
  </si>
  <si>
    <t>Kaakati olwo bagende okukukwatako nga tebalina nawebatandikira.</t>
  </si>
  <si>
    <t>Kabaka tamanyi birungi, yandiddidde ettungulu n’alifuula endeku ye.</t>
  </si>
  <si>
    <t>Kabaka yali wa kufuula bitonde bintu by’ayagala.</t>
  </si>
  <si>
    <t>Kabi ddiba kabi nnyama kalungi "mucuuzi".</t>
  </si>
  <si>
    <t>Kabuyonjo ezimu zivaamu ensowera era n‘olusu olubi.</t>
  </si>
  <si>
    <t>Kale ggwe agamba nti tosobya wava wa?</t>
  </si>
  <si>
    <t>Kale ggwe muli olowooza ebyo ffe bye tulaba ebitwewuunyisa byajja bitya?</t>
  </si>
  <si>
    <t>Kale ggwe omuwala oteekwa okumanya nti buli ekikuliko kya kusikiriza eri abalenzi.</t>
  </si>
  <si>
    <t>Kale ky'ova olaba nti kya kivve okujeemera omuzadde eyakeera enkya n’akuzaala.</t>
  </si>
  <si>
    <t>Kale nno abaana abaabangamu engalo, baasalanga amagezi okusomola ebintu.</t>
  </si>
  <si>
    <t>Kale nno awo w'otendera Bajjaajjaffe nti baali bantu bayiiya era nga beetegereza nnyo.</t>
  </si>
  <si>
    <t>Kale nno kiva ku nkula nampisa za muntu oyo n'engeri gye yakuzibwamu.</t>
  </si>
  <si>
    <t>Kale nno oli bwateekomako naddala mu kwegadanga kiyinza okumuzaalira ebitukula.</t>
  </si>
  <si>
    <t>Kale tolaba nga bo baalina obuntubulamu obutagambika?</t>
  </si>
  <si>
    <t>Kale tolaba nti ekimuli ekyo kisinga bingi era nga kyo kyegombesa?</t>
  </si>
  <si>
    <t>Kalonda oyo yenna abaawo ng’obudde bukya yeeyavaako n’enjogera egamba nti, “weeronda ng’obukya! ” (obudde).</t>
  </si>
  <si>
    <t>Kano kaba kawango, akabembeekerezebwa ku kikolwa.</t>
  </si>
  <si>
    <t>Kano kakodyo abawala ke baakozesanga okutemya ku bannaabwe singa baabanga bambadde mu ngeri etanyuma.</t>
  </si>
  <si>
    <t>Kasobola okubeera akamu oba obubiri, okusinziira ku makulu agaluubirirwa.</t>
  </si>
  <si>
    <t>Kati ate olwo lwaki atambula?</t>
  </si>
  <si>
    <t>Katonda akitugamba nti oyo atwala okubuulirirwa n'empisa, mu maaso eyo abeera mugezi.</t>
  </si>
  <si>
    <t>Katongole yafunisa muwala wa mukwano gwange olubuto.</t>
  </si>
  <si>
    <t>Katubitunuulire tulabe gyebikoma.</t>
  </si>
  <si>
    <t>Kiberu obudde abutegeera era buli kiseera alinako ekyakikolebwangamu.</t>
  </si>
  <si>
    <t>Kibi nnyo okulwanalwana n'abalala.</t>
  </si>
  <si>
    <t>Kibi nnyo okutabula olulimi.</t>
  </si>
  <si>
    <t>Kibi okumala geebikkulira muntu nga tonnaba kumanya bimukwatako.</t>
  </si>
  <si>
    <t>Kibi omuntu yenna okuyima mu Kabuyonjo natandika okwogera n‘omuntu ali ebweru.</t>
  </si>
  <si>
    <t>Kifuule tteeka nti engoye zo tozambala kusukka mulundi gumu nga tonnaba kuzooza.</t>
  </si>
  <si>
    <t>Kigambibwa nti bw’otuula ku ssiga towanvuwa.</t>
  </si>
  <si>
    <t>Kiki ky’otasobola kulya ku kyankya oba kyamisana?</t>
  </si>
  <si>
    <t>Kiki kyengenda okukola?</t>
  </si>
  <si>
    <t>Kiki kyokola ekiyinza okukufuula mukwano gw’abalala?</t>
  </si>
  <si>
    <t>Kikwetaagisa kumala kwemenya kugulu olyoke omanye omuntu amenyese obuzibu bw’ayitamu?</t>
  </si>
  <si>
    <t>Kimanye nti abantu abalala bakutunuulira nnyo ku nnyambala yo n‘okusinga ggwe bwe weetunuulira.</t>
  </si>
  <si>
    <t>Kimanye nti omukwano ogw’okugula obuguzi tegusobola kuwangaala.</t>
  </si>
  <si>
    <t>Kino kiba kitegeeza nti waliwo by'otayagala amanye era ng'obimukweka.</t>
  </si>
  <si>
    <t>Kino kiri nnyo ku baana ab'obulenzi.</t>
  </si>
  <si>
    <t>Kino kitegeeza nti asemberedde obuvunaanyizibwa obw'okwebezaawo yekka.</t>
  </si>
  <si>
    <t>Kino kukuyigirizaaki?</t>
  </si>
  <si>
    <t>Kino kya kabi nnyo naddala eri abawala.</t>
  </si>
  <si>
    <t>Kino kyaliwo okuva obwedda bwonna so tekitandise jjo.</t>
  </si>
  <si>
    <t>Kino oteekwa okukikola ng’ebintu tebinnaba kukwonoonekako.</t>
  </si>
  <si>
    <t>Kino oyinza kukinnyonnyola otya?</t>
  </si>
  <si>
    <t>Kino si kituufu nga bwe tuzze tulaba.</t>
  </si>
  <si>
    <t>Kino tekiriiko wadde okuwanaanya kubanga kituufu ddala.</t>
  </si>
  <si>
    <t>Kino wagezezzaako okukyezuulira?</t>
  </si>
  <si>
    <t>Kintu ki ekirina akalimi naye ate nga tekisobola kukomba ku kintu kyonna?</t>
  </si>
  <si>
    <t>Kintu ki nga singa kyambuka waggulu tosobola kukissa ne bw’okola otya?</t>
  </si>
  <si>
    <t>Kiri eri ffe aboogezi n’abawandiika.</t>
  </si>
  <si>
    <t>Kirungi okunaaba ku makya n'akawungeezi.</t>
  </si>
  <si>
    <t>Kitegeke bulungi naawe ogende okituukamu nga ddala owulira otuuse mu kifo awawummulirwa.</t>
  </si>
  <si>
    <t>Kiyinzika okuba ng’ekikokyo kino kyajjira mu kiseera eggaali we yajjira mu Buganda.</t>
  </si>
  <si>
    <t>Kizibwe ali kumpi nnyo n’oluganda olugatta ku muziro.</t>
  </si>
  <si>
    <t>Kizibwe wo tomukwata mu kiseke.</t>
  </si>
  <si>
    <t>Kizibwe ye mwana wa Ssengaawo gw’azaala.</t>
  </si>
  <si>
    <t>Kizira okulinnya ku masiga.</t>
  </si>
  <si>
    <t>Kizira okutuula ku masiga.</t>
  </si>
  <si>
    <t>Kola ku Ssetendekero era nafuna omulimu nga gwa "office".</t>
  </si>
  <si>
    <t>Kozesa ggwe by'olaba nti biyinza okukukkirizisa gwe weetondera okukusonyiwa.</t>
  </si>
  <si>
    <t>Ku ebyo bye baabanga bafunye baayongerangako bino.</t>
  </si>
  <si>
    <t>Ku lubanyi okwo baaterekangako ebintu ng’enva enkalirire n'ebirala.</t>
  </si>
  <si>
    <t>Ku nju kuli waggulu waayo waliyo akatuli katonotono.</t>
  </si>
  <si>
    <t>Ku nsi kuno buli kintu kirina endabika n‘enfaanana yakyo.</t>
  </si>
  <si>
    <t>Ku siteegi w’oddako okuyimirira, babiri bagenda kufuluma ate abalala bayingire.</t>
  </si>
  <si>
    <t>Kubamu akafaananyi ng’oli mugoba wa takisi.</t>
  </si>
  <si>
    <t>Kubamu akafaananyi nga muli mu misinde.</t>
  </si>
  <si>
    <t>Kubamu akafaananyi omwana w'omuntu bwe yakukola ekintu ng'ekyo!</t>
  </si>
  <si>
    <t>Kumpi buli kiseera abantu basibiramu emisono gy’enviiri egy’enjawulo.</t>
  </si>
  <si>
    <t>Ky’ova olaba nga n’obufumbo bwe nnaku zino buzibu.</t>
  </si>
  <si>
    <t>Kya mazima ennyambala yo eyinza okukuteeka mu biti bya bantu ab‘enjawulo.</t>
  </si>
  <si>
    <t>Kya muzizo nnyo era kya kivve, omuntu yenna okuwasa oba okufumbirwa ow’oluganda lwe.</t>
  </si>
  <si>
    <t>Kyakusaalirwa nti enkola eno kumpi yadibizibwa.</t>
  </si>
  <si>
    <t>Kyama ki ekiri mu mikwano ekyongera essanyu mu bulamu bwaffe?</t>
  </si>
  <si>
    <t>Kyandibadde kirungi bw'oba ng'omaze okunaaba obutadda mu ngoye z'obaddemu.</t>
  </si>
  <si>
    <t>Kyenkola bannange saagala bakinkole.</t>
  </si>
  <si>
    <t>Leero ayambadde mu ngeri ya kisaazisaazi.</t>
  </si>
  <si>
    <t>Leero kino kizitoyeemu.</t>
  </si>
  <si>
    <t>Leka kulinda lugoye lw'oyambala kumala kukyusa langi olyoke omanye nti luddugala.</t>
  </si>
  <si>
    <t>Lwaki nandikoze ekintu kino?</t>
  </si>
  <si>
    <t>Lwaki tontwalayo nendabayo?</t>
  </si>
  <si>
    <t>Lwebyalemanga ng'olwo ekyemisana akirunga mu mmindi!</t>
  </si>
  <si>
    <t>Lyogerwako ng’Abazungu kubanga ne langi yaalyo “mmyufu” nga Abazungu</t>
  </si>
  <si>
    <t>Maama nsitulaamu katono.</t>
  </si>
  <si>
    <t>Maama sikyaddamu era nsaba kisonyiwo.</t>
  </si>
  <si>
    <t>Magulu abiri atudde ku “magulu” asatu. Magulu abiri ye ani?</t>
  </si>
  <si>
    <t>Manya nti n'abo b'okozesa baatendekebwa butendekebwa.</t>
  </si>
  <si>
    <t>Mazima ddala likwasa n'ensonyi okwatula naye kyemmanyi nti olitegedde.</t>
  </si>
  <si>
    <t>Mbu ayagala nnyo taata we!</t>
  </si>
  <si>
    <t>Mbuulira akabi akalala akali mu bugoye obumpi.</t>
  </si>
  <si>
    <t>Mikayiri bwajja wano mugambe nti siriiwo.</t>
  </si>
  <si>
    <t>Mpa ku mazzi ago nyweko.</t>
  </si>
  <si>
    <t>Mpaako ku kikajjo kyo.</t>
  </si>
  <si>
    <t>Mpaamu mu ggaali yo nvugemu.</t>
  </si>
  <si>
    <t>Mpaamu mu mmotoka yo nvugemu.</t>
  </si>
  <si>
    <t>Mpozzi bagamba nti amazima gakaawa?</t>
  </si>
  <si>
    <t>Mpozzi tuyinza okwogera ne tugamba nti omwaka omukazi gukoma mu mwezi guno.</t>
  </si>
  <si>
    <t>Mu bantu abo abangi ne mwana muwala Nnakitto naye mwe yali.</t>
  </si>
  <si>
    <t>Mu bitundu ebisinga obungi mu mpandiika y’Oluganda, tuwandiika nga bwe twogera.</t>
  </si>
  <si>
    <t>Mu butanwa bangi bawasiza era ne bafumbirwa ab’enganda zaabwe.</t>
  </si>
  <si>
    <t>Mu butuufu ebigambo ebyo byandiwandiikiddwa bulungi!</t>
  </si>
  <si>
    <t>Mu butuufu kino olabira ddala nga kisoboka naddala eri abaana abato.</t>
  </si>
  <si>
    <t>Mu ebyo abaana bye baalabanga, mwalingamu obutiko.</t>
  </si>
  <si>
    <t>Mu kubonga, oluusi enje zisobola okukoonagana, emu n’etomera ginne waayo n’egwa.</t>
  </si>
  <si>
    <t>Mu kyoto musobola okubeeramu omuliro bw’atyo omwana n’aggya.</t>
  </si>
  <si>
    <t>Mu mazima ffenna ku nsi kuno tusobya, era teri muntu atuukiridde.</t>
  </si>
  <si>
    <t>Mu ngeri yeemu naawe owulira ng'oteewulukuse era ne ky'olya kiba kijja kukuwoomera.</t>
  </si>
  <si>
    <t>Mu nsi muno ani yeegomba ngalo bunani?</t>
  </si>
  <si>
    <t>Mu nsi muno tulina emisono nkuyanja abantu gye bayinza okukolamu enviiri zaabwe.</t>
  </si>
  <si>
    <t>Mu ttale mubeeramu obukubo obutonotono abantu bwe bayitamu.</t>
  </si>
  <si>
    <t>Mu ttale omwo era mubeeramu n'ensolo enkambwe.</t>
  </si>
  <si>
    <t>Mu wiiki ezijja tujja kwekkaanya ebirala ebifa ku mpandiika y’Oluganda.</t>
  </si>
  <si>
    <t>Muje gye ndi mwenna abakooye.</t>
  </si>
  <si>
    <t>Mukamwana oyo mu kusooka yali muntu mulamu naye oluvanyuma nayingirira obwamalaaya.</t>
  </si>
  <si>
    <t>Mukasa yazaalibwa mu maka agalimu eddiini.</t>
  </si>
  <si>
    <t>Mukwano nsaba onsonyiwe ensobi gye nakoze.</t>
  </si>
  <si>
    <t>Mukwano nziriramu bambi saagenderedde.</t>
  </si>
  <si>
    <t>Munnange sikyaddamu kukulimba.</t>
  </si>
  <si>
    <t>Muntu ki wansi w'enjuba gwe wali olabye nga mugezi naye nga talina mpisa?</t>
  </si>
  <si>
    <t>Musajja wattu ng'akkalira awo ku lubalaza ng'alinda nnyinimu.</t>
  </si>
  <si>
    <t>Mutebi antawaanyizzaamukko katono olwaleero.</t>
  </si>
  <si>
    <t>Muwakanya; kitegeeza ekiseera ekiwakanya kiri ekiwedde.</t>
  </si>
  <si>
    <t>Muwogo bw’akula obulungi, amulisa n’aleeta ensigo.</t>
  </si>
  <si>
    <t>Mwatuuka bulungi mukyalo?</t>
  </si>
  <si>
    <t>N'ebiringa ebyo byonna oteekwa okubyebuuza.</t>
  </si>
  <si>
    <t>N'enkyukakyuka endala nnyingi ze tutasobola kulaba eziri munda eyo.</t>
  </si>
  <si>
    <t>N'olwekyo kya magezi omuntu nga tonnaba kujjulira banno mmere okumala okunaabako.</t>
  </si>
  <si>
    <t>N'omuwandiisi omu owa Bbayibuli naye yabiraba mu ekiseera kino kye tuyitamu.</t>
  </si>
  <si>
    <t>Namusanze agangalamye ku luguudo ng'enkuba efukumuka mukoka ng'amuyitamu.</t>
  </si>
  <si>
    <t>Naye ago amawemukirano ag’engeri ey’okubiri tegaalimu mu Buganda.</t>
  </si>
  <si>
    <t>Naye bw'oba ng'oyagala okuloza ku kubonaabona, mujeemere.</t>
  </si>
  <si>
    <t>Naye ddala lwaki nywa omwenge oba sigala?</t>
  </si>
  <si>
    <t>Naye ddala lwaki onjagala?</t>
  </si>
  <si>
    <t>Naye ensangi zino ebintu bingi tubikyusizza nnyo era tubikola kifuulannenge.</t>
  </si>
  <si>
    <t>Naye ggwe olowooza abakutunuulira nga teweefaako bo bagamba batya?</t>
  </si>
  <si>
    <t>Naye ggwe olowooza ekyo abaana banakiyiga batya nga ggwe kennyini tewakikolanga?</t>
  </si>
  <si>
    <t>Naye nga olwo lwonna kiki?</t>
  </si>
  <si>
    <t>Naye nno kino teyakikolanga buli omu.</t>
  </si>
  <si>
    <t>Naye olina kizibu ki bambi?”</t>
  </si>
  <si>
    <t>Naye saamanyirawo nti kino kye nnali ngenda okutuukako.</t>
  </si>
  <si>
    <t>Nazzikuno nga buli maka ga Muganda mubaamu omuzigo nga gwakuwummuliramu emisana.</t>
  </si>
  <si>
    <t>Ndi mugezi nga mubuulire.</t>
  </si>
  <si>
    <t>Ne by'obuwoowo nabyo bwe bityo bwe biri.</t>
  </si>
  <si>
    <t>Newankubadde nga ebyo byonna weebiri, tebisobola kutuukirizika nga tolina buyambi.</t>
  </si>
  <si>
    <t>Ng'onaaba, fuba era okulaba nti ebitundu byo eby'omubiri si bizifu.</t>
  </si>
  <si>
    <t>Ng'oyagala okukakasa kino, wuubako olubu lwebigere e Buddu.</t>
  </si>
  <si>
    <t>Ng'oyagala okwewala okubeera omulimba teeka nnyo essira ku buli kigambo ky'oyogera.</t>
  </si>
  <si>
    <t>Ngenda kugula essaati eyo naye njagala kusooka kugisibako.</t>
  </si>
  <si>
    <t>Ngeri ki gyennina okukolamu?</t>
  </si>
  <si>
    <t>Nja kumulinda nnyabo.</t>
  </si>
  <si>
    <t>Nkakasa ng'abantu ab'engeri eyo wali obalabyeko.</t>
  </si>
  <si>
    <t>Nnamukisa anaamukwata empola y’anasobola okuwangula omutima gwe.</t>
  </si>
  <si>
    <t>Nnazimba ennyumba yange eriko omuti gumu.</t>
  </si>
  <si>
    <t>Nnina mukazi wange afumita akyali muto.</t>
  </si>
  <si>
    <t>Nnindaako awo nzija mangu.</t>
  </si>
  <si>
    <t>Nsobola okuwulira, okuwunyiriza, okulaba era n’okumanya empooma y’ekintu kyonna.</t>
  </si>
  <si>
    <t>Nsuniraako katono ndyeko.</t>
  </si>
  <si>
    <t>Nze bwe ndya mba mulamu, naye ate bwe nnywa nfa bufi.</t>
  </si>
  <si>
    <t>Nze ndowooza bwe kiba kisoboka oyongeza bwongeza muliro.</t>
  </si>
  <si>
    <t>Nze nzijukira nga nkyali muto maama yatugaananga okwogererayo.</t>
  </si>
  <si>
    <t>Oba ababeera n'ezo ezikirako ezange obuyonjo.</t>
  </si>
  <si>
    <t>Oba kale ogikoze olowooza yandifaananye etya?</t>
  </si>
  <si>
    <t>Oba kiba kiki ekyo kyebagamba ky'oba onoonya?</t>
  </si>
  <si>
    <t>Oba nno amwagaza ki oyo atunula bw’atyo?</t>
  </si>
  <si>
    <t>Obadde okimanyi nti abawala abasinga ababeera n’ebirwadde ebitali bimu baba babalagavu?</t>
  </si>
  <si>
    <t>Obudde baabukuumye okukamala!</t>
  </si>
  <si>
    <t>Obudde bwali bwa misana.</t>
  </si>
  <si>
    <t>Obuvubuka bwo buteekwa okuba obw'omuwendo.</t>
  </si>
  <si>
    <t>Obuvubuka bwo kye kiseera woteekwa okweyigiririzaamu n'okubeera ow'obuvunaanyizibwa.</t>
  </si>
  <si>
    <t>Obuvubuka bwo kye kiseera woteekwa okweyigiririzaamu okukwata ebiseera.</t>
  </si>
  <si>
    <t>Obuvubuka kiseera kya kusoomoozebwa mu buli kintu.</t>
  </si>
  <si>
    <t>Obuwanvu bw’akasubi buyinza okuba nga bwenkana ng’ekiseera ky’engalo kimu.</t>
  </si>
  <si>
    <t>Obuyonjo tebukoma awo wabula buteekwa nnyo okulabikira mu kifo awategekerwa ebyokulya.</t>
  </si>
  <si>
    <t>Obwo bwe tuyita obuntubulamu.</t>
  </si>
  <si>
    <t>Ogenda kuyingirira obuvunaanyizibwa obutali bwetegekere.</t>
  </si>
  <si>
    <t>Ogwo gwe mukwano ogwa Nnamaddala!</t>
  </si>
  <si>
    <t>Ogwo gwe mukwano omutuufu era ogwetaagibwa mu bulamu bwaffe.</t>
  </si>
  <si>
    <t>Okimanyi nti engoye z'ayambadde zange?</t>
  </si>
  <si>
    <t>Okukaaba kw’ebinnyonyi ng’enkoko, endegeya n’ebinnyonyi byonna kwanjawulo.</t>
  </si>
  <si>
    <t>Okunywa omwenge tekwalibadde kwa bulabe singa abagunywa beefuga.</t>
  </si>
  <si>
    <t>Okusenya amannyo kwetaaga okukkaatiriza.</t>
  </si>
  <si>
    <t>Okusinga baatunuuliranga nnyo era nga beetegereza nnyo omwana omuwala.</t>
  </si>
  <si>
    <t>Okusinga ennyo omuzizo guno guluubirira nnyo abato.</t>
  </si>
  <si>
    <t>Okuva edda ng’abantu babeera n’oluzzi oba enzizi ku kyalo kwe babeera.</t>
  </si>
  <si>
    <t>Okwo kwekukwata mu ngalo okwa kizibwe.</t>
  </si>
  <si>
    <t>Olaba otya singa ekintu kino okitandikirawo nga bukyali?</t>
  </si>
  <si>
    <t>Olabye akamwa bwe kayinza okubuza abantu emirembe?</t>
  </si>
  <si>
    <t>Olabye bwe baali bamanyi obudde!</t>
  </si>
  <si>
    <t>Olina okubeera n'obuvunanyizibwa.</t>
  </si>
  <si>
    <t>Olowooza asobola atya okusomera mu nzikiza?</t>
  </si>
  <si>
    <t>Olowooza ekibuuzo ekyo ky’alina okubuuza?</t>
  </si>
  <si>
    <t>Olowooza kiyinza kukutwalira magezi ga nnabaki okukola ekinti ng'ekyo?</t>
  </si>
  <si>
    <t>Olowooza lwaki abantu tebatuukiriza bye basuubiza?</t>
  </si>
  <si>
    <t>Olowooza omuntu oyo aba anoonya ki?</t>
  </si>
  <si>
    <t>Olowooza omuntu oyo tayinza kukuwa obutwa?</t>
  </si>
  <si>
    <t>Oluggi olumu nga lukwese milliyoni za ddoola bbiri.</t>
  </si>
  <si>
    <t>Olumu enswa zibuuka kumpi kulowoozesa muntu nti ziwedde mu ttakka.</t>
  </si>
  <si>
    <t>Oluyiira bwe lwokebwa; ekkubo eriyita awo awayidde n’enkulukuku byo bisigalawo.</t>
  </si>
  <si>
    <t>Olwaleero twogere ku nzirugaze.</t>
  </si>
  <si>
    <t>Olwali olwo, nga Bazibumbira agenda ku mbaga ne mutaayi we Kalibbala.</t>
  </si>
  <si>
    <t>Olwo bw'otanywa banaamanyira ku ki nti oli musajja?</t>
  </si>
  <si>
    <t>Olwo bwe gutuuka mu kunaaba kiba kitya naddala eri bagannemeredde.</t>
  </si>
  <si>
    <t>Olwo ekisuubizo tolaba nga kiba kimulemye?</t>
  </si>
  <si>
    <t>Olwo empandiika y’Oluganda baba batuuse okugivuluga.</t>
  </si>
  <si>
    <t>Olwo ng'awulira ayagala kwetongola.</t>
  </si>
  <si>
    <t>Olwo oba toswadde?</t>
  </si>
  <si>
    <t>Olwo obeera oli mu kifo kyakumeka?</t>
  </si>
  <si>
    <t>Omanyi kye yakolanga?</t>
  </si>
  <si>
    <t>Omanyi Lwaki ngamba bwentyo?</t>
  </si>
  <si>
    <t>Omu ku basajja abo yali ayambadde enkofiira nzirugavu.</t>
  </si>
  <si>
    <t>Omuddo ogwo gusaawe oluvanyuma lw‘ekiseera ekigere.</t>
  </si>
  <si>
    <t>Omuganda agamba nti, "kwata byenkubuulira lw'oliwangaaza amatu go".</t>
  </si>
  <si>
    <t>Omuganda gwe yasinzanga ku lunaku olwo.</t>
  </si>
  <si>
    <t>Omuganda obudde yabugereranga ku bintu eby'enjawulo.</t>
  </si>
  <si>
    <t>Omuganda yabiraba nti, “Embuulire tefa yonna.”</t>
  </si>
  <si>
    <t>Omugoba w’emmotoka eyo yasobola atya okulaba omusajja oyo?</t>
  </si>
  <si>
    <t>Omukazi oyo wabisiraani nnyo!</t>
  </si>
  <si>
    <t>Omukulembeze yakeeranga ku makya n’akuba Saagalaagalamidde.</t>
  </si>
  <si>
    <t>Omukulu bamukubye ennume y’ekigwo n’atandika n'okuwulira obunyenyeenkule nga bunyanyaagira.</t>
  </si>
  <si>
    <t>Omukwano ogw'obukuusa gulumya nnyo.</t>
  </si>
  <si>
    <t>Omukwano ogwa nnamaddala kyongera okuleeta essanyu mu bulamu bw’omuntu.</t>
  </si>
  <si>
    <t>Omulaalo ng’atudde ku katebe ak’amagulu asatu ng’akama ente.</t>
  </si>
  <si>
    <t>Omulenzi yeesitulanga nagenda eri ewaabwe w'omuwala, ng'agenze ng'omugenyi.</t>
  </si>
  <si>
    <t>Omulimu guno gumutuddemu.</t>
  </si>
  <si>
    <t>Omuntu amanyiddwa ennyo ng‘eyakola ennyo ku kaweefube oyo yali Mugwanya.</t>
  </si>
  <si>
    <t>Omuntu atasobola kwoza ssuuka n'ebisulwako ebirala abikola atya?</t>
  </si>
  <si>
    <t>Omuntu ayinza okukola ensobi naye neyeekwasa obuntuntu obutaliimu.</t>
  </si>
  <si>
    <t>Omuntu ensangi zino ayinza n’okusibibwa oba okuvunaanibwa singa yeetumiikiriza n’alima oluguudo.</t>
  </si>
  <si>
    <t>Omuntu omuyonjo aba mulungi okubeera naye.</t>
  </si>
  <si>
    <t>Omuntu ye ayita mu mitendera era n'asobola okutuuka ku kituufu.</t>
  </si>
  <si>
    <t>Omuntu yenna bwe yawuliranga engoma eyo ng’amanya bumanya nti waliwo omulimu ogw’okukola.</t>
  </si>
  <si>
    <t>Omuntumulamu bwatyo bw’ayisa abalala.</t>
  </si>
  <si>
    <t>Omusajja omu bamutwala mu maaso g’enzigi bbiri.</t>
  </si>
  <si>
    <t>Omusajja oyo ali mu kibuga atambula.</t>
  </si>
  <si>
    <t>Omusajja oyo mumpi nnyo ddala.</t>
  </si>
  <si>
    <t>Omusomi waffe, ka twongere okwogera ku nsobi ezirabikira mu mpandiika y’Oluganda.</t>
  </si>
  <si>
    <t>Omusomi waffe, tukyagenda mu maaso n’ebigambo byaffe.</t>
  </si>
  <si>
    <t>Omuvubuka atanyumya, mbuzi ya Zigeye etoba ku makya ekala ggulo!</t>
  </si>
  <si>
    <t>Omuwala muzibe era tasobola kulaba.</t>
  </si>
  <si>
    <t>Omuwala naye bwatuuka mu kiseera ekyo atandika okusikirizibwa eri abalenzi.</t>
  </si>
  <si>
    <t>Omuwala oyo ayambala empale ezimukwata ennyo.</t>
  </si>
  <si>
    <t>Omuwala oyo yalagibwa okusimba eppaapaali oba emmere enganda yonna.</t>
  </si>
  <si>
    <t>Omuwala oyo yatonderwamu amagi kafukunya ng'akaagula Mukono.</t>
  </si>
  <si>
    <t>Omuwala yaloza ku bulumi bw'okuzaala ate ekitali ku mulenzi.</t>
  </si>
  <si>
    <t>Omuwandiisi agamba nti ebyo ebiriko akawuuwo bye bisinga.</t>
  </si>
  <si>
    <t>Omuwandiisi atugamba nti omuwala yamubuulira buli kumi.</t>
  </si>
  <si>
    <t>Omuzadde ku nsi kuno musigire wa Katonda.</t>
  </si>
  <si>
    <t>Omuzannyo guno guyigiriza abaana okuteesa.</t>
  </si>
  <si>
    <t>Omuzannyo gw’okubonga enje guzannyibwa abaana ab’obulenzi n’abobuwala.</t>
  </si>
  <si>
    <t>Omuzannyo gw’okubonja enje nagwo gwanyumiranga nnyo.</t>
  </si>
  <si>
    <t>Omuzannyo ogwo gwayambanga abaana okwekuumira ewaka.</t>
  </si>
  <si>
    <t>Omuzibe bw’aba ng’ayagala kugula gaalubindi, akola atya?</t>
  </si>
  <si>
    <t>Omuzigo ogwo gwayayayirirwangamu essubi etteete oba ebirago eby’okutuulako.</t>
  </si>
  <si>
    <t>Omuzizo guno gulimu ebigendererwa ebirungi.</t>
  </si>
  <si>
    <t>Omwami ono yafunanga awantu n'akuba engoma n’ewulikika bulungi ku kyalo kyonna.</t>
  </si>
  <si>
    <t>Omwami oyo yali tayomba era nga takambuwalirangako ku mukyala ng'eri eyo!</t>
  </si>
  <si>
    <t>Omwami wange bwadda awaka ng'anywedde omwenge ayomba ekiro kyonna.</t>
  </si>
  <si>
    <t>Omwana ayinza okulinnya ku ssiga n’aseerera n’alinnya mu Kyoto.</t>
  </si>
  <si>
    <t>Omwana omulenzi yenna tateekeddwa kusula mu kawale ako munda.</t>
  </si>
  <si>
    <t>Omwenge guzitoya olulimi oli n’abeera nga n'ebigambo ebimu tasobola kubyatula bulungi.</t>
  </si>
  <si>
    <t>Ono ssaayansi wa bajjaajjaffe!</t>
  </si>
  <si>
    <t>Ono yali ayagala kuwandiika nti "njagala kulya mmere".</t>
  </si>
  <si>
    <t>Osaana otandikirewo okwetegekera obulamu bwo obwo mu maaso ng'okyali muto.</t>
  </si>
  <si>
    <t>Osobola okutunga olugoye nga tolabanga ko alutunga?</t>
  </si>
  <si>
    <t>Oteekwa buteekwa kubanga teri kiramu ku nsi kuno.</t>
  </si>
  <si>
    <t>Oteekwa era okulaba nti n‘oluggya lwo nalwo lulabika bulungi buli kiseera.</t>
  </si>
  <si>
    <t>Oteekwa kukola ki bw'otuuka mu kattu ak'engeri eyo?</t>
  </si>
  <si>
    <t>Ova emabega ng’ojja oyisa abakuli mu maaso.</t>
  </si>
  <si>
    <t>Ovunaanyizibwa okutuukiriza ebyo by'osuubiza.</t>
  </si>
  <si>
    <t>Oyinza okubeera n'abangi naye weesige batono.</t>
  </si>
  <si>
    <t>Oyinza okutandikawo obulamu obubwo wekka nga tolina gw'olabiddeko?</t>
  </si>
  <si>
    <t>Oyo eyayisa amazzi mu ttaka negatalumira y'amanyi obwekusifu bwe nsonga eyo!</t>
  </si>
  <si>
    <t>Peetero ayogereza Nnantumbwe ku kyalo Magulu.</t>
  </si>
  <si>
    <t>Si kirungi kumala “geebikkulira” muntu yenna nga waakamulaba!</t>
  </si>
  <si>
    <t>Si kyangu kutunuulira butunuulizi basajja abo n’omanyaako ayogera amazimba oba alimba.</t>
  </si>
  <si>
    <t>Sijja kukulimba nti nze nkimanyi.</t>
  </si>
  <si>
    <t>Simanyi oba kibasaana!</t>
  </si>
  <si>
    <t>Singa obeera mu bantu ng'okunywa n'osulayo bbiri bakivumirira.</t>
  </si>
  <si>
    <t>Singa onoddamu okuwunya ng'omanya nti oyo akuloga tannaba kussa mbugo.</t>
  </si>
  <si>
    <t>Sirina maaso, nnyindo wadde olulimi.</t>
  </si>
  <si>
    <t>Sirina magumba, sirina bigere, sirina maaso wadde emikono.</t>
  </si>
  <si>
    <t>Sitama bireebeete, Ebijanjaalo.</t>
  </si>
  <si>
    <t>So nno oba ne ku bawala bwe gwalibadde!</t>
  </si>
  <si>
    <t>So okutangira kuno kwayambangako bwe kutyo.</t>
  </si>
  <si>
    <t>Sooka ompumuzeemu.</t>
  </si>
  <si>
    <t>Ssabbuni ono atukuza bulungi engoye!</t>
  </si>
  <si>
    <t>Ssekukkulu ekuzibwa buli mwaka mu mwezi gwa "December".</t>
  </si>
  <si>
    <t>Ssempala bw’oba ng’okozesa ebintu ebyo weewale okubiyitiriza.</t>
  </si>
  <si>
    <t>Ssenkaaba abandi gye bayita e Zzirakumwa.</t>
  </si>
  <si>
    <t>Taata sigenderedde, nsonyiwa.</t>
  </si>
  <si>
    <t>Teeberezaamu singa owanika omukono ng'enkwawa zonna zisaliridde, oyinza kulabika otya mu banno?</t>
  </si>
  <si>
    <t>Teekamu amazzi matono.</t>
  </si>
  <si>
    <t>Tekikwetaagisa kumala kunywa olyoke omanye akabi akali mu mwenge.</t>
  </si>
  <si>
    <t>Temuggya kuyita bigezo okujjako nga mukoze emirimu egibaweebwa.</t>
  </si>
  <si>
    <t>Tetugaanye kakube naye kabe kasaamusaamu so si ako akasasamaza buli omu.</t>
  </si>
  <si>
    <t>Tewali na kimu ku bigambo ebyo kirina kubeerako kasukkize.</t>
  </si>
  <si>
    <t>Teweelabira nti mwana mugimu ava ku ngozi.</t>
  </si>
  <si>
    <t>Teyalwa ng'afunayo munne eyagamusongoleranga.</t>
  </si>
  <si>
    <t>Teyamulinda kubimalayo era n’amubakira nti, taliiwo era genda ojja kudda ng'akomyewo.</t>
  </si>
  <si>
    <t>Tolaba nga kino Majjankunene ng'enswa egoba ennyonyi?</t>
  </si>
  <si>
    <t>Toliira ku sowaani oba okunywera ku kikopo n‘okireka awo w‘oliiridde.</t>
  </si>
  <si>
    <t>Tolinda ssaawa ya kulya olyoke ojjukire nti ebintu si byoze.</t>
  </si>
  <si>
    <t>Tomanyi njogera egamba nti, “Emirimu gya ttoggo gikooya buli omu.”</t>
  </si>
  <si>
    <t>Tomanyi nti okufumba si kwota?</t>
  </si>
  <si>
    <t>Tugenda kujja enkya.</t>
  </si>
  <si>
    <t>Tulabye nti enkozesa y’ennyukuta zino eyawukana.</t>
  </si>
  <si>
    <t>Tulina ebika by'omwenge bingi mu Uganda.</t>
  </si>
  <si>
    <t>Tulina Ttoggo, Ddumbi, Kasambula ne Museenene.</t>
  </si>
  <si>
    <t>Tunuulira ebinnyonyi oba ensolo, byonna Mukama alina engeri gye yabyambazaamu.</t>
  </si>
  <si>
    <t>Tusaanye ebintu bino tuleme kubitwala ng'ebyolubalaato oba eby'okusaaga kubanga bya nsonga.</t>
  </si>
  <si>
    <t>Tusaanye okulaga obuyonjo obw’ekika ekya waggulu.</t>
  </si>
  <si>
    <t>Tusaanye tukimanye nti Omukwano ogwannamaddala era ogw’ekimmemmette tegugulwa bugulwa.</t>
  </si>
  <si>
    <t>Tusanyuse nnyo okubalaba bakulu!</t>
  </si>
  <si>
    <t>Tuzze tulaba empisa ez’enjawulo Abaganda ze beenyigirangamu okweyamba.</t>
  </si>
  <si>
    <t>Twetegereze akabi omwenge gwe kalina ku bulamu bw'omuntu.</t>
  </si>
  <si>
    <t>Twogeremu wabweru wali kati.</t>
  </si>
  <si>
    <t>Twongere okwewagala ku by’empandiika y’ennyukuta ezo waggulu.</t>
  </si>
  <si>
    <t>Wa wenteekwa okukikolera ?</t>
  </si>
  <si>
    <t>Wabula kye ssaamanya nti oba omukyala oyo yali teyeekakasa Ssezaalawe!</t>
  </si>
  <si>
    <t>Wabula muganda wo anyiiga mangu!</t>
  </si>
  <si>
    <t>Wabula omuwala ono awulirwa ng’asoma.</t>
  </si>
  <si>
    <t>Wali ogezezzaako okubuuka olukomera olw'engeri yonna?</t>
  </si>
  <si>
    <t>Wali otutte obudde okukyefumiitrizaako ekyo?</t>
  </si>
  <si>
    <t>Waliwo akazannyo akafaananamu zzaala abasajja ke bazannya.</t>
  </si>
  <si>
    <t>Waliwo ebintu bingi ebiyinza okukugira obulamu bwo okuba obweyagaza.</t>
  </si>
  <si>
    <t>Waliwo ekipande kye nasanze nga omu ku beesimbyewo yakiwandiikako.</t>
  </si>
  <si>
    <t>Waliwo emizizo egyekwanya n’ekyoto.</t>
  </si>
  <si>
    <t>Waliwo n’ebigambo ebirala nga bimpi.</t>
  </si>
  <si>
    <t>Waliwo ne lwezisobola okubeera ebbiri.</t>
  </si>
  <si>
    <t>Waliwo obuwango obwo lwe busobola okubeera obubiri.</t>
  </si>
  <si>
    <t>Waliwo obwana obusanyusa ennyo.</t>
  </si>
  <si>
    <t>Waliwo omusajja abeera ku mwaliiro ogwekkumi ku kizimbe.</t>
  </si>
  <si>
    <t>Waliwo omusajja ayambadde biddugavu.</t>
  </si>
  <si>
    <t>Waliwo omusajja eyaziba omumwa.</t>
  </si>
  <si>
    <t>Waliwo omuwandiisi omu yawandiika yagamba nti" "Omukwano ogwa Nnamaddala".</t>
  </si>
  <si>
    <t>Wandibadde n’akawale akatonototono ate nga kaweeweevu k’oba osulamu.</t>
  </si>
  <si>
    <t>Wandizzeemu otya singa bakubuuziza ekyatuusewo?</t>
  </si>
  <si>
    <t>Wayita mmeka ng'obufumbo tebusasise?</t>
  </si>
  <si>
    <t>We tutuukidde wano nsuubira nti ebyetaaga okwetegerezebwa ku nsonga eno bigenda bitangaala.</t>
  </si>
  <si>
    <t>Weegendereze, eddya oyinza okulifuwa mu ngombe.</t>
  </si>
  <si>
    <t>Weetegereze ensobi z’empandiika eziri mu bigambo ebyo.</t>
  </si>
  <si>
    <t>Weewaawo oyinza okuba nempanvuyirivu naye fuba okulaba nti oziyonja.</t>
  </si>
  <si>
    <t>Weewale okuliira ku ssowaani oba okunywera ku kikopo ekikyafu.</t>
  </si>
  <si>
    <t>Wekkaanye eby'okulabirako bino wammanga.</t>
  </si>
  <si>
    <t>Wekkaanye olengere ensobi endala eziri mu kiwandiiko ekyo.</t>
  </si>
  <si>
    <t>Wekkaanye sentensi zino olengere ebyetaaga okutereeza.</t>
  </si>
  <si>
    <t>Wiiki eno nnina ekiwandiiko kye ndabyeko nga kiwandiikiddwa mu ngeri eno.</t>
  </si>
  <si>
    <t>Yagaana okugenda mukyalo okulima.</t>
  </si>
  <si>
    <t>Yagoba omubbi naye teyamukwata.</t>
  </si>
  <si>
    <t>Yakubibwanga ku makya ddala ku ssaawa abantu we batandikira okukola emirimu.</t>
  </si>
  <si>
    <t>Yali amuyisaamu amaaso okukamala,olw'endabika ye.</t>
  </si>
  <si>
    <t>Yamubuuliranga bwe yalina omuzimu.</t>
  </si>
  <si>
    <t>Yamugambye nti taddangayo kumumanyiira mpozzi ng'alina ky'anoonya.</t>
  </si>
  <si>
    <t>Yamulabiriza nga n’amubuuza nti, kiki ggwe muzeeyi, oyagala ki?</t>
  </si>
  <si>
    <t>Yamulagira atuule awo ku kifugi mbu w’aba amulindira okutuusa lw’anadda.</t>
  </si>
  <si>
    <t>Yandiddidde ekikoola ky’ejjuuni n’akifuura manvuuli ye.</t>
  </si>
  <si>
    <t>Yasanze munne mu luguudo nebagenda naye mu katale.</t>
  </si>
  <si>
    <t>Yatunuulira omuwala oyo n’atenguka emmeeme era n’atumayo munne.</t>
  </si>
  <si>
    <t>Yatuwa eby'okulabirako bingi kwolwo.</t>
  </si>
  <si>
    <t>Ye abaffe omubiri gw'olina ogwenyumirizaamu?</t>
  </si>
  <si>
    <t>Yeesanga nga kimukaluubiridde era nga kimuzitooweredde okusinga ye bwe yalowooza.</t>
  </si>
  <si>
    <t>Yenga eddagala lino onaabe.</t>
  </si>
  <si>
    <t>Yenna eyakikolako weekube mu kifuba.</t>
  </si>
  <si>
    <t>Zinunula teyali mubi ng'akkiriza era ne bambalagana bukanzu.</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</si>
</sst>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b/>
      <color rgb="FF000000"/>
      <name val="Arial"/>
    </font>
    <font>
      <color theme="1"/>
      <name val="Arial"/>
    </font>
    <font>
      <color rgb="FF000000"/>
      <name val="Arial"/>
    </font>
    <font>
      <sz val="11.0"/>
      <color rgb="FF000000"/>
      <name val="Arial"/>
    </font>
    <font>
      <sz val="11.0"/>
      <color rgb="FF000000"/>
      <name val="Calibri"/>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6">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4" fillId="0" fontId="5" numFmtId="0" xfId="0" applyAlignment="1" applyBorder="1" applyFont="1">
      <alignment readingOrder="0" shrinkToFit="0" vertical="bottom" wrapText="1"/>
    </xf>
    <xf borderId="5" fillId="0" fontId="5" numFmtId="0" xfId="0" applyAlignment="1" applyBorder="1" applyFont="1">
      <alignment readingOrder="0" shrinkToFit="0" vertical="bottom" wrapText="1"/>
    </xf>
    <xf borderId="0" fillId="0" fontId="3" numFmtId="0" xfId="0" applyAlignment="1" applyFont="1">
      <alignment shrinkToFit="0" wrapText="1"/>
    </xf>
    <xf borderId="0" fillId="0" fontId="3" numFmtId="0" xfId="0" applyFont="1"/>
    <xf borderId="5" fillId="0" fontId="6" numFmtId="0" xfId="0" applyAlignment="1" applyBorder="1" applyFont="1">
      <alignment shrinkToFit="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10"/>
      <c r="B6" s="6"/>
      <c r="C6" s="3"/>
      <c r="D6" s="11" t="s">
        <v>13</v>
      </c>
      <c r="E6" s="12">
        <f>countif($B$8:$B$107, "D")/100</f>
        <v>0</v>
      </c>
    </row>
    <row r="7" ht="15.75" customHeight="1">
      <c r="A7" s="13" t="s">
        <v>14</v>
      </c>
      <c r="B7" s="14" t="s">
        <v>15</v>
      </c>
      <c r="C7" s="14" t="s">
        <v>16</v>
      </c>
      <c r="D7" s="10"/>
      <c r="E7" s="15"/>
    </row>
    <row r="8" ht="15.75" customHeight="1">
      <c r="A8" s="16" t="s">
        <v>17</v>
      </c>
      <c r="B8" s="10" t="s">
        <v>6</v>
      </c>
      <c r="C8" s="6"/>
      <c r="D8" s="10"/>
      <c r="E8" s="15"/>
    </row>
    <row r="9" ht="15.75" customHeight="1">
      <c r="A9" s="17" t="s">
        <v>18</v>
      </c>
      <c r="B9" s="10" t="s">
        <v>6</v>
      </c>
      <c r="C9" s="6"/>
      <c r="D9" s="10"/>
      <c r="E9" s="15"/>
    </row>
    <row r="10" ht="15.75" customHeight="1">
      <c r="A10" s="17" t="s">
        <v>19</v>
      </c>
      <c r="B10" s="10" t="s">
        <v>6</v>
      </c>
      <c r="C10" s="6"/>
      <c r="D10" s="10"/>
      <c r="E10" s="15"/>
    </row>
    <row r="11" ht="15.75" customHeight="1">
      <c r="A11" s="17" t="s">
        <v>20</v>
      </c>
      <c r="B11" s="10" t="s">
        <v>6</v>
      </c>
      <c r="C11" s="6"/>
      <c r="D11" s="10"/>
      <c r="E11" s="15"/>
    </row>
    <row r="12" ht="15.75" customHeight="1">
      <c r="A12" s="17" t="s">
        <v>21</v>
      </c>
      <c r="B12" s="10" t="s">
        <v>6</v>
      </c>
      <c r="C12" s="6"/>
      <c r="D12" s="10"/>
      <c r="E12" s="15"/>
    </row>
    <row r="13" ht="15.75" customHeight="1">
      <c r="A13" s="17" t="s">
        <v>22</v>
      </c>
      <c r="B13" s="10" t="s">
        <v>6</v>
      </c>
      <c r="C13" s="18"/>
    </row>
    <row r="14" ht="15.75" customHeight="1">
      <c r="A14" s="17" t="s">
        <v>23</v>
      </c>
      <c r="B14" s="19" t="s">
        <v>6</v>
      </c>
      <c r="C14" s="18"/>
    </row>
    <row r="15" ht="15.75" customHeight="1">
      <c r="A15" s="17" t="s">
        <v>24</v>
      </c>
      <c r="B15" s="19" t="s">
        <v>6</v>
      </c>
      <c r="C15" s="18"/>
    </row>
    <row r="16" ht="15.75" customHeight="1">
      <c r="A16" s="17" t="s">
        <v>25</v>
      </c>
      <c r="B16" s="19" t="s">
        <v>6</v>
      </c>
      <c r="C16" s="18"/>
    </row>
    <row r="17" ht="15.75" customHeight="1">
      <c r="A17" s="17" t="s">
        <v>26</v>
      </c>
      <c r="B17" s="19" t="s">
        <v>6</v>
      </c>
      <c r="C17" s="18"/>
    </row>
    <row r="18" ht="15.75" customHeight="1">
      <c r="A18" s="17" t="s">
        <v>27</v>
      </c>
      <c r="B18" s="19" t="s">
        <v>6</v>
      </c>
      <c r="C18" s="18"/>
    </row>
    <row r="19" ht="15.75" customHeight="1">
      <c r="A19" s="17" t="s">
        <v>28</v>
      </c>
      <c r="B19" s="19" t="s">
        <v>6</v>
      </c>
      <c r="C19" s="18"/>
    </row>
    <row r="20" ht="15.75" customHeight="1">
      <c r="A20" s="17" t="s">
        <v>29</v>
      </c>
      <c r="B20" s="19" t="s">
        <v>6</v>
      </c>
      <c r="C20" s="18"/>
    </row>
    <row r="21" ht="15.75" customHeight="1">
      <c r="A21" s="17" t="s">
        <v>30</v>
      </c>
      <c r="B21" s="19" t="s">
        <v>6</v>
      </c>
      <c r="C21" s="18"/>
    </row>
    <row r="22" ht="15.75" customHeight="1">
      <c r="A22" s="17" t="s">
        <v>31</v>
      </c>
      <c r="B22" s="19" t="s">
        <v>6</v>
      </c>
      <c r="C22" s="18"/>
    </row>
    <row r="23" ht="15.75" customHeight="1">
      <c r="A23" s="17" t="s">
        <v>32</v>
      </c>
      <c r="B23" s="19" t="s">
        <v>6</v>
      </c>
      <c r="C23" s="18"/>
    </row>
    <row r="24" ht="15.75" customHeight="1">
      <c r="A24" s="17" t="s">
        <v>33</v>
      </c>
      <c r="B24" s="19" t="s">
        <v>6</v>
      </c>
      <c r="C24" s="18"/>
    </row>
    <row r="25" ht="15.75" customHeight="1">
      <c r="A25" s="17" t="s">
        <v>34</v>
      </c>
      <c r="B25" s="19" t="s">
        <v>6</v>
      </c>
      <c r="C25" s="18"/>
    </row>
    <row r="26" ht="15.75" customHeight="1">
      <c r="A26" s="17" t="s">
        <v>35</v>
      </c>
      <c r="B26" s="19" t="s">
        <v>6</v>
      </c>
      <c r="C26" s="18"/>
    </row>
    <row r="27" ht="15.75" customHeight="1">
      <c r="A27" s="17" t="s">
        <v>36</v>
      </c>
      <c r="B27" s="19" t="s">
        <v>6</v>
      </c>
      <c r="C27" s="18"/>
    </row>
    <row r="28" ht="15.75" customHeight="1">
      <c r="A28" s="17" t="s">
        <v>37</v>
      </c>
      <c r="B28" s="19" t="s">
        <v>6</v>
      </c>
      <c r="C28" s="18"/>
    </row>
    <row r="29" ht="15.75" customHeight="1">
      <c r="A29" s="17" t="s">
        <v>38</v>
      </c>
      <c r="B29" s="19" t="s">
        <v>6</v>
      </c>
      <c r="C29" s="18"/>
    </row>
    <row r="30" ht="15.75" customHeight="1">
      <c r="A30" s="17" t="s">
        <v>39</v>
      </c>
      <c r="B30" s="19" t="s">
        <v>6</v>
      </c>
      <c r="C30" s="18"/>
    </row>
    <row r="31" ht="15.75" customHeight="1">
      <c r="A31" s="17" t="s">
        <v>40</v>
      </c>
      <c r="B31" s="19" t="s">
        <v>6</v>
      </c>
      <c r="C31" s="18"/>
    </row>
    <row r="32" ht="15.75" customHeight="1">
      <c r="A32" s="17" t="s">
        <v>41</v>
      </c>
      <c r="B32" s="19" t="s">
        <v>6</v>
      </c>
      <c r="C32" s="18"/>
    </row>
    <row r="33" ht="15.75" customHeight="1">
      <c r="A33" s="17" t="s">
        <v>42</v>
      </c>
      <c r="B33" s="19" t="s">
        <v>6</v>
      </c>
      <c r="C33" s="18"/>
    </row>
    <row r="34" ht="15.75" customHeight="1">
      <c r="A34" s="17" t="s">
        <v>43</v>
      </c>
      <c r="B34" s="19" t="s">
        <v>6</v>
      </c>
      <c r="C34" s="18"/>
    </row>
    <row r="35" ht="15.75" customHeight="1">
      <c r="A35" s="17" t="s">
        <v>44</v>
      </c>
      <c r="B35" s="19" t="s">
        <v>6</v>
      </c>
      <c r="C35" s="18"/>
    </row>
    <row r="36" ht="15.75" customHeight="1">
      <c r="A36" s="17" t="s">
        <v>45</v>
      </c>
      <c r="B36" s="19" t="s">
        <v>6</v>
      </c>
      <c r="C36" s="18"/>
    </row>
    <row r="37" ht="15.75" customHeight="1">
      <c r="A37" s="17" t="s">
        <v>46</v>
      </c>
      <c r="B37" s="19" t="s">
        <v>6</v>
      </c>
      <c r="C37" s="18"/>
    </row>
    <row r="38" ht="15.75" customHeight="1">
      <c r="A38" s="17" t="s">
        <v>47</v>
      </c>
      <c r="B38" s="19" t="s">
        <v>6</v>
      </c>
      <c r="C38" s="18"/>
    </row>
    <row r="39" ht="15.75" customHeight="1">
      <c r="A39" s="17" t="s">
        <v>48</v>
      </c>
      <c r="B39" s="19" t="s">
        <v>6</v>
      </c>
      <c r="C39" s="18"/>
    </row>
    <row r="40" ht="15.75" customHeight="1">
      <c r="A40" s="17" t="s">
        <v>49</v>
      </c>
      <c r="B40" s="19" t="s">
        <v>6</v>
      </c>
      <c r="C40" s="18"/>
    </row>
    <row r="41" ht="15.75" customHeight="1">
      <c r="A41" s="17" t="s">
        <v>50</v>
      </c>
      <c r="B41" s="19" t="s">
        <v>6</v>
      </c>
      <c r="C41" s="18"/>
    </row>
    <row r="42" ht="15.75" customHeight="1">
      <c r="A42" s="17" t="s">
        <v>51</v>
      </c>
      <c r="B42" s="19" t="s">
        <v>6</v>
      </c>
      <c r="C42" s="18"/>
    </row>
    <row r="43" ht="15.75" customHeight="1">
      <c r="A43" s="17" t="s">
        <v>52</v>
      </c>
      <c r="B43" s="19" t="s">
        <v>6</v>
      </c>
      <c r="C43" s="18"/>
    </row>
    <row r="44" ht="15.75" customHeight="1">
      <c r="A44" s="17" t="s">
        <v>53</v>
      </c>
      <c r="B44" s="19" t="s">
        <v>6</v>
      </c>
      <c r="C44" s="18"/>
    </row>
    <row r="45" ht="15.75" customHeight="1">
      <c r="A45" s="17" t="s">
        <v>54</v>
      </c>
      <c r="B45" s="19" t="s">
        <v>6</v>
      </c>
      <c r="C45" s="18"/>
    </row>
    <row r="46" ht="15.75" customHeight="1">
      <c r="A46" s="17" t="s">
        <v>55</v>
      </c>
      <c r="B46" s="19" t="s">
        <v>6</v>
      </c>
      <c r="C46" s="18"/>
    </row>
    <row r="47" ht="15.75" customHeight="1">
      <c r="A47" s="17" t="s">
        <v>56</v>
      </c>
      <c r="B47" s="19" t="s">
        <v>6</v>
      </c>
      <c r="C47" s="18"/>
    </row>
    <row r="48" ht="15.75" customHeight="1">
      <c r="A48" s="17" t="s">
        <v>57</v>
      </c>
      <c r="B48" s="19" t="s">
        <v>6</v>
      </c>
      <c r="C48" s="18"/>
    </row>
    <row r="49" ht="15.75" customHeight="1">
      <c r="A49" s="17" t="s">
        <v>58</v>
      </c>
      <c r="B49" s="19" t="s">
        <v>6</v>
      </c>
      <c r="C49" s="18"/>
    </row>
    <row r="50" ht="15.75" customHeight="1">
      <c r="A50" s="17" t="s">
        <v>59</v>
      </c>
      <c r="B50" s="19" t="s">
        <v>6</v>
      </c>
      <c r="C50" s="18"/>
    </row>
    <row r="51" ht="15.75" customHeight="1">
      <c r="A51" s="17" t="s">
        <v>60</v>
      </c>
      <c r="B51" s="19" t="s">
        <v>6</v>
      </c>
      <c r="C51" s="18"/>
    </row>
    <row r="52" ht="15.75" customHeight="1">
      <c r="A52" s="17" t="s">
        <v>61</v>
      </c>
      <c r="B52" s="19" t="s">
        <v>6</v>
      </c>
      <c r="C52" s="18"/>
    </row>
    <row r="53" ht="15.75" customHeight="1">
      <c r="A53" s="17" t="s">
        <v>62</v>
      </c>
      <c r="B53" s="19" t="s">
        <v>6</v>
      </c>
      <c r="C53" s="18"/>
    </row>
    <row r="54" ht="15.75" customHeight="1">
      <c r="A54" s="17" t="s">
        <v>63</v>
      </c>
      <c r="B54" s="19" t="s">
        <v>6</v>
      </c>
      <c r="C54" s="18"/>
    </row>
    <row r="55" ht="15.75" customHeight="1">
      <c r="A55" s="17" t="s">
        <v>64</v>
      </c>
      <c r="B55" s="19" t="s">
        <v>6</v>
      </c>
      <c r="C55" s="18"/>
    </row>
    <row r="56" ht="15.75" customHeight="1">
      <c r="A56" s="17" t="s">
        <v>65</v>
      </c>
      <c r="B56" s="19" t="s">
        <v>6</v>
      </c>
      <c r="C56" s="18"/>
    </row>
    <row r="57" ht="15.75" customHeight="1">
      <c r="A57" s="17" t="s">
        <v>66</v>
      </c>
      <c r="B57" s="19" t="s">
        <v>6</v>
      </c>
      <c r="C57" s="18"/>
    </row>
    <row r="58" ht="15.75" customHeight="1">
      <c r="A58" s="17" t="s">
        <v>67</v>
      </c>
      <c r="B58" s="19" t="s">
        <v>6</v>
      </c>
      <c r="C58" s="18"/>
    </row>
    <row r="59" ht="15.75" customHeight="1">
      <c r="A59" s="17" t="s">
        <v>68</v>
      </c>
      <c r="B59" s="19" t="s">
        <v>6</v>
      </c>
      <c r="C59" s="18"/>
    </row>
    <row r="60" ht="15.75" customHeight="1">
      <c r="A60" s="17" t="s">
        <v>69</v>
      </c>
      <c r="B60" s="19" t="s">
        <v>6</v>
      </c>
      <c r="C60" s="18"/>
    </row>
    <row r="61" ht="15.75" customHeight="1">
      <c r="A61" s="17" t="s">
        <v>70</v>
      </c>
      <c r="B61" s="19" t="s">
        <v>6</v>
      </c>
      <c r="C61" s="18"/>
    </row>
    <row r="62" ht="15.75" customHeight="1">
      <c r="A62" s="17" t="s">
        <v>71</v>
      </c>
      <c r="B62" s="19" t="s">
        <v>6</v>
      </c>
      <c r="C62" s="18"/>
    </row>
    <row r="63" ht="15.75" customHeight="1">
      <c r="A63" s="17" t="s">
        <v>72</v>
      </c>
      <c r="B63" s="19" t="s">
        <v>6</v>
      </c>
      <c r="C63" s="18"/>
    </row>
    <row r="64" ht="15.75" customHeight="1">
      <c r="A64" s="17" t="s">
        <v>73</v>
      </c>
      <c r="B64" s="19" t="s">
        <v>6</v>
      </c>
      <c r="C64" s="18"/>
    </row>
    <row r="65" ht="15.75" customHeight="1">
      <c r="A65" s="17" t="s">
        <v>74</v>
      </c>
      <c r="B65" s="19" t="s">
        <v>6</v>
      </c>
      <c r="C65" s="18"/>
    </row>
    <row r="66" ht="15.75" customHeight="1">
      <c r="A66" s="17" t="s">
        <v>75</v>
      </c>
      <c r="B66" s="19" t="s">
        <v>6</v>
      </c>
      <c r="C66" s="18"/>
    </row>
    <row r="67" ht="15.75" customHeight="1">
      <c r="A67" s="17" t="s">
        <v>76</v>
      </c>
      <c r="B67" s="19" t="s">
        <v>6</v>
      </c>
      <c r="C67" s="18"/>
    </row>
    <row r="68" ht="15.75" customHeight="1">
      <c r="A68" s="17" t="s">
        <v>77</v>
      </c>
      <c r="B68" s="19" t="s">
        <v>6</v>
      </c>
      <c r="C68" s="18"/>
    </row>
    <row r="69" ht="15.75" customHeight="1">
      <c r="A69" s="17" t="s">
        <v>78</v>
      </c>
      <c r="B69" s="19" t="s">
        <v>6</v>
      </c>
      <c r="C69" s="18"/>
    </row>
    <row r="70" ht="15.75" customHeight="1">
      <c r="A70" s="17" t="s">
        <v>79</v>
      </c>
      <c r="B70" s="19" t="s">
        <v>6</v>
      </c>
      <c r="C70" s="18"/>
    </row>
    <row r="71" ht="15.75" customHeight="1">
      <c r="A71" s="17" t="s">
        <v>80</v>
      </c>
      <c r="B71" s="19" t="s">
        <v>6</v>
      </c>
      <c r="C71" s="18"/>
    </row>
    <row r="72" ht="15.75" customHeight="1">
      <c r="A72" s="17" t="s">
        <v>81</v>
      </c>
      <c r="B72" s="19" t="s">
        <v>6</v>
      </c>
      <c r="C72" s="18"/>
    </row>
    <row r="73" ht="15.75" customHeight="1">
      <c r="A73" s="17" t="s">
        <v>82</v>
      </c>
      <c r="B73" s="19" t="s">
        <v>6</v>
      </c>
      <c r="C73" s="18"/>
    </row>
    <row r="74" ht="15.75" customHeight="1">
      <c r="A74" s="17" t="s">
        <v>83</v>
      </c>
      <c r="B74" s="19" t="s">
        <v>6</v>
      </c>
      <c r="C74" s="18"/>
    </row>
    <row r="75" ht="15.75" customHeight="1">
      <c r="A75" s="17" t="s">
        <v>84</v>
      </c>
      <c r="B75" s="19" t="s">
        <v>6</v>
      </c>
      <c r="C75" s="18"/>
    </row>
    <row r="76" ht="15.75" customHeight="1">
      <c r="A76" s="17" t="s">
        <v>85</v>
      </c>
      <c r="B76" s="19" t="s">
        <v>6</v>
      </c>
      <c r="C76" s="18"/>
    </row>
    <row r="77" ht="15.75" customHeight="1">
      <c r="A77" s="17" t="s">
        <v>86</v>
      </c>
      <c r="B77" s="19" t="s">
        <v>6</v>
      </c>
      <c r="C77" s="18"/>
    </row>
    <row r="78" ht="15.75" customHeight="1">
      <c r="A78" s="17" t="s">
        <v>87</v>
      </c>
      <c r="B78" s="19" t="s">
        <v>6</v>
      </c>
      <c r="C78" s="18"/>
    </row>
    <row r="79" ht="15.75" customHeight="1">
      <c r="A79" s="17" t="s">
        <v>88</v>
      </c>
      <c r="B79" s="19" t="s">
        <v>6</v>
      </c>
      <c r="C79" s="18"/>
    </row>
    <row r="80" ht="15.75" customHeight="1">
      <c r="A80" s="17" t="s">
        <v>89</v>
      </c>
      <c r="B80" s="19" t="s">
        <v>6</v>
      </c>
      <c r="C80" s="18"/>
    </row>
    <row r="81" ht="15.75" customHeight="1">
      <c r="A81" s="17" t="s">
        <v>90</v>
      </c>
      <c r="B81" s="19" t="s">
        <v>6</v>
      </c>
      <c r="C81" s="18"/>
    </row>
    <row r="82" ht="15.75" customHeight="1">
      <c r="A82" s="17" t="s">
        <v>91</v>
      </c>
      <c r="B82" s="19" t="s">
        <v>6</v>
      </c>
      <c r="C82" s="18"/>
    </row>
    <row r="83" ht="15.75" customHeight="1">
      <c r="A83" s="17" t="s">
        <v>92</v>
      </c>
      <c r="B83" s="19" t="s">
        <v>6</v>
      </c>
      <c r="C83" s="18"/>
    </row>
    <row r="84" ht="15.75" customHeight="1">
      <c r="A84" s="17" t="s">
        <v>93</v>
      </c>
      <c r="B84" s="19" t="s">
        <v>6</v>
      </c>
      <c r="C84" s="18"/>
    </row>
    <row r="85" ht="15.75" customHeight="1">
      <c r="A85" s="17" t="s">
        <v>94</v>
      </c>
      <c r="B85" s="19" t="s">
        <v>6</v>
      </c>
      <c r="C85" s="18"/>
    </row>
    <row r="86" ht="15.75" customHeight="1">
      <c r="A86" s="17" t="s">
        <v>95</v>
      </c>
      <c r="B86" s="19" t="s">
        <v>6</v>
      </c>
      <c r="C86" s="18"/>
    </row>
    <row r="87" ht="15.75" customHeight="1">
      <c r="A87" s="17" t="s">
        <v>96</v>
      </c>
      <c r="B87" s="19" t="s">
        <v>6</v>
      </c>
      <c r="C87" s="18"/>
    </row>
    <row r="88" ht="15.75" customHeight="1">
      <c r="A88" s="17" t="s">
        <v>97</v>
      </c>
      <c r="B88" s="19" t="s">
        <v>6</v>
      </c>
      <c r="C88" s="18"/>
    </row>
    <row r="89" ht="15.75" customHeight="1">
      <c r="A89" s="17" t="s">
        <v>98</v>
      </c>
      <c r="B89" s="19" t="s">
        <v>6</v>
      </c>
      <c r="C89" s="18"/>
    </row>
    <row r="90" ht="15.75" customHeight="1">
      <c r="A90" s="17" t="s">
        <v>99</v>
      </c>
      <c r="B90" s="19" t="s">
        <v>6</v>
      </c>
      <c r="C90" s="18"/>
    </row>
    <row r="91" ht="15.75" customHeight="1">
      <c r="A91" s="17" t="s">
        <v>100</v>
      </c>
      <c r="B91" s="19" t="s">
        <v>6</v>
      </c>
      <c r="C91" s="18"/>
    </row>
    <row r="92" ht="15.75" customHeight="1">
      <c r="A92" s="17" t="s">
        <v>101</v>
      </c>
      <c r="B92" s="19" t="s">
        <v>6</v>
      </c>
      <c r="C92" s="18"/>
    </row>
    <row r="93" ht="15.75" customHeight="1">
      <c r="A93" s="17" t="s">
        <v>102</v>
      </c>
      <c r="B93" s="19" t="s">
        <v>6</v>
      </c>
      <c r="C93" s="18"/>
    </row>
    <row r="94" ht="15.75" customHeight="1">
      <c r="A94" s="17" t="s">
        <v>103</v>
      </c>
      <c r="B94" s="19" t="s">
        <v>6</v>
      </c>
      <c r="C94" s="18"/>
    </row>
    <row r="95" ht="15.75" customHeight="1">
      <c r="A95" s="17" t="s">
        <v>104</v>
      </c>
      <c r="B95" s="19" t="s">
        <v>6</v>
      </c>
      <c r="C95" s="18"/>
    </row>
    <row r="96" ht="15.75" customHeight="1">
      <c r="A96" s="17" t="s">
        <v>105</v>
      </c>
      <c r="B96" s="19" t="s">
        <v>6</v>
      </c>
      <c r="C96" s="18"/>
    </row>
    <row r="97" ht="15.75" customHeight="1">
      <c r="A97" s="17" t="s">
        <v>106</v>
      </c>
      <c r="B97" s="19" t="s">
        <v>6</v>
      </c>
      <c r="C97" s="18"/>
    </row>
    <row r="98" ht="15.75" customHeight="1">
      <c r="A98" s="17" t="s">
        <v>107</v>
      </c>
      <c r="B98" s="19" t="s">
        <v>6</v>
      </c>
      <c r="C98" s="18"/>
    </row>
    <row r="99" ht="15.75" customHeight="1">
      <c r="A99" s="17" t="s">
        <v>108</v>
      </c>
      <c r="B99" s="19" t="s">
        <v>6</v>
      </c>
      <c r="C99" s="18"/>
    </row>
    <row r="100" ht="15.75" customHeight="1">
      <c r="A100" s="17" t="s">
        <v>109</v>
      </c>
      <c r="B100" s="19" t="s">
        <v>6</v>
      </c>
      <c r="C100" s="18"/>
    </row>
    <row r="101" ht="15.75" customHeight="1">
      <c r="A101" s="17" t="s">
        <v>110</v>
      </c>
      <c r="B101" s="19" t="s">
        <v>6</v>
      </c>
      <c r="C101" s="18"/>
    </row>
    <row r="102" ht="15.75" customHeight="1">
      <c r="A102" s="17" t="s">
        <v>111</v>
      </c>
      <c r="B102" s="19" t="s">
        <v>6</v>
      </c>
      <c r="C102" s="18"/>
    </row>
    <row r="103" ht="15.75" customHeight="1">
      <c r="A103" s="17" t="s">
        <v>112</v>
      </c>
      <c r="B103" s="19" t="s">
        <v>6</v>
      </c>
      <c r="C103" s="18"/>
    </row>
    <row r="104" ht="15.75" customHeight="1">
      <c r="A104" s="17" t="s">
        <v>113</v>
      </c>
      <c r="B104" s="19" t="s">
        <v>6</v>
      </c>
      <c r="C104" s="18"/>
    </row>
    <row r="105" ht="15.75" customHeight="1">
      <c r="A105" s="17" t="s">
        <v>114</v>
      </c>
      <c r="B105" s="19" t="s">
        <v>6</v>
      </c>
      <c r="C105" s="18"/>
    </row>
    <row r="106" ht="15.75" customHeight="1">
      <c r="A106" s="17" t="s">
        <v>115</v>
      </c>
      <c r="B106" s="19" t="s">
        <v>6</v>
      </c>
      <c r="C106" s="18"/>
    </row>
    <row r="107" ht="15.75" customHeight="1">
      <c r="A107" s="17" t="s">
        <v>116</v>
      </c>
      <c r="B107" s="19" t="s">
        <v>6</v>
      </c>
      <c r="C107" s="18"/>
    </row>
    <row r="108" ht="15.75" customHeight="1">
      <c r="A108" s="17" t="s">
        <v>117</v>
      </c>
      <c r="B108" s="19" t="s">
        <v>6</v>
      </c>
      <c r="C108" s="18"/>
    </row>
    <row r="109" ht="15.75" customHeight="1">
      <c r="A109" s="17" t="s">
        <v>118</v>
      </c>
      <c r="B109" s="19" t="s">
        <v>6</v>
      </c>
      <c r="C109" s="18"/>
    </row>
    <row r="110" ht="15.75" customHeight="1">
      <c r="A110" s="17" t="s">
        <v>119</v>
      </c>
      <c r="B110" s="19" t="s">
        <v>6</v>
      </c>
      <c r="C110" s="18"/>
    </row>
    <row r="111" ht="15.75" customHeight="1">
      <c r="A111" s="17" t="s">
        <v>120</v>
      </c>
      <c r="B111" s="19" t="s">
        <v>6</v>
      </c>
      <c r="C111" s="18"/>
    </row>
    <row r="112" ht="15.75" customHeight="1">
      <c r="A112" s="17" t="s">
        <v>121</v>
      </c>
      <c r="B112" s="19" t="s">
        <v>6</v>
      </c>
      <c r="C112" s="18"/>
    </row>
    <row r="113" ht="15.75" customHeight="1">
      <c r="A113" s="17" t="s">
        <v>122</v>
      </c>
      <c r="B113" s="19" t="s">
        <v>6</v>
      </c>
      <c r="C113" s="18"/>
    </row>
    <row r="114" ht="15.75" customHeight="1">
      <c r="A114" s="17" t="s">
        <v>123</v>
      </c>
      <c r="B114" s="19" t="s">
        <v>6</v>
      </c>
      <c r="C114" s="18"/>
    </row>
    <row r="115" ht="15.75" customHeight="1">
      <c r="A115" s="17" t="s">
        <v>124</v>
      </c>
      <c r="B115" s="19" t="s">
        <v>6</v>
      </c>
      <c r="C115" s="18"/>
    </row>
    <row r="116" ht="15.75" customHeight="1">
      <c r="A116" s="17" t="s">
        <v>125</v>
      </c>
      <c r="B116" s="19" t="s">
        <v>6</v>
      </c>
      <c r="C116" s="18"/>
    </row>
    <row r="117" ht="15.75" customHeight="1">
      <c r="A117" s="17" t="s">
        <v>126</v>
      </c>
      <c r="B117" s="19" t="s">
        <v>6</v>
      </c>
      <c r="C117" s="18"/>
    </row>
    <row r="118" ht="15.75" customHeight="1">
      <c r="A118" s="17" t="s">
        <v>127</v>
      </c>
      <c r="B118" s="19" t="s">
        <v>6</v>
      </c>
      <c r="C118" s="18"/>
    </row>
    <row r="119" ht="15.75" customHeight="1">
      <c r="A119" s="17" t="s">
        <v>128</v>
      </c>
      <c r="B119" s="19" t="s">
        <v>6</v>
      </c>
      <c r="C119" s="18"/>
    </row>
    <row r="120" ht="15.75" customHeight="1">
      <c r="A120" s="17" t="s">
        <v>129</v>
      </c>
      <c r="B120" s="19" t="s">
        <v>6</v>
      </c>
      <c r="C120" s="18"/>
    </row>
    <row r="121" ht="15.75" customHeight="1">
      <c r="A121" s="17" t="s">
        <v>130</v>
      </c>
      <c r="B121" s="19" t="s">
        <v>6</v>
      </c>
      <c r="C121" s="18"/>
    </row>
    <row r="122" ht="15.75" customHeight="1">
      <c r="A122" s="17" t="s">
        <v>131</v>
      </c>
      <c r="B122" s="19" t="s">
        <v>6</v>
      </c>
      <c r="C122" s="18"/>
    </row>
    <row r="123" ht="15.75" customHeight="1">
      <c r="A123" s="17" t="s">
        <v>132</v>
      </c>
      <c r="B123" s="19" t="s">
        <v>6</v>
      </c>
      <c r="C123" s="18"/>
    </row>
    <row r="124" ht="15.75" customHeight="1">
      <c r="A124" s="17" t="s">
        <v>133</v>
      </c>
      <c r="B124" s="19" t="s">
        <v>6</v>
      </c>
      <c r="C124" s="18"/>
    </row>
    <row r="125" ht="15.75" customHeight="1">
      <c r="A125" s="17" t="s">
        <v>134</v>
      </c>
      <c r="B125" s="19" t="s">
        <v>6</v>
      </c>
      <c r="C125" s="18"/>
    </row>
    <row r="126" ht="15.75" customHeight="1">
      <c r="A126" s="17" t="s">
        <v>135</v>
      </c>
      <c r="B126" s="19" t="s">
        <v>6</v>
      </c>
      <c r="C126" s="18"/>
    </row>
    <row r="127" ht="15.75" customHeight="1">
      <c r="A127" s="17" t="s">
        <v>136</v>
      </c>
      <c r="B127" s="19" t="s">
        <v>6</v>
      </c>
      <c r="C127" s="18"/>
    </row>
    <row r="128" ht="15.75" customHeight="1">
      <c r="A128" s="17" t="s">
        <v>137</v>
      </c>
      <c r="B128" s="19" t="s">
        <v>6</v>
      </c>
      <c r="C128" s="18"/>
    </row>
    <row r="129" ht="15.75" customHeight="1">
      <c r="A129" s="17" t="s">
        <v>138</v>
      </c>
      <c r="B129" s="19" t="s">
        <v>6</v>
      </c>
      <c r="C129" s="18"/>
    </row>
    <row r="130" ht="15.75" customHeight="1">
      <c r="A130" s="17" t="s">
        <v>139</v>
      </c>
      <c r="B130" s="19" t="s">
        <v>6</v>
      </c>
      <c r="C130" s="18"/>
    </row>
    <row r="131" ht="15.75" customHeight="1">
      <c r="A131" s="17" t="s">
        <v>140</v>
      </c>
      <c r="B131" s="19" t="s">
        <v>6</v>
      </c>
      <c r="C131" s="18"/>
    </row>
    <row r="132" ht="15.75" customHeight="1">
      <c r="A132" s="17" t="s">
        <v>141</v>
      </c>
      <c r="B132" s="19" t="s">
        <v>6</v>
      </c>
      <c r="C132" s="18"/>
    </row>
    <row r="133" ht="15.75" customHeight="1">
      <c r="A133" s="17" t="s">
        <v>142</v>
      </c>
      <c r="B133" s="19" t="s">
        <v>6</v>
      </c>
      <c r="C133" s="18"/>
    </row>
    <row r="134" ht="15.75" customHeight="1">
      <c r="A134" s="17" t="s">
        <v>143</v>
      </c>
      <c r="B134" s="19" t="s">
        <v>6</v>
      </c>
      <c r="C134" s="18"/>
    </row>
    <row r="135" ht="15.75" customHeight="1">
      <c r="A135" s="17" t="s">
        <v>144</v>
      </c>
      <c r="B135" s="19" t="s">
        <v>6</v>
      </c>
      <c r="C135" s="18"/>
    </row>
    <row r="136" ht="15.75" customHeight="1">
      <c r="A136" s="17" t="s">
        <v>145</v>
      </c>
      <c r="B136" s="19" t="s">
        <v>6</v>
      </c>
      <c r="C136" s="18"/>
    </row>
    <row r="137" ht="15.75" customHeight="1">
      <c r="A137" s="17" t="s">
        <v>146</v>
      </c>
      <c r="B137" s="19" t="s">
        <v>6</v>
      </c>
      <c r="C137" s="18"/>
    </row>
    <row r="138" ht="15.75" customHeight="1">
      <c r="A138" s="17" t="s">
        <v>147</v>
      </c>
      <c r="B138" s="19" t="s">
        <v>6</v>
      </c>
      <c r="C138" s="18"/>
    </row>
    <row r="139" ht="15.75" customHeight="1">
      <c r="A139" s="17" t="s">
        <v>148</v>
      </c>
      <c r="B139" s="19" t="s">
        <v>6</v>
      </c>
      <c r="C139" s="18"/>
    </row>
    <row r="140" ht="15.75" customHeight="1">
      <c r="A140" s="17" t="s">
        <v>149</v>
      </c>
      <c r="B140" s="19" t="s">
        <v>6</v>
      </c>
      <c r="C140" s="18"/>
    </row>
    <row r="141" ht="15.75" customHeight="1">
      <c r="A141" s="17" t="s">
        <v>150</v>
      </c>
      <c r="B141" s="19" t="s">
        <v>6</v>
      </c>
      <c r="C141" s="18"/>
    </row>
    <row r="142" ht="15.75" customHeight="1">
      <c r="A142" s="17" t="s">
        <v>151</v>
      </c>
      <c r="B142" s="19" t="s">
        <v>6</v>
      </c>
      <c r="C142" s="18"/>
    </row>
    <row r="143" ht="15.75" customHeight="1">
      <c r="A143" s="17" t="s">
        <v>152</v>
      </c>
      <c r="B143" s="19" t="s">
        <v>6</v>
      </c>
      <c r="C143" s="18"/>
    </row>
    <row r="144" ht="15.75" customHeight="1">
      <c r="A144" s="17" t="s">
        <v>153</v>
      </c>
      <c r="B144" s="19" t="s">
        <v>6</v>
      </c>
      <c r="C144" s="18"/>
    </row>
    <row r="145" ht="15.75" customHeight="1">
      <c r="A145" s="17" t="s">
        <v>154</v>
      </c>
      <c r="B145" s="19" t="s">
        <v>6</v>
      </c>
      <c r="C145" s="18"/>
    </row>
    <row r="146" ht="15.75" customHeight="1">
      <c r="A146" s="17" t="s">
        <v>155</v>
      </c>
      <c r="B146" s="19" t="s">
        <v>6</v>
      </c>
      <c r="C146" s="18"/>
    </row>
    <row r="147" ht="15.75" customHeight="1">
      <c r="A147" s="17" t="s">
        <v>156</v>
      </c>
      <c r="B147" s="19" t="s">
        <v>6</v>
      </c>
      <c r="C147" s="18"/>
    </row>
    <row r="148" ht="15.75" customHeight="1">
      <c r="A148" s="17" t="s">
        <v>157</v>
      </c>
      <c r="B148" s="19" t="s">
        <v>6</v>
      </c>
      <c r="C148" s="18"/>
    </row>
    <row r="149" ht="15.75" customHeight="1">
      <c r="A149" s="17" t="s">
        <v>158</v>
      </c>
      <c r="B149" s="19" t="s">
        <v>6</v>
      </c>
      <c r="C149" s="18"/>
    </row>
    <row r="150" ht="15.75" customHeight="1">
      <c r="A150" s="17" t="s">
        <v>159</v>
      </c>
      <c r="B150" s="19" t="s">
        <v>6</v>
      </c>
      <c r="C150" s="18"/>
    </row>
    <row r="151" ht="15.75" customHeight="1">
      <c r="A151" s="17" t="s">
        <v>160</v>
      </c>
      <c r="B151" s="19" t="s">
        <v>6</v>
      </c>
      <c r="C151" s="18"/>
    </row>
    <row r="152" ht="15.75" customHeight="1">
      <c r="A152" s="17" t="s">
        <v>161</v>
      </c>
      <c r="B152" s="19" t="s">
        <v>6</v>
      </c>
      <c r="C152" s="18"/>
    </row>
    <row r="153" ht="15.75" customHeight="1">
      <c r="A153" s="17" t="s">
        <v>162</v>
      </c>
      <c r="B153" s="19" t="s">
        <v>6</v>
      </c>
      <c r="C153" s="18"/>
    </row>
    <row r="154" ht="15.75" customHeight="1">
      <c r="A154" s="17" t="s">
        <v>163</v>
      </c>
      <c r="B154" s="19" t="s">
        <v>6</v>
      </c>
      <c r="C154" s="18"/>
    </row>
    <row r="155" ht="15.75" customHeight="1">
      <c r="A155" s="17" t="s">
        <v>164</v>
      </c>
      <c r="B155" s="19" t="s">
        <v>6</v>
      </c>
      <c r="C155" s="18"/>
    </row>
    <row r="156" ht="15.75" customHeight="1">
      <c r="A156" s="17" t="s">
        <v>165</v>
      </c>
      <c r="B156" s="19" t="s">
        <v>6</v>
      </c>
      <c r="C156" s="18"/>
    </row>
    <row r="157" ht="15.75" customHeight="1">
      <c r="A157" s="17" t="s">
        <v>166</v>
      </c>
      <c r="B157" s="19" t="s">
        <v>6</v>
      </c>
      <c r="C157" s="18"/>
    </row>
    <row r="158" ht="15.75" customHeight="1">
      <c r="A158" s="17" t="s">
        <v>167</v>
      </c>
      <c r="B158" s="19" t="s">
        <v>6</v>
      </c>
      <c r="C158" s="18"/>
    </row>
    <row r="159" ht="15.75" customHeight="1">
      <c r="A159" s="17" t="s">
        <v>168</v>
      </c>
      <c r="B159" s="19" t="s">
        <v>6</v>
      </c>
      <c r="C159" s="18"/>
    </row>
    <row r="160" ht="15.75" customHeight="1">
      <c r="A160" s="17" t="s">
        <v>169</v>
      </c>
      <c r="B160" s="19" t="s">
        <v>6</v>
      </c>
      <c r="C160" s="18"/>
    </row>
    <row r="161" ht="15.75" customHeight="1">
      <c r="A161" s="17" t="s">
        <v>170</v>
      </c>
      <c r="B161" s="19" t="s">
        <v>6</v>
      </c>
      <c r="C161" s="18"/>
    </row>
    <row r="162" ht="15.75" customHeight="1">
      <c r="A162" s="17" t="s">
        <v>171</v>
      </c>
      <c r="B162" s="19" t="s">
        <v>6</v>
      </c>
      <c r="C162" s="18"/>
    </row>
    <row r="163" ht="15.75" customHeight="1">
      <c r="A163" s="17" t="s">
        <v>172</v>
      </c>
      <c r="B163" s="19" t="s">
        <v>6</v>
      </c>
      <c r="C163" s="18"/>
    </row>
    <row r="164" ht="15.75" customHeight="1">
      <c r="A164" s="17" t="s">
        <v>173</v>
      </c>
      <c r="B164" s="19" t="s">
        <v>6</v>
      </c>
      <c r="C164" s="18"/>
    </row>
    <row r="165" ht="15.75" customHeight="1">
      <c r="A165" s="17" t="s">
        <v>174</v>
      </c>
      <c r="B165" s="19" t="s">
        <v>6</v>
      </c>
      <c r="C165" s="18"/>
    </row>
    <row r="166" ht="15.75" customHeight="1">
      <c r="A166" s="17" t="s">
        <v>175</v>
      </c>
      <c r="B166" s="19" t="s">
        <v>6</v>
      </c>
      <c r="C166" s="18"/>
    </row>
    <row r="167" ht="15.75" customHeight="1">
      <c r="A167" s="17" t="s">
        <v>176</v>
      </c>
      <c r="B167" s="19" t="s">
        <v>6</v>
      </c>
      <c r="C167" s="18"/>
    </row>
    <row r="168" ht="15.75" customHeight="1">
      <c r="A168" s="17" t="s">
        <v>177</v>
      </c>
      <c r="B168" s="19" t="s">
        <v>6</v>
      </c>
      <c r="C168" s="18"/>
    </row>
    <row r="169" ht="15.75" customHeight="1">
      <c r="A169" s="17" t="s">
        <v>178</v>
      </c>
      <c r="B169" s="19" t="s">
        <v>6</v>
      </c>
      <c r="C169" s="18"/>
    </row>
    <row r="170" ht="15.75" customHeight="1">
      <c r="A170" s="17" t="s">
        <v>179</v>
      </c>
      <c r="B170" s="19" t="s">
        <v>6</v>
      </c>
      <c r="C170" s="18"/>
    </row>
    <row r="171" ht="15.75" customHeight="1">
      <c r="A171" s="17" t="s">
        <v>180</v>
      </c>
      <c r="B171" s="19" t="s">
        <v>6</v>
      </c>
      <c r="C171" s="18"/>
    </row>
    <row r="172" ht="15.75" customHeight="1">
      <c r="A172" s="17" t="s">
        <v>181</v>
      </c>
      <c r="B172" s="19" t="s">
        <v>6</v>
      </c>
      <c r="C172" s="18"/>
    </row>
    <row r="173" ht="15.75" customHeight="1">
      <c r="A173" s="17" t="s">
        <v>182</v>
      </c>
      <c r="B173" s="19" t="s">
        <v>6</v>
      </c>
      <c r="C173" s="18"/>
    </row>
    <row r="174" ht="15.75" customHeight="1">
      <c r="A174" s="17" t="s">
        <v>183</v>
      </c>
      <c r="B174" s="19" t="s">
        <v>6</v>
      </c>
      <c r="C174" s="18"/>
    </row>
    <row r="175" ht="15.75" customHeight="1">
      <c r="A175" s="17" t="s">
        <v>184</v>
      </c>
      <c r="B175" s="19" t="s">
        <v>6</v>
      </c>
      <c r="C175" s="18"/>
    </row>
    <row r="176" ht="15.75" customHeight="1">
      <c r="A176" s="17" t="s">
        <v>185</v>
      </c>
      <c r="B176" s="19" t="s">
        <v>6</v>
      </c>
      <c r="C176" s="18"/>
    </row>
    <row r="177" ht="15.75" customHeight="1">
      <c r="A177" s="17" t="s">
        <v>186</v>
      </c>
      <c r="B177" s="19" t="s">
        <v>6</v>
      </c>
      <c r="C177" s="18"/>
    </row>
    <row r="178" ht="15.75" customHeight="1">
      <c r="A178" s="17" t="s">
        <v>187</v>
      </c>
      <c r="B178" s="19" t="s">
        <v>6</v>
      </c>
      <c r="C178" s="18"/>
    </row>
    <row r="179" ht="15.75" customHeight="1">
      <c r="A179" s="17" t="s">
        <v>188</v>
      </c>
      <c r="B179" s="19" t="s">
        <v>6</v>
      </c>
      <c r="C179" s="18"/>
    </row>
    <row r="180" ht="15.75" customHeight="1">
      <c r="A180" s="17" t="s">
        <v>189</v>
      </c>
      <c r="B180" s="19" t="s">
        <v>6</v>
      </c>
      <c r="C180" s="18"/>
    </row>
    <row r="181" ht="15.75" customHeight="1">
      <c r="A181" s="17" t="s">
        <v>190</v>
      </c>
      <c r="B181" s="19" t="s">
        <v>6</v>
      </c>
      <c r="C181" s="18"/>
    </row>
    <row r="182" ht="15.75" customHeight="1">
      <c r="A182" s="17" t="s">
        <v>191</v>
      </c>
      <c r="B182" s="19" t="s">
        <v>6</v>
      </c>
      <c r="C182" s="18"/>
    </row>
    <row r="183" ht="15.75" customHeight="1">
      <c r="A183" s="17" t="s">
        <v>192</v>
      </c>
      <c r="B183" s="19" t="s">
        <v>6</v>
      </c>
      <c r="C183" s="18"/>
    </row>
    <row r="184" ht="15.75" customHeight="1">
      <c r="A184" s="17" t="s">
        <v>193</v>
      </c>
      <c r="B184" s="19" t="s">
        <v>6</v>
      </c>
      <c r="C184" s="18"/>
    </row>
    <row r="185" ht="15.75" customHeight="1">
      <c r="A185" s="17" t="s">
        <v>194</v>
      </c>
      <c r="B185" s="19" t="s">
        <v>6</v>
      </c>
      <c r="C185" s="18"/>
    </row>
    <row r="186" ht="15.75" customHeight="1">
      <c r="A186" s="17" t="s">
        <v>195</v>
      </c>
      <c r="B186" s="19" t="s">
        <v>6</v>
      </c>
      <c r="C186" s="18"/>
    </row>
    <row r="187" ht="15.75" customHeight="1">
      <c r="A187" s="17" t="s">
        <v>196</v>
      </c>
      <c r="B187" s="19" t="s">
        <v>6</v>
      </c>
      <c r="C187" s="18"/>
    </row>
    <row r="188" ht="15.75" customHeight="1">
      <c r="A188" s="17" t="s">
        <v>197</v>
      </c>
      <c r="B188" s="19" t="s">
        <v>6</v>
      </c>
      <c r="C188" s="18"/>
    </row>
    <row r="189" ht="15.75" customHeight="1">
      <c r="A189" s="17" t="s">
        <v>198</v>
      </c>
      <c r="B189" s="19" t="s">
        <v>6</v>
      </c>
      <c r="C189" s="18"/>
    </row>
    <row r="190" ht="15.75" customHeight="1">
      <c r="A190" s="17" t="s">
        <v>199</v>
      </c>
      <c r="B190" s="19" t="s">
        <v>6</v>
      </c>
      <c r="C190" s="18"/>
    </row>
    <row r="191" ht="15.75" customHeight="1">
      <c r="A191" s="17" t="s">
        <v>200</v>
      </c>
      <c r="B191" s="19" t="s">
        <v>6</v>
      </c>
      <c r="C191" s="18"/>
    </row>
    <row r="192" ht="15.75" customHeight="1">
      <c r="A192" s="17" t="s">
        <v>201</v>
      </c>
      <c r="B192" s="19" t="s">
        <v>6</v>
      </c>
      <c r="C192" s="18"/>
    </row>
    <row r="193" ht="15.75" customHeight="1">
      <c r="A193" s="17" t="s">
        <v>202</v>
      </c>
      <c r="B193" s="19" t="s">
        <v>6</v>
      </c>
      <c r="C193" s="18"/>
    </row>
    <row r="194" ht="15.75" customHeight="1">
      <c r="A194" s="17" t="s">
        <v>203</v>
      </c>
      <c r="B194" s="19" t="s">
        <v>6</v>
      </c>
      <c r="C194" s="18"/>
    </row>
    <row r="195" ht="15.75" customHeight="1">
      <c r="A195" s="17" t="s">
        <v>204</v>
      </c>
      <c r="B195" s="19" t="s">
        <v>6</v>
      </c>
      <c r="C195" s="18"/>
    </row>
    <row r="196" ht="15.75" customHeight="1">
      <c r="A196" s="17" t="s">
        <v>205</v>
      </c>
      <c r="B196" s="19" t="s">
        <v>6</v>
      </c>
      <c r="C196" s="18"/>
    </row>
    <row r="197" ht="15.75" customHeight="1">
      <c r="A197" s="17" t="s">
        <v>206</v>
      </c>
      <c r="B197" s="19" t="s">
        <v>6</v>
      </c>
      <c r="C197" s="18"/>
    </row>
    <row r="198" ht="15.75" customHeight="1">
      <c r="A198" s="17" t="s">
        <v>207</v>
      </c>
      <c r="B198" s="19" t="s">
        <v>6</v>
      </c>
      <c r="C198" s="18"/>
    </row>
    <row r="199" ht="15.75" customHeight="1">
      <c r="A199" s="17" t="s">
        <v>208</v>
      </c>
      <c r="B199" s="19" t="s">
        <v>6</v>
      </c>
      <c r="C199" s="18"/>
    </row>
    <row r="200" ht="15.75" customHeight="1">
      <c r="A200" s="17" t="s">
        <v>209</v>
      </c>
      <c r="B200" s="19" t="s">
        <v>6</v>
      </c>
      <c r="C200" s="18"/>
    </row>
    <row r="201" ht="15.75" customHeight="1">
      <c r="A201" s="17" t="s">
        <v>210</v>
      </c>
      <c r="B201" s="19" t="s">
        <v>6</v>
      </c>
      <c r="C201" s="18"/>
    </row>
    <row r="202" ht="15.75" customHeight="1">
      <c r="A202" s="17" t="s">
        <v>211</v>
      </c>
      <c r="B202" s="19" t="s">
        <v>6</v>
      </c>
      <c r="C202" s="18"/>
    </row>
    <row r="203" ht="15.75" customHeight="1">
      <c r="A203" s="17" t="s">
        <v>212</v>
      </c>
      <c r="B203" s="19" t="s">
        <v>6</v>
      </c>
      <c r="C203" s="18"/>
    </row>
    <row r="204" ht="15.75" customHeight="1">
      <c r="A204" s="17" t="s">
        <v>213</v>
      </c>
      <c r="B204" s="19" t="s">
        <v>6</v>
      </c>
      <c r="C204" s="18"/>
    </row>
    <row r="205" ht="15.75" customHeight="1">
      <c r="A205" s="17" t="s">
        <v>214</v>
      </c>
      <c r="B205" s="19" t="s">
        <v>6</v>
      </c>
      <c r="C205" s="18"/>
    </row>
    <row r="206" ht="15.75" customHeight="1">
      <c r="A206" s="17" t="s">
        <v>215</v>
      </c>
      <c r="B206" s="19" t="s">
        <v>6</v>
      </c>
      <c r="C206" s="18"/>
    </row>
    <row r="207" ht="15.75" customHeight="1">
      <c r="A207" s="17" t="s">
        <v>216</v>
      </c>
      <c r="B207" s="19" t="s">
        <v>6</v>
      </c>
      <c r="C207" s="18"/>
    </row>
    <row r="208" ht="15.75" customHeight="1">
      <c r="A208" s="17" t="s">
        <v>217</v>
      </c>
      <c r="B208" s="19" t="s">
        <v>6</v>
      </c>
      <c r="C208" s="18"/>
    </row>
    <row r="209" ht="15.75" customHeight="1">
      <c r="A209" s="17" t="s">
        <v>218</v>
      </c>
      <c r="B209" s="19" t="s">
        <v>6</v>
      </c>
      <c r="C209" s="18"/>
    </row>
    <row r="210" ht="15.75" customHeight="1">
      <c r="A210" s="17" t="s">
        <v>219</v>
      </c>
      <c r="B210" s="19" t="s">
        <v>6</v>
      </c>
      <c r="C210" s="18"/>
    </row>
    <row r="211" ht="15.75" customHeight="1">
      <c r="A211" s="17" t="s">
        <v>220</v>
      </c>
      <c r="B211" s="19" t="s">
        <v>6</v>
      </c>
      <c r="C211" s="18"/>
    </row>
    <row r="212" ht="15.75" customHeight="1">
      <c r="A212" s="17" t="s">
        <v>221</v>
      </c>
      <c r="B212" s="19" t="s">
        <v>6</v>
      </c>
      <c r="C212" s="18"/>
    </row>
    <row r="213" ht="15.75" customHeight="1">
      <c r="A213" s="17" t="s">
        <v>222</v>
      </c>
      <c r="B213" s="19" t="s">
        <v>6</v>
      </c>
      <c r="C213" s="18"/>
    </row>
    <row r="214" ht="15.75" customHeight="1">
      <c r="A214" s="17" t="s">
        <v>223</v>
      </c>
      <c r="B214" s="19" t="s">
        <v>6</v>
      </c>
      <c r="C214" s="18"/>
    </row>
    <row r="215" ht="15.75" customHeight="1">
      <c r="A215" s="17" t="s">
        <v>224</v>
      </c>
      <c r="B215" s="19" t="s">
        <v>6</v>
      </c>
      <c r="C215" s="18"/>
    </row>
    <row r="216" ht="15.75" customHeight="1">
      <c r="A216" s="17" t="s">
        <v>225</v>
      </c>
      <c r="B216" s="19" t="s">
        <v>6</v>
      </c>
      <c r="C216" s="18"/>
    </row>
    <row r="217" ht="15.75" customHeight="1">
      <c r="A217" s="17" t="s">
        <v>226</v>
      </c>
      <c r="B217" s="19" t="s">
        <v>6</v>
      </c>
      <c r="C217" s="18"/>
    </row>
    <row r="218" ht="15.75" customHeight="1">
      <c r="A218" s="17" t="s">
        <v>227</v>
      </c>
      <c r="B218" s="19" t="s">
        <v>6</v>
      </c>
      <c r="C218" s="18"/>
    </row>
    <row r="219" ht="15.75" customHeight="1">
      <c r="A219" s="17" t="s">
        <v>228</v>
      </c>
      <c r="B219" s="19" t="s">
        <v>6</v>
      </c>
      <c r="C219" s="18"/>
    </row>
    <row r="220" ht="15.75" customHeight="1">
      <c r="A220" s="17" t="s">
        <v>229</v>
      </c>
      <c r="B220" s="19" t="s">
        <v>6</v>
      </c>
      <c r="C220" s="18"/>
    </row>
    <row r="221" ht="15.75" customHeight="1">
      <c r="A221" s="17" t="s">
        <v>230</v>
      </c>
      <c r="B221" s="19" t="s">
        <v>6</v>
      </c>
      <c r="C221" s="18"/>
    </row>
    <row r="222" ht="15.75" customHeight="1">
      <c r="A222" s="17" t="s">
        <v>231</v>
      </c>
      <c r="B222" s="19" t="s">
        <v>6</v>
      </c>
      <c r="C222" s="18"/>
    </row>
    <row r="223" ht="15.75" customHeight="1">
      <c r="A223" s="17" t="s">
        <v>232</v>
      </c>
      <c r="B223" s="19" t="s">
        <v>6</v>
      </c>
      <c r="C223" s="18"/>
    </row>
    <row r="224" ht="15.75" customHeight="1">
      <c r="A224" s="17" t="s">
        <v>233</v>
      </c>
      <c r="B224" s="19" t="s">
        <v>6</v>
      </c>
      <c r="C224" s="18"/>
    </row>
    <row r="225" ht="15.75" customHeight="1">
      <c r="A225" s="17" t="s">
        <v>234</v>
      </c>
      <c r="B225" s="19" t="s">
        <v>6</v>
      </c>
      <c r="C225" s="18"/>
    </row>
    <row r="226" ht="15.75" customHeight="1">
      <c r="A226" s="17" t="s">
        <v>235</v>
      </c>
      <c r="B226" s="19" t="s">
        <v>6</v>
      </c>
      <c r="C226" s="18"/>
    </row>
    <row r="227" ht="15.75" customHeight="1">
      <c r="A227" s="17" t="s">
        <v>236</v>
      </c>
      <c r="B227" s="19" t="s">
        <v>6</v>
      </c>
      <c r="C227" s="18"/>
    </row>
    <row r="228" ht="15.75" customHeight="1">
      <c r="A228" s="17" t="s">
        <v>237</v>
      </c>
      <c r="B228" s="19" t="s">
        <v>6</v>
      </c>
      <c r="C228" s="18"/>
    </row>
    <row r="229" ht="15.75" customHeight="1">
      <c r="A229" s="17" t="s">
        <v>238</v>
      </c>
      <c r="B229" s="19" t="s">
        <v>6</v>
      </c>
      <c r="C229" s="18"/>
    </row>
    <row r="230" ht="15.75" customHeight="1">
      <c r="A230" s="17" t="s">
        <v>239</v>
      </c>
      <c r="B230" s="19" t="s">
        <v>6</v>
      </c>
      <c r="C230" s="18"/>
    </row>
    <row r="231" ht="15.75" customHeight="1">
      <c r="A231" s="17" t="s">
        <v>240</v>
      </c>
      <c r="B231" s="19" t="s">
        <v>6</v>
      </c>
      <c r="C231" s="18"/>
    </row>
    <row r="232" ht="15.75" customHeight="1">
      <c r="A232" s="17" t="s">
        <v>241</v>
      </c>
      <c r="B232" s="19" t="s">
        <v>6</v>
      </c>
      <c r="C232" s="18"/>
    </row>
    <row r="233" ht="15.75" customHeight="1">
      <c r="A233" s="17" t="s">
        <v>242</v>
      </c>
      <c r="B233" s="19" t="s">
        <v>6</v>
      </c>
      <c r="C233" s="18"/>
    </row>
    <row r="234" ht="15.75" customHeight="1">
      <c r="A234" s="17" t="s">
        <v>243</v>
      </c>
      <c r="B234" s="19" t="s">
        <v>6</v>
      </c>
      <c r="C234" s="18"/>
    </row>
    <row r="235" ht="15.75" customHeight="1">
      <c r="A235" s="17" t="s">
        <v>244</v>
      </c>
      <c r="B235" s="19" t="s">
        <v>6</v>
      </c>
      <c r="C235" s="18"/>
    </row>
    <row r="236" ht="15.75" customHeight="1">
      <c r="A236" s="17" t="s">
        <v>245</v>
      </c>
      <c r="B236" s="19" t="s">
        <v>6</v>
      </c>
      <c r="C236" s="18"/>
    </row>
    <row r="237" ht="15.75" customHeight="1">
      <c r="A237" s="17" t="s">
        <v>246</v>
      </c>
      <c r="B237" s="19" t="s">
        <v>6</v>
      </c>
      <c r="C237" s="18"/>
    </row>
    <row r="238" ht="15.75" customHeight="1">
      <c r="A238" s="17" t="s">
        <v>247</v>
      </c>
      <c r="B238" s="19" t="s">
        <v>6</v>
      </c>
      <c r="C238" s="18"/>
    </row>
    <row r="239" ht="15.75" customHeight="1">
      <c r="A239" s="17" t="s">
        <v>248</v>
      </c>
      <c r="B239" s="19" t="s">
        <v>6</v>
      </c>
      <c r="C239" s="18"/>
    </row>
    <row r="240" ht="15.75" customHeight="1">
      <c r="A240" s="17" t="s">
        <v>249</v>
      </c>
      <c r="B240" s="19" t="s">
        <v>6</v>
      </c>
      <c r="C240" s="18"/>
    </row>
    <row r="241" ht="15.75" customHeight="1">
      <c r="A241" s="17" t="s">
        <v>250</v>
      </c>
      <c r="B241" s="19" t="s">
        <v>6</v>
      </c>
      <c r="C241" s="18"/>
    </row>
    <row r="242" ht="15.75" customHeight="1">
      <c r="A242" s="17" t="s">
        <v>251</v>
      </c>
      <c r="B242" s="19" t="s">
        <v>6</v>
      </c>
      <c r="C242" s="18"/>
    </row>
    <row r="243" ht="15.75" customHeight="1">
      <c r="A243" s="17" t="s">
        <v>252</v>
      </c>
      <c r="B243" s="19" t="s">
        <v>6</v>
      </c>
      <c r="C243" s="18"/>
    </row>
    <row r="244" ht="15.75" customHeight="1">
      <c r="A244" s="17" t="s">
        <v>253</v>
      </c>
      <c r="B244" s="19" t="s">
        <v>6</v>
      </c>
      <c r="C244" s="18"/>
    </row>
    <row r="245" ht="15.75" customHeight="1">
      <c r="A245" s="17" t="s">
        <v>254</v>
      </c>
      <c r="B245" s="19" t="s">
        <v>6</v>
      </c>
      <c r="C245" s="18"/>
    </row>
    <row r="246" ht="15.75" customHeight="1">
      <c r="A246" s="17" t="s">
        <v>255</v>
      </c>
      <c r="B246" s="19" t="s">
        <v>6</v>
      </c>
      <c r="C246" s="18"/>
    </row>
    <row r="247" ht="15.75" customHeight="1">
      <c r="A247" s="17" t="s">
        <v>256</v>
      </c>
      <c r="B247" s="19" t="s">
        <v>6</v>
      </c>
      <c r="C247" s="18"/>
    </row>
    <row r="248" ht="15.75" customHeight="1">
      <c r="A248" s="17" t="s">
        <v>257</v>
      </c>
      <c r="B248" s="19" t="s">
        <v>6</v>
      </c>
      <c r="C248" s="18"/>
    </row>
    <row r="249" ht="15.75" customHeight="1">
      <c r="A249" s="17" t="s">
        <v>258</v>
      </c>
      <c r="B249" s="19" t="s">
        <v>6</v>
      </c>
      <c r="C249" s="18"/>
    </row>
    <row r="250" ht="15.75" customHeight="1">
      <c r="A250" s="17" t="s">
        <v>259</v>
      </c>
      <c r="B250" s="19" t="s">
        <v>6</v>
      </c>
      <c r="C250" s="18"/>
    </row>
    <row r="251" ht="15.75" customHeight="1">
      <c r="A251" s="17" t="s">
        <v>260</v>
      </c>
      <c r="B251" s="19" t="s">
        <v>6</v>
      </c>
      <c r="C251" s="18"/>
    </row>
    <row r="252" ht="15.75" customHeight="1">
      <c r="A252" s="17" t="s">
        <v>261</v>
      </c>
      <c r="B252" s="19" t="s">
        <v>6</v>
      </c>
      <c r="C252" s="18"/>
    </row>
    <row r="253" ht="15.75" customHeight="1">
      <c r="A253" s="17" t="s">
        <v>262</v>
      </c>
      <c r="B253" s="19" t="s">
        <v>6</v>
      </c>
      <c r="C253" s="18"/>
    </row>
    <row r="254" ht="15.75" customHeight="1">
      <c r="A254" s="17" t="s">
        <v>263</v>
      </c>
      <c r="B254" s="19" t="s">
        <v>6</v>
      </c>
      <c r="C254" s="18"/>
    </row>
    <row r="255" ht="15.75" customHeight="1">
      <c r="A255" s="17" t="s">
        <v>264</v>
      </c>
      <c r="B255" s="19" t="s">
        <v>6</v>
      </c>
      <c r="C255" s="18"/>
    </row>
    <row r="256" ht="15.75" customHeight="1">
      <c r="A256" s="17" t="s">
        <v>265</v>
      </c>
      <c r="B256" s="19" t="s">
        <v>6</v>
      </c>
      <c r="C256" s="18"/>
    </row>
    <row r="257" ht="15.75" customHeight="1">
      <c r="A257" s="17" t="s">
        <v>266</v>
      </c>
      <c r="B257" s="19" t="s">
        <v>6</v>
      </c>
      <c r="C257" s="18"/>
    </row>
    <row r="258" ht="15.75" customHeight="1">
      <c r="A258" s="17" t="s">
        <v>267</v>
      </c>
      <c r="B258" s="19" t="s">
        <v>6</v>
      </c>
      <c r="C258" s="18"/>
    </row>
    <row r="259" ht="15.75" customHeight="1">
      <c r="A259" s="17" t="s">
        <v>268</v>
      </c>
      <c r="B259" s="19" t="s">
        <v>6</v>
      </c>
      <c r="C259" s="18"/>
    </row>
    <row r="260" ht="15.75" customHeight="1">
      <c r="A260" s="17" t="s">
        <v>269</v>
      </c>
      <c r="B260" s="19" t="s">
        <v>6</v>
      </c>
      <c r="C260" s="18"/>
    </row>
    <row r="261" ht="15.75" customHeight="1">
      <c r="A261" s="17" t="s">
        <v>270</v>
      </c>
      <c r="B261" s="19" t="s">
        <v>6</v>
      </c>
      <c r="C261" s="18"/>
    </row>
    <row r="262" ht="15.75" customHeight="1">
      <c r="A262" s="17" t="s">
        <v>271</v>
      </c>
      <c r="B262" s="19" t="s">
        <v>6</v>
      </c>
      <c r="C262" s="18"/>
    </row>
    <row r="263" ht="15.75" customHeight="1">
      <c r="A263" s="17" t="s">
        <v>272</v>
      </c>
      <c r="B263" s="19" t="s">
        <v>6</v>
      </c>
      <c r="C263" s="18"/>
    </row>
    <row r="264" ht="15.75" customHeight="1">
      <c r="A264" s="17" t="s">
        <v>273</v>
      </c>
      <c r="B264" s="19" t="s">
        <v>6</v>
      </c>
      <c r="C264" s="18"/>
    </row>
    <row r="265" ht="15.75" customHeight="1">
      <c r="A265" s="17" t="s">
        <v>274</v>
      </c>
      <c r="B265" s="19" t="s">
        <v>6</v>
      </c>
      <c r="C265" s="18"/>
    </row>
    <row r="266" ht="15.75" customHeight="1">
      <c r="A266" s="17" t="s">
        <v>275</v>
      </c>
      <c r="B266" s="19" t="s">
        <v>6</v>
      </c>
      <c r="C266" s="18"/>
    </row>
    <row r="267" ht="15.75" customHeight="1">
      <c r="A267" s="17" t="s">
        <v>276</v>
      </c>
      <c r="B267" s="19" t="s">
        <v>6</v>
      </c>
      <c r="C267" s="18"/>
    </row>
    <row r="268" ht="15.75" customHeight="1">
      <c r="A268" s="17" t="s">
        <v>277</v>
      </c>
      <c r="B268" s="19" t="s">
        <v>6</v>
      </c>
      <c r="C268" s="18"/>
    </row>
    <row r="269" ht="15.75" customHeight="1">
      <c r="A269" s="17" t="s">
        <v>278</v>
      </c>
      <c r="B269" s="19" t="s">
        <v>6</v>
      </c>
      <c r="C269" s="18"/>
    </row>
    <row r="270" ht="15.75" customHeight="1">
      <c r="A270" s="17" t="s">
        <v>279</v>
      </c>
      <c r="B270" s="19" t="s">
        <v>6</v>
      </c>
      <c r="C270" s="18"/>
    </row>
    <row r="271" ht="15.75" customHeight="1">
      <c r="A271" s="17" t="s">
        <v>280</v>
      </c>
      <c r="B271" s="19" t="s">
        <v>6</v>
      </c>
      <c r="C271" s="18"/>
    </row>
    <row r="272" ht="15.75" customHeight="1">
      <c r="A272" s="17" t="s">
        <v>281</v>
      </c>
      <c r="B272" s="19" t="s">
        <v>6</v>
      </c>
      <c r="C272" s="18"/>
    </row>
    <row r="273" ht="15.75" customHeight="1">
      <c r="A273" s="17" t="s">
        <v>282</v>
      </c>
      <c r="B273" s="19" t="s">
        <v>6</v>
      </c>
      <c r="C273" s="18"/>
    </row>
    <row r="274" ht="15.75" customHeight="1">
      <c r="A274" s="17" t="s">
        <v>283</v>
      </c>
      <c r="B274" s="19" t="s">
        <v>6</v>
      </c>
      <c r="C274" s="18"/>
    </row>
    <row r="275" ht="15.75" customHeight="1">
      <c r="A275" s="17" t="s">
        <v>284</v>
      </c>
      <c r="B275" s="19" t="s">
        <v>6</v>
      </c>
      <c r="C275" s="18"/>
    </row>
    <row r="276" ht="15.75" customHeight="1">
      <c r="A276" s="17" t="s">
        <v>285</v>
      </c>
      <c r="B276" s="19" t="s">
        <v>6</v>
      </c>
      <c r="C276" s="18"/>
    </row>
    <row r="277" ht="15.75" customHeight="1">
      <c r="A277" s="17" t="s">
        <v>286</v>
      </c>
      <c r="B277" s="19" t="s">
        <v>6</v>
      </c>
      <c r="C277" s="18"/>
    </row>
    <row r="278" ht="15.75" customHeight="1">
      <c r="A278" s="17" t="s">
        <v>287</v>
      </c>
      <c r="B278" s="19" t="s">
        <v>6</v>
      </c>
      <c r="C278" s="18"/>
    </row>
    <row r="279" ht="15.75" customHeight="1">
      <c r="A279" s="17" t="s">
        <v>288</v>
      </c>
      <c r="B279" s="19" t="s">
        <v>6</v>
      </c>
      <c r="C279" s="18"/>
    </row>
    <row r="280" ht="15.75" customHeight="1">
      <c r="A280" s="17" t="s">
        <v>289</v>
      </c>
      <c r="B280" s="19" t="s">
        <v>6</v>
      </c>
      <c r="C280" s="18"/>
    </row>
    <row r="281" ht="15.75" customHeight="1">
      <c r="A281" s="17" t="s">
        <v>290</v>
      </c>
      <c r="B281" s="19" t="s">
        <v>6</v>
      </c>
      <c r="C281" s="18"/>
    </row>
    <row r="282" ht="15.75" customHeight="1">
      <c r="A282" s="17" t="s">
        <v>291</v>
      </c>
      <c r="B282" s="19" t="s">
        <v>6</v>
      </c>
      <c r="C282" s="18"/>
    </row>
    <row r="283" ht="15.75" customHeight="1">
      <c r="A283" s="17" t="s">
        <v>292</v>
      </c>
      <c r="B283" s="19" t="s">
        <v>6</v>
      </c>
      <c r="C283" s="18"/>
    </row>
    <row r="284" ht="15.75" customHeight="1">
      <c r="A284" s="17" t="s">
        <v>293</v>
      </c>
      <c r="B284" s="19" t="s">
        <v>6</v>
      </c>
      <c r="C284" s="18"/>
    </row>
    <row r="285" ht="15.75" customHeight="1">
      <c r="A285" s="17" t="s">
        <v>294</v>
      </c>
      <c r="B285" s="19" t="s">
        <v>6</v>
      </c>
      <c r="C285" s="18"/>
    </row>
    <row r="286" ht="15.75" customHeight="1">
      <c r="A286" s="17" t="s">
        <v>295</v>
      </c>
      <c r="B286" s="19" t="s">
        <v>6</v>
      </c>
      <c r="C286" s="18"/>
    </row>
    <row r="287" ht="15.75" customHeight="1">
      <c r="A287" s="17" t="s">
        <v>296</v>
      </c>
      <c r="B287" s="19" t="s">
        <v>6</v>
      </c>
      <c r="C287" s="18"/>
    </row>
    <row r="288" ht="15.75" customHeight="1">
      <c r="A288" s="17" t="s">
        <v>297</v>
      </c>
      <c r="B288" s="19" t="s">
        <v>6</v>
      </c>
      <c r="C288" s="18"/>
    </row>
    <row r="289" ht="15.75" customHeight="1">
      <c r="A289" s="17" t="s">
        <v>298</v>
      </c>
      <c r="B289" s="19" t="s">
        <v>6</v>
      </c>
      <c r="C289" s="18"/>
    </row>
    <row r="290" ht="15.75" customHeight="1">
      <c r="A290" s="17" t="s">
        <v>299</v>
      </c>
      <c r="B290" s="19" t="s">
        <v>6</v>
      </c>
      <c r="C290" s="18"/>
    </row>
    <row r="291" ht="15.75" customHeight="1">
      <c r="A291" s="17" t="s">
        <v>300</v>
      </c>
      <c r="B291" s="19" t="s">
        <v>6</v>
      </c>
      <c r="C291" s="18"/>
    </row>
    <row r="292" ht="15.75" customHeight="1">
      <c r="A292" s="17" t="s">
        <v>301</v>
      </c>
      <c r="B292" s="19" t="s">
        <v>6</v>
      </c>
      <c r="C292" s="18"/>
    </row>
    <row r="293" ht="15.75" customHeight="1">
      <c r="A293" s="17" t="s">
        <v>302</v>
      </c>
      <c r="B293" s="19" t="s">
        <v>6</v>
      </c>
      <c r="C293" s="18"/>
    </row>
    <row r="294" ht="15.75" customHeight="1">
      <c r="A294" s="17" t="s">
        <v>303</v>
      </c>
      <c r="B294" s="19" t="s">
        <v>6</v>
      </c>
      <c r="C294" s="18"/>
    </row>
    <row r="295" ht="15.75" customHeight="1">
      <c r="A295" s="17" t="s">
        <v>304</v>
      </c>
      <c r="B295" s="19" t="s">
        <v>6</v>
      </c>
      <c r="C295" s="18"/>
    </row>
    <row r="296" ht="15.75" customHeight="1">
      <c r="A296" s="17" t="s">
        <v>305</v>
      </c>
      <c r="B296" s="19" t="s">
        <v>6</v>
      </c>
      <c r="C296" s="18"/>
    </row>
    <row r="297" ht="15.75" customHeight="1">
      <c r="A297" s="17" t="s">
        <v>306</v>
      </c>
      <c r="B297" s="19" t="s">
        <v>6</v>
      </c>
      <c r="C297" s="18"/>
    </row>
    <row r="298" ht="15.75" customHeight="1">
      <c r="A298" s="17" t="s">
        <v>307</v>
      </c>
      <c r="B298" s="19" t="s">
        <v>6</v>
      </c>
      <c r="C298" s="18"/>
    </row>
    <row r="299" ht="15.75" customHeight="1">
      <c r="A299" s="17" t="s">
        <v>308</v>
      </c>
      <c r="B299" s="19" t="s">
        <v>6</v>
      </c>
      <c r="C299" s="18"/>
    </row>
    <row r="300" ht="15.75" customHeight="1">
      <c r="A300" s="17" t="s">
        <v>309</v>
      </c>
      <c r="B300" s="19" t="s">
        <v>6</v>
      </c>
      <c r="C300" s="18"/>
    </row>
    <row r="301" ht="15.75" customHeight="1">
      <c r="A301" s="17" t="s">
        <v>310</v>
      </c>
      <c r="B301" s="19" t="s">
        <v>6</v>
      </c>
      <c r="C301" s="18"/>
    </row>
    <row r="302" ht="15.75" customHeight="1">
      <c r="A302" s="17" t="s">
        <v>311</v>
      </c>
      <c r="B302" s="19" t="s">
        <v>6</v>
      </c>
      <c r="C302" s="18"/>
    </row>
    <row r="303" ht="15.75" customHeight="1">
      <c r="A303" s="17" t="s">
        <v>312</v>
      </c>
      <c r="B303" s="19" t="s">
        <v>6</v>
      </c>
      <c r="C303" s="18"/>
    </row>
    <row r="304" ht="15.75" customHeight="1">
      <c r="A304" s="17" t="s">
        <v>313</v>
      </c>
      <c r="B304" s="19" t="s">
        <v>6</v>
      </c>
      <c r="C304" s="18"/>
    </row>
    <row r="305" ht="15.75" customHeight="1">
      <c r="A305" s="17" t="s">
        <v>314</v>
      </c>
      <c r="B305" s="19" t="s">
        <v>6</v>
      </c>
      <c r="C305" s="18"/>
    </row>
    <row r="306" ht="15.75" customHeight="1">
      <c r="A306" s="17" t="s">
        <v>315</v>
      </c>
      <c r="B306" s="19" t="s">
        <v>6</v>
      </c>
      <c r="C306" s="18"/>
    </row>
    <row r="307" ht="15.75" customHeight="1">
      <c r="A307" s="17" t="s">
        <v>316</v>
      </c>
      <c r="B307" s="19" t="s">
        <v>6</v>
      </c>
      <c r="C307" s="18"/>
    </row>
    <row r="308" ht="15.75" customHeight="1">
      <c r="A308" s="17" t="s">
        <v>317</v>
      </c>
      <c r="B308" s="19" t="s">
        <v>6</v>
      </c>
    </row>
    <row r="309" ht="15.75" customHeight="1">
      <c r="A309" s="17" t="s">
        <v>318</v>
      </c>
      <c r="B309" s="19" t="s">
        <v>6</v>
      </c>
    </row>
    <row r="310" ht="15.75" customHeight="1">
      <c r="A310" s="17" t="s">
        <v>319</v>
      </c>
      <c r="B310" s="19" t="s">
        <v>6</v>
      </c>
    </row>
    <row r="311" ht="15.75" customHeight="1">
      <c r="A311" s="17" t="s">
        <v>320</v>
      </c>
      <c r="B311" s="19" t="s">
        <v>6</v>
      </c>
    </row>
    <row r="312" ht="15.75" customHeight="1">
      <c r="A312" s="17" t="s">
        <v>321</v>
      </c>
      <c r="B312" s="19" t="s">
        <v>6</v>
      </c>
    </row>
    <row r="313" ht="15.75" customHeight="1">
      <c r="A313" s="17" t="s">
        <v>322</v>
      </c>
      <c r="B313" s="19" t="s">
        <v>6</v>
      </c>
    </row>
    <row r="314" ht="15.75" customHeight="1">
      <c r="A314" s="17" t="s">
        <v>323</v>
      </c>
      <c r="B314" s="19" t="s">
        <v>6</v>
      </c>
    </row>
    <row r="315" ht="15.75" customHeight="1">
      <c r="A315" s="17" t="s">
        <v>324</v>
      </c>
      <c r="B315" s="19" t="s">
        <v>6</v>
      </c>
    </row>
    <row r="316" ht="15.75" customHeight="1">
      <c r="A316" s="17" t="s">
        <v>325</v>
      </c>
      <c r="B316" s="19" t="s">
        <v>6</v>
      </c>
    </row>
    <row r="317" ht="15.75" customHeight="1">
      <c r="A317" s="17" t="s">
        <v>326</v>
      </c>
      <c r="B317" s="19" t="s">
        <v>6</v>
      </c>
    </row>
    <row r="318" ht="15.75" customHeight="1">
      <c r="A318" s="17" t="s">
        <v>327</v>
      </c>
      <c r="B318" s="19" t="s">
        <v>6</v>
      </c>
    </row>
    <row r="319" ht="15.75" customHeight="1">
      <c r="A319" s="17" t="s">
        <v>328</v>
      </c>
      <c r="B319" s="19" t="s">
        <v>6</v>
      </c>
    </row>
    <row r="320" ht="15.75" customHeight="1">
      <c r="A320" s="17" t="s">
        <v>329</v>
      </c>
      <c r="B320" s="19" t="s">
        <v>6</v>
      </c>
    </row>
    <row r="321" ht="15.75" customHeight="1">
      <c r="A321" s="17" t="s">
        <v>330</v>
      </c>
      <c r="B321" s="19" t="s">
        <v>6</v>
      </c>
    </row>
    <row r="322" ht="15.75" customHeight="1">
      <c r="A322" s="17" t="s">
        <v>331</v>
      </c>
      <c r="B322" s="19" t="s">
        <v>6</v>
      </c>
    </row>
    <row r="323" ht="15.75" customHeight="1">
      <c r="A323" s="17" t="s">
        <v>332</v>
      </c>
      <c r="B323" s="19" t="s">
        <v>6</v>
      </c>
    </row>
    <row r="324" ht="15.75" customHeight="1">
      <c r="A324" s="17" t="s">
        <v>333</v>
      </c>
      <c r="B324" s="19" t="s">
        <v>6</v>
      </c>
    </row>
    <row r="325" ht="15.75" customHeight="1">
      <c r="A325" s="17" t="s">
        <v>334</v>
      </c>
      <c r="B325" s="19" t="s">
        <v>6</v>
      </c>
    </row>
    <row r="326" ht="15.75" customHeight="1">
      <c r="A326" s="17" t="s">
        <v>335</v>
      </c>
      <c r="B326" s="19" t="s">
        <v>6</v>
      </c>
    </row>
    <row r="327" ht="15.75" customHeight="1">
      <c r="A327" s="17" t="s">
        <v>335</v>
      </c>
      <c r="B327" s="19" t="s">
        <v>6</v>
      </c>
    </row>
    <row r="328" ht="15.75" customHeight="1">
      <c r="A328" s="17" t="s">
        <v>336</v>
      </c>
      <c r="B328" s="19" t="s">
        <v>6</v>
      </c>
    </row>
    <row r="329" ht="15.75" customHeight="1">
      <c r="A329" s="17" t="s">
        <v>337</v>
      </c>
      <c r="B329" s="19" t="s">
        <v>6</v>
      </c>
    </row>
    <row r="330" ht="15.75" customHeight="1">
      <c r="A330" s="17" t="s">
        <v>338</v>
      </c>
      <c r="B330" s="19" t="s">
        <v>6</v>
      </c>
    </row>
    <row r="331" ht="15.75" customHeight="1">
      <c r="A331" s="17" t="s">
        <v>339</v>
      </c>
      <c r="B331" s="19" t="s">
        <v>6</v>
      </c>
    </row>
    <row r="332" ht="15.75" customHeight="1">
      <c r="A332" s="17" t="s">
        <v>340</v>
      </c>
      <c r="B332" s="19" t="s">
        <v>6</v>
      </c>
    </row>
    <row r="333" ht="15.75" customHeight="1">
      <c r="A333" s="17" t="s">
        <v>341</v>
      </c>
      <c r="B333" s="19" t="s">
        <v>6</v>
      </c>
    </row>
    <row r="334" ht="15.75" customHeight="1">
      <c r="A334" s="17" t="s">
        <v>342</v>
      </c>
      <c r="B334" s="19" t="s">
        <v>6</v>
      </c>
    </row>
    <row r="335" ht="15.75" customHeight="1">
      <c r="A335" s="17" t="s">
        <v>343</v>
      </c>
      <c r="B335" s="19" t="s">
        <v>6</v>
      </c>
    </row>
    <row r="336" ht="15.75" customHeight="1">
      <c r="A336" s="17" t="s">
        <v>344</v>
      </c>
      <c r="B336" s="19" t="s">
        <v>6</v>
      </c>
    </row>
    <row r="337" ht="15.75" customHeight="1">
      <c r="A337" s="17" t="s">
        <v>345</v>
      </c>
      <c r="B337" s="19" t="s">
        <v>6</v>
      </c>
    </row>
    <row r="338" ht="15.75" customHeight="1">
      <c r="A338" s="17" t="s">
        <v>346</v>
      </c>
      <c r="B338" s="19" t="s">
        <v>6</v>
      </c>
    </row>
    <row r="339" ht="15.75" customHeight="1">
      <c r="A339" s="17" t="s">
        <v>347</v>
      </c>
      <c r="B339" s="19" t="s">
        <v>6</v>
      </c>
    </row>
    <row r="340" ht="15.75" customHeight="1">
      <c r="A340" s="17" t="s">
        <v>348</v>
      </c>
      <c r="B340" s="19" t="s">
        <v>6</v>
      </c>
    </row>
    <row r="341" ht="15.75" customHeight="1">
      <c r="A341" s="17" t="s">
        <v>349</v>
      </c>
      <c r="B341" s="19" t="s">
        <v>6</v>
      </c>
    </row>
    <row r="342" ht="15.75" customHeight="1">
      <c r="A342" s="17" t="s">
        <v>350</v>
      </c>
      <c r="B342" s="19" t="s">
        <v>6</v>
      </c>
    </row>
    <row r="343" ht="15.75" customHeight="1">
      <c r="A343" s="17" t="s">
        <v>351</v>
      </c>
      <c r="B343" s="19" t="s">
        <v>6</v>
      </c>
    </row>
    <row r="344" ht="15.75" customHeight="1">
      <c r="A344" s="17" t="s">
        <v>352</v>
      </c>
      <c r="B344" s="19" t="s">
        <v>6</v>
      </c>
    </row>
    <row r="345" ht="15.75" customHeight="1">
      <c r="A345" s="17" t="s">
        <v>353</v>
      </c>
      <c r="B345" s="19" t="s">
        <v>6</v>
      </c>
    </row>
    <row r="346" ht="15.75" customHeight="1">
      <c r="A346" s="17" t="s">
        <v>354</v>
      </c>
      <c r="B346" s="19" t="s">
        <v>6</v>
      </c>
    </row>
    <row r="347" ht="15.75" customHeight="1">
      <c r="A347" s="17" t="s">
        <v>355</v>
      </c>
      <c r="B347" s="19" t="s">
        <v>6</v>
      </c>
    </row>
    <row r="348" ht="15.75" customHeight="1">
      <c r="A348" s="17" t="s">
        <v>356</v>
      </c>
      <c r="B348" s="19" t="s">
        <v>6</v>
      </c>
    </row>
    <row r="349" ht="15.75" customHeight="1">
      <c r="A349" s="17" t="s">
        <v>357</v>
      </c>
      <c r="B349" s="19" t="s">
        <v>6</v>
      </c>
    </row>
    <row r="350" ht="15.75" customHeight="1">
      <c r="A350" s="17" t="s">
        <v>358</v>
      </c>
      <c r="B350" s="19" t="s">
        <v>6</v>
      </c>
    </row>
    <row r="351" ht="15.75" customHeight="1">
      <c r="A351" s="17" t="s">
        <v>359</v>
      </c>
      <c r="B351" s="19" t="s">
        <v>6</v>
      </c>
    </row>
    <row r="352" ht="15.75" customHeight="1">
      <c r="A352" s="17" t="s">
        <v>360</v>
      </c>
      <c r="B352" s="19" t="s">
        <v>6</v>
      </c>
    </row>
    <row r="353" ht="15.75" customHeight="1">
      <c r="A353" s="17" t="s">
        <v>361</v>
      </c>
      <c r="B353" s="19" t="s">
        <v>6</v>
      </c>
    </row>
    <row r="354" ht="15.75" customHeight="1">
      <c r="A354" s="17" t="s">
        <v>362</v>
      </c>
      <c r="B354" s="19" t="s">
        <v>6</v>
      </c>
    </row>
    <row r="355" ht="15.75" customHeight="1">
      <c r="A355" s="17" t="s">
        <v>363</v>
      </c>
      <c r="B355" s="19" t="s">
        <v>6</v>
      </c>
    </row>
    <row r="356" ht="15.75" customHeight="1">
      <c r="A356" s="17" t="s">
        <v>364</v>
      </c>
      <c r="B356" s="19" t="s">
        <v>6</v>
      </c>
    </row>
    <row r="357" ht="15.75" customHeight="1">
      <c r="A357" s="17" t="s">
        <v>365</v>
      </c>
      <c r="B357" s="19" t="s">
        <v>6</v>
      </c>
    </row>
    <row r="358" ht="15.75" customHeight="1">
      <c r="A358" s="17" t="s">
        <v>366</v>
      </c>
      <c r="B358" s="19" t="s">
        <v>6</v>
      </c>
    </row>
    <row r="359" ht="15.75" customHeight="1">
      <c r="A359" s="17" t="s">
        <v>367</v>
      </c>
      <c r="B359" s="19" t="s">
        <v>6</v>
      </c>
    </row>
    <row r="360" ht="15.75" customHeight="1">
      <c r="A360" s="17" t="s">
        <v>368</v>
      </c>
      <c r="B360" s="19" t="s">
        <v>6</v>
      </c>
    </row>
    <row r="361" ht="15.75" customHeight="1">
      <c r="A361" s="17" t="s">
        <v>369</v>
      </c>
      <c r="B361" s="19" t="s">
        <v>6</v>
      </c>
    </row>
    <row r="362" ht="15.75" customHeight="1">
      <c r="A362" s="17" t="s">
        <v>370</v>
      </c>
      <c r="B362" s="19" t="s">
        <v>6</v>
      </c>
    </row>
    <row r="363" ht="15.75" customHeight="1">
      <c r="A363" s="17" t="s">
        <v>371</v>
      </c>
      <c r="B363" s="19" t="s">
        <v>6</v>
      </c>
    </row>
    <row r="364" ht="15.75" customHeight="1">
      <c r="A364" s="17" t="s">
        <v>372</v>
      </c>
      <c r="B364" s="19" t="s">
        <v>6</v>
      </c>
    </row>
    <row r="365" ht="15.75" customHeight="1">
      <c r="A365" s="17" t="s">
        <v>373</v>
      </c>
      <c r="B365" s="19" t="s">
        <v>6</v>
      </c>
    </row>
    <row r="366" ht="15.75" customHeight="1">
      <c r="A366" s="17" t="s">
        <v>374</v>
      </c>
      <c r="B366" s="19" t="s">
        <v>6</v>
      </c>
    </row>
    <row r="367" ht="15.75" customHeight="1">
      <c r="A367" s="17" t="s">
        <v>375</v>
      </c>
      <c r="B367" s="19" t="s">
        <v>6</v>
      </c>
    </row>
    <row r="368" ht="15.75" customHeight="1">
      <c r="A368" s="17" t="s">
        <v>376</v>
      </c>
      <c r="B368" s="19" t="s">
        <v>6</v>
      </c>
    </row>
    <row r="369" ht="15.75" customHeight="1">
      <c r="A369" s="17" t="s">
        <v>377</v>
      </c>
      <c r="B369" s="19" t="s">
        <v>6</v>
      </c>
    </row>
    <row r="370" ht="15.75" customHeight="1">
      <c r="A370" s="17" t="s">
        <v>378</v>
      </c>
      <c r="B370" s="19" t="s">
        <v>6</v>
      </c>
    </row>
    <row r="371" ht="15.75" customHeight="1">
      <c r="A371" s="17" t="s">
        <v>379</v>
      </c>
      <c r="B371" s="19" t="s">
        <v>6</v>
      </c>
    </row>
    <row r="372" ht="15.75" customHeight="1">
      <c r="A372" s="17" t="s">
        <v>380</v>
      </c>
      <c r="B372" s="19" t="s">
        <v>6</v>
      </c>
    </row>
    <row r="373" ht="15.75" customHeight="1">
      <c r="A373" s="17" t="s">
        <v>381</v>
      </c>
      <c r="B373" s="19" t="s">
        <v>6</v>
      </c>
    </row>
    <row r="374" ht="15.75" customHeight="1">
      <c r="A374" s="17" t="s">
        <v>382</v>
      </c>
      <c r="B374" s="19" t="s">
        <v>6</v>
      </c>
    </row>
    <row r="375" ht="15.75" customHeight="1">
      <c r="A375" s="17" t="s">
        <v>383</v>
      </c>
      <c r="B375" s="19" t="s">
        <v>6</v>
      </c>
    </row>
    <row r="376" ht="15.75" customHeight="1">
      <c r="A376" s="17" t="s">
        <v>384</v>
      </c>
      <c r="B376" s="19" t="s">
        <v>6</v>
      </c>
    </row>
    <row r="377" ht="15.75" customHeight="1">
      <c r="A377" s="17" t="s">
        <v>385</v>
      </c>
      <c r="B377" s="19" t="s">
        <v>6</v>
      </c>
    </row>
    <row r="378" ht="15.75" customHeight="1">
      <c r="A378" s="17" t="s">
        <v>386</v>
      </c>
      <c r="B378" s="19" t="s">
        <v>6</v>
      </c>
    </row>
    <row r="379" ht="15.75" customHeight="1">
      <c r="A379" s="17" t="s">
        <v>387</v>
      </c>
      <c r="B379" s="19" t="s">
        <v>6</v>
      </c>
    </row>
    <row r="380" ht="15.75" customHeight="1">
      <c r="A380" s="17" t="s">
        <v>388</v>
      </c>
      <c r="B380" s="19" t="s">
        <v>6</v>
      </c>
    </row>
    <row r="381" ht="15.75" customHeight="1">
      <c r="A381" s="17" t="s">
        <v>389</v>
      </c>
      <c r="B381" s="19" t="s">
        <v>6</v>
      </c>
    </row>
    <row r="382" ht="15.75" customHeight="1">
      <c r="A382" s="17" t="s">
        <v>390</v>
      </c>
      <c r="B382" s="19" t="s">
        <v>6</v>
      </c>
    </row>
    <row r="383" ht="15.75" customHeight="1">
      <c r="A383" s="17" t="s">
        <v>391</v>
      </c>
      <c r="B383" s="19" t="s">
        <v>6</v>
      </c>
    </row>
    <row r="384" ht="15.75" customHeight="1">
      <c r="A384" s="17" t="s">
        <v>392</v>
      </c>
      <c r="B384" s="19" t="s">
        <v>6</v>
      </c>
    </row>
    <row r="385" ht="15.75" customHeight="1">
      <c r="A385" s="17" t="s">
        <v>393</v>
      </c>
      <c r="B385" s="19" t="s">
        <v>6</v>
      </c>
    </row>
    <row r="386" ht="15.75" customHeight="1">
      <c r="A386" s="17" t="s">
        <v>394</v>
      </c>
      <c r="B386" s="19" t="s">
        <v>6</v>
      </c>
    </row>
    <row r="387" ht="15.75" customHeight="1">
      <c r="A387" s="17" t="s">
        <v>395</v>
      </c>
      <c r="B387" s="19" t="s">
        <v>6</v>
      </c>
    </row>
    <row r="388" ht="15.75" customHeight="1">
      <c r="A388" s="17" t="s">
        <v>396</v>
      </c>
      <c r="B388" s="19" t="s">
        <v>6</v>
      </c>
    </row>
    <row r="389" ht="15.75" customHeight="1">
      <c r="A389" s="17" t="s">
        <v>397</v>
      </c>
      <c r="B389" s="19" t="s">
        <v>6</v>
      </c>
    </row>
    <row r="390" ht="15.75" customHeight="1">
      <c r="A390" s="17" t="s">
        <v>398</v>
      </c>
      <c r="B390" s="19" t="s">
        <v>6</v>
      </c>
    </row>
    <row r="391" ht="15.75" customHeight="1">
      <c r="A391" s="17" t="s">
        <v>399</v>
      </c>
      <c r="B391" s="19" t="s">
        <v>6</v>
      </c>
    </row>
    <row r="392" ht="15.75" customHeight="1">
      <c r="A392" s="17" t="s">
        <v>400</v>
      </c>
      <c r="B392" s="19" t="s">
        <v>6</v>
      </c>
    </row>
    <row r="393" ht="15.75" customHeight="1">
      <c r="A393" s="17" t="s">
        <v>401</v>
      </c>
      <c r="B393" s="19" t="s">
        <v>6</v>
      </c>
    </row>
    <row r="394" ht="15.75" customHeight="1">
      <c r="A394" s="17" t="s">
        <v>402</v>
      </c>
      <c r="B394" s="19" t="s">
        <v>6</v>
      </c>
    </row>
    <row r="395" ht="15.75" customHeight="1">
      <c r="A395" s="17" t="s">
        <v>403</v>
      </c>
      <c r="B395" s="19" t="s">
        <v>6</v>
      </c>
    </row>
    <row r="396" ht="15.75" customHeight="1">
      <c r="A396" s="17" t="s">
        <v>404</v>
      </c>
      <c r="B396" s="19" t="s">
        <v>6</v>
      </c>
    </row>
    <row r="397" ht="15.75" customHeight="1">
      <c r="A397" s="17" t="s">
        <v>405</v>
      </c>
      <c r="B397" s="19" t="s">
        <v>6</v>
      </c>
    </row>
    <row r="398" ht="15.75" customHeight="1">
      <c r="A398" s="17" t="s">
        <v>406</v>
      </c>
      <c r="B398" s="19" t="s">
        <v>6</v>
      </c>
    </row>
    <row r="399" ht="15.75" customHeight="1">
      <c r="A399" s="17" t="s">
        <v>407</v>
      </c>
      <c r="B399" s="19" t="s">
        <v>6</v>
      </c>
    </row>
    <row r="400" ht="15.75" customHeight="1">
      <c r="A400" s="17" t="s">
        <v>408</v>
      </c>
      <c r="B400" s="19" t="s">
        <v>6</v>
      </c>
    </row>
    <row r="401" ht="15.75" customHeight="1">
      <c r="A401" s="17" t="s">
        <v>409</v>
      </c>
      <c r="B401" s="19" t="s">
        <v>6</v>
      </c>
    </row>
    <row r="402" ht="15.75" customHeight="1">
      <c r="A402" s="17" t="s">
        <v>410</v>
      </c>
      <c r="B402" s="19" t="s">
        <v>6</v>
      </c>
    </row>
    <row r="403" ht="15.75" customHeight="1">
      <c r="A403" s="17" t="s">
        <v>411</v>
      </c>
      <c r="B403" s="19" t="s">
        <v>6</v>
      </c>
    </row>
    <row r="404" ht="15.75" customHeight="1">
      <c r="A404" s="17" t="s">
        <v>412</v>
      </c>
      <c r="B404" s="19" t="s">
        <v>6</v>
      </c>
    </row>
    <row r="405" ht="15.75" customHeight="1">
      <c r="A405" s="17" t="s">
        <v>413</v>
      </c>
      <c r="B405" s="19" t="s">
        <v>6</v>
      </c>
    </row>
    <row r="406" ht="15.75" customHeight="1">
      <c r="A406" s="17" t="s">
        <v>414</v>
      </c>
      <c r="B406" s="19" t="s">
        <v>6</v>
      </c>
    </row>
    <row r="407" ht="15.75" customHeight="1">
      <c r="A407" s="17" t="s">
        <v>415</v>
      </c>
      <c r="B407" s="19" t="s">
        <v>6</v>
      </c>
    </row>
    <row r="408" ht="15.75" customHeight="1">
      <c r="A408" s="17" t="s">
        <v>416</v>
      </c>
      <c r="B408" s="19" t="s">
        <v>6</v>
      </c>
    </row>
    <row r="409" ht="15.75" customHeight="1">
      <c r="A409" s="17" t="s">
        <v>417</v>
      </c>
      <c r="B409" s="19" t="s">
        <v>6</v>
      </c>
    </row>
    <row r="410" ht="15.75" customHeight="1">
      <c r="A410" s="17" t="s">
        <v>418</v>
      </c>
      <c r="B410" s="19" t="s">
        <v>6</v>
      </c>
    </row>
    <row r="411" ht="15.75" customHeight="1">
      <c r="A411" s="17" t="s">
        <v>419</v>
      </c>
      <c r="B411" s="19" t="s">
        <v>6</v>
      </c>
    </row>
    <row r="412" ht="15.75" customHeight="1">
      <c r="A412" s="17" t="s">
        <v>420</v>
      </c>
      <c r="B412" s="19" t="s">
        <v>6</v>
      </c>
    </row>
    <row r="413" ht="15.75" customHeight="1">
      <c r="A413" s="17" t="s">
        <v>421</v>
      </c>
      <c r="B413" s="19" t="s">
        <v>6</v>
      </c>
    </row>
    <row r="414" ht="15.75" customHeight="1">
      <c r="A414" s="17" t="s">
        <v>422</v>
      </c>
      <c r="B414" s="19" t="s">
        <v>6</v>
      </c>
    </row>
    <row r="415" ht="15.75" customHeight="1">
      <c r="A415" s="17" t="s">
        <v>423</v>
      </c>
      <c r="B415" s="19" t="s">
        <v>6</v>
      </c>
    </row>
    <row r="416" ht="15.75" customHeight="1">
      <c r="A416" s="17" t="s">
        <v>424</v>
      </c>
      <c r="B416" s="19" t="s">
        <v>6</v>
      </c>
    </row>
    <row r="417" ht="15.75" customHeight="1">
      <c r="A417" s="17" t="s">
        <v>425</v>
      </c>
      <c r="B417" s="19" t="s">
        <v>6</v>
      </c>
    </row>
    <row r="418" ht="15.75" customHeight="1">
      <c r="A418" s="17" t="s">
        <v>426</v>
      </c>
      <c r="B418" s="19" t="s">
        <v>6</v>
      </c>
    </row>
    <row r="419" ht="15.75" customHeight="1">
      <c r="A419" s="17" t="s">
        <v>427</v>
      </c>
      <c r="B419" s="19" t="s">
        <v>6</v>
      </c>
    </row>
    <row r="420" ht="15.75" customHeight="1">
      <c r="A420" s="17" t="s">
        <v>428</v>
      </c>
      <c r="B420" s="19" t="s">
        <v>6</v>
      </c>
    </row>
    <row r="421" ht="15.75" customHeight="1">
      <c r="A421" s="17" t="s">
        <v>429</v>
      </c>
      <c r="B421" s="19" t="s">
        <v>6</v>
      </c>
    </row>
    <row r="422" ht="15.75" customHeight="1">
      <c r="A422" s="17" t="s">
        <v>430</v>
      </c>
      <c r="B422" s="19" t="s">
        <v>6</v>
      </c>
    </row>
    <row r="423" ht="15.75" customHeight="1">
      <c r="A423" s="17" t="s">
        <v>431</v>
      </c>
      <c r="B423" s="19" t="s">
        <v>6</v>
      </c>
    </row>
    <row r="424" ht="15.75" customHeight="1">
      <c r="A424" s="17" t="s">
        <v>432</v>
      </c>
      <c r="B424" s="19" t="s">
        <v>6</v>
      </c>
    </row>
    <row r="425" ht="15.75" customHeight="1">
      <c r="A425" s="17" t="s">
        <v>433</v>
      </c>
      <c r="B425" s="19" t="s">
        <v>6</v>
      </c>
    </row>
    <row r="426" ht="15.75" customHeight="1">
      <c r="A426" s="17" t="s">
        <v>434</v>
      </c>
      <c r="B426" s="19" t="s">
        <v>6</v>
      </c>
    </row>
    <row r="427" ht="15.75" customHeight="1">
      <c r="A427" s="17" t="s">
        <v>435</v>
      </c>
      <c r="B427" s="19" t="s">
        <v>6</v>
      </c>
    </row>
    <row r="428" ht="15.75" customHeight="1">
      <c r="A428" s="17" t="s">
        <v>436</v>
      </c>
      <c r="B428" s="19" t="s">
        <v>6</v>
      </c>
    </row>
    <row r="429" ht="15.75" customHeight="1">
      <c r="A429" s="17" t="s">
        <v>437</v>
      </c>
      <c r="B429" s="19" t="s">
        <v>6</v>
      </c>
    </row>
    <row r="430" ht="15.75" customHeight="1">
      <c r="A430" s="17" t="s">
        <v>438</v>
      </c>
      <c r="B430" s="19" t="s">
        <v>6</v>
      </c>
    </row>
    <row r="431" ht="15.75" customHeight="1">
      <c r="A431" s="17" t="s">
        <v>439</v>
      </c>
      <c r="B431" s="19" t="s">
        <v>6</v>
      </c>
    </row>
    <row r="432" ht="15.75" customHeight="1">
      <c r="A432" s="17" t="s">
        <v>440</v>
      </c>
      <c r="B432" s="19" t="s">
        <v>6</v>
      </c>
    </row>
    <row r="433" ht="15.75" customHeight="1">
      <c r="A433" s="17" t="s">
        <v>441</v>
      </c>
      <c r="B433" s="19" t="s">
        <v>6</v>
      </c>
    </row>
    <row r="434" ht="15.75" customHeight="1">
      <c r="A434" s="17" t="s">
        <v>442</v>
      </c>
      <c r="B434" s="19" t="s">
        <v>6</v>
      </c>
    </row>
    <row r="435" ht="15.75" customHeight="1">
      <c r="A435" s="17" t="s">
        <v>443</v>
      </c>
      <c r="B435" s="19" t="s">
        <v>6</v>
      </c>
    </row>
    <row r="436" ht="15.75" customHeight="1">
      <c r="A436" s="17" t="s">
        <v>444</v>
      </c>
      <c r="B436" s="19" t="s">
        <v>6</v>
      </c>
    </row>
    <row r="437" ht="15.75" customHeight="1">
      <c r="A437" s="17" t="s">
        <v>445</v>
      </c>
      <c r="B437" s="19" t="s">
        <v>6</v>
      </c>
    </row>
    <row r="438" ht="15.75" customHeight="1">
      <c r="A438" s="17" t="s">
        <v>446</v>
      </c>
      <c r="B438" s="19" t="s">
        <v>6</v>
      </c>
    </row>
    <row r="439" ht="15.75" customHeight="1">
      <c r="A439" s="17" t="s">
        <v>447</v>
      </c>
      <c r="B439" s="19" t="s">
        <v>6</v>
      </c>
    </row>
    <row r="440" ht="15.75" customHeight="1">
      <c r="A440" s="17" t="s">
        <v>448</v>
      </c>
      <c r="B440" s="19" t="s">
        <v>6</v>
      </c>
    </row>
    <row r="441" ht="15.75" customHeight="1">
      <c r="A441" s="17" t="s">
        <v>449</v>
      </c>
      <c r="B441" s="19" t="s">
        <v>6</v>
      </c>
    </row>
    <row r="442" ht="15.75" customHeight="1">
      <c r="A442" s="17" t="s">
        <v>450</v>
      </c>
      <c r="B442" s="19" t="s">
        <v>6</v>
      </c>
    </row>
    <row r="443" ht="15.75" customHeight="1">
      <c r="A443" s="17" t="s">
        <v>451</v>
      </c>
      <c r="B443" s="19" t="s">
        <v>6</v>
      </c>
    </row>
    <row r="444" ht="15.75" customHeight="1">
      <c r="A444" s="17" t="s">
        <v>452</v>
      </c>
      <c r="B444" s="19" t="s">
        <v>6</v>
      </c>
    </row>
    <row r="445" ht="15.75" customHeight="1">
      <c r="A445" s="17" t="s">
        <v>453</v>
      </c>
      <c r="B445" s="19" t="s">
        <v>6</v>
      </c>
    </row>
    <row r="446" ht="15.75" customHeight="1">
      <c r="A446" s="17" t="s">
        <v>454</v>
      </c>
      <c r="B446" s="19" t="s">
        <v>6</v>
      </c>
    </row>
    <row r="447" ht="15.75" customHeight="1">
      <c r="A447" s="17" t="s">
        <v>455</v>
      </c>
      <c r="B447" s="19" t="s">
        <v>6</v>
      </c>
    </row>
    <row r="448" ht="15.75" customHeight="1">
      <c r="A448" s="17" t="s">
        <v>456</v>
      </c>
      <c r="B448" s="19" t="s">
        <v>6</v>
      </c>
    </row>
    <row r="449" ht="15.75" customHeight="1">
      <c r="A449" s="17" t="s">
        <v>457</v>
      </c>
      <c r="B449" s="19" t="s">
        <v>6</v>
      </c>
    </row>
    <row r="450" ht="15.75" customHeight="1">
      <c r="A450" s="17" t="s">
        <v>458</v>
      </c>
      <c r="B450" s="19" t="s">
        <v>6</v>
      </c>
    </row>
    <row r="451" ht="15.75" customHeight="1">
      <c r="A451" s="17" t="s">
        <v>459</v>
      </c>
      <c r="B451" s="19" t="s">
        <v>6</v>
      </c>
    </row>
    <row r="452" ht="15.75" customHeight="1">
      <c r="A452" s="17" t="s">
        <v>460</v>
      </c>
      <c r="B452" s="19" t="s">
        <v>6</v>
      </c>
    </row>
    <row r="453" ht="15.75" customHeight="1">
      <c r="A453" s="17" t="s">
        <v>461</v>
      </c>
      <c r="B453" s="19" t="s">
        <v>6</v>
      </c>
    </row>
    <row r="454" ht="15.75" customHeight="1">
      <c r="A454" s="17" t="s">
        <v>462</v>
      </c>
      <c r="B454" s="19" t="s">
        <v>6</v>
      </c>
    </row>
    <row r="455" ht="15.75" customHeight="1">
      <c r="A455" s="17" t="s">
        <v>463</v>
      </c>
      <c r="B455" s="19" t="s">
        <v>6</v>
      </c>
    </row>
    <row r="456" ht="15.75" customHeight="1">
      <c r="A456" s="17" t="s">
        <v>464</v>
      </c>
      <c r="B456" s="19" t="s">
        <v>6</v>
      </c>
    </row>
    <row r="457" ht="15.75" customHeight="1">
      <c r="A457" s="17" t="s">
        <v>465</v>
      </c>
      <c r="B457" s="19" t="s">
        <v>6</v>
      </c>
    </row>
    <row r="458" ht="15.75" customHeight="1">
      <c r="A458" s="17" t="s">
        <v>466</v>
      </c>
      <c r="B458" s="19" t="s">
        <v>6</v>
      </c>
    </row>
    <row r="459" ht="15.75" customHeight="1">
      <c r="A459" s="17" t="s">
        <v>467</v>
      </c>
      <c r="B459" s="19" t="s">
        <v>6</v>
      </c>
    </row>
    <row r="460" ht="15.75" customHeight="1">
      <c r="A460" s="17" t="s">
        <v>468</v>
      </c>
      <c r="B460" s="19" t="s">
        <v>6</v>
      </c>
    </row>
    <row r="461" ht="15.75" customHeight="1">
      <c r="A461" s="17" t="s">
        <v>469</v>
      </c>
      <c r="B461" s="19" t="s">
        <v>6</v>
      </c>
    </row>
    <row r="462" ht="15.75" customHeight="1">
      <c r="A462" s="17" t="s">
        <v>470</v>
      </c>
      <c r="B462" s="19" t="s">
        <v>6</v>
      </c>
    </row>
    <row r="463" ht="15.75" customHeight="1">
      <c r="A463" s="17" t="s">
        <v>471</v>
      </c>
      <c r="B463" s="19" t="s">
        <v>6</v>
      </c>
    </row>
    <row r="464" ht="15.75" customHeight="1">
      <c r="A464" s="17" t="s">
        <v>472</v>
      </c>
      <c r="B464" s="19" t="s">
        <v>6</v>
      </c>
    </row>
    <row r="465" ht="15.75" customHeight="1">
      <c r="A465" s="17" t="s">
        <v>473</v>
      </c>
      <c r="B465" s="19" t="s">
        <v>6</v>
      </c>
    </row>
    <row r="466" ht="15.75" customHeight="1">
      <c r="A466" s="17" t="s">
        <v>474</v>
      </c>
      <c r="B466" s="19" t="s">
        <v>6</v>
      </c>
    </row>
    <row r="467" ht="15.75" customHeight="1">
      <c r="A467" s="17" t="s">
        <v>475</v>
      </c>
      <c r="B467" s="19" t="s">
        <v>6</v>
      </c>
    </row>
    <row r="468" ht="15.75" customHeight="1">
      <c r="A468" s="17" t="s">
        <v>476</v>
      </c>
      <c r="B468" s="19" t="s">
        <v>6</v>
      </c>
    </row>
    <row r="469" ht="15.75" customHeight="1">
      <c r="A469" s="17" t="s">
        <v>477</v>
      </c>
      <c r="B469" s="19" t="s">
        <v>6</v>
      </c>
    </row>
    <row r="470" ht="15.75" customHeight="1">
      <c r="A470" s="17" t="s">
        <v>478</v>
      </c>
      <c r="B470" s="19" t="s">
        <v>6</v>
      </c>
    </row>
    <row r="471" ht="15.75" customHeight="1">
      <c r="A471" s="17" t="s">
        <v>479</v>
      </c>
      <c r="B471" s="19" t="s">
        <v>6</v>
      </c>
    </row>
    <row r="472" ht="15.75" customHeight="1">
      <c r="A472" s="17" t="s">
        <v>480</v>
      </c>
      <c r="B472" s="19" t="s">
        <v>6</v>
      </c>
    </row>
    <row r="473" ht="15.75" customHeight="1">
      <c r="A473" s="17" t="s">
        <v>481</v>
      </c>
      <c r="B473" s="19" t="s">
        <v>6</v>
      </c>
    </row>
    <row r="474" ht="15.75" customHeight="1">
      <c r="A474" s="17" t="s">
        <v>482</v>
      </c>
      <c r="B474" s="19" t="s">
        <v>6</v>
      </c>
    </row>
    <row r="475" ht="15.75" customHeight="1">
      <c r="A475" s="17" t="s">
        <v>483</v>
      </c>
      <c r="B475" s="19" t="s">
        <v>6</v>
      </c>
    </row>
    <row r="476" ht="15.75" customHeight="1">
      <c r="A476" s="17" t="s">
        <v>484</v>
      </c>
      <c r="B476" s="19" t="s">
        <v>6</v>
      </c>
    </row>
    <row r="477" ht="15.75" customHeight="1">
      <c r="A477" s="17" t="s">
        <v>485</v>
      </c>
      <c r="B477" s="19" t="s">
        <v>6</v>
      </c>
    </row>
    <row r="478" ht="15.75" customHeight="1">
      <c r="A478" s="17" t="s">
        <v>486</v>
      </c>
      <c r="B478" s="19" t="s">
        <v>6</v>
      </c>
    </row>
    <row r="479" ht="15.75" customHeight="1">
      <c r="A479" s="17" t="s">
        <v>487</v>
      </c>
      <c r="B479" s="19" t="s">
        <v>6</v>
      </c>
    </row>
    <row r="480" ht="15.75" customHeight="1">
      <c r="A480" s="17" t="s">
        <v>488</v>
      </c>
      <c r="B480" s="19" t="s">
        <v>6</v>
      </c>
    </row>
    <row r="481" ht="15.75" customHeight="1">
      <c r="A481" s="17" t="s">
        <v>489</v>
      </c>
      <c r="B481" s="19" t="s">
        <v>6</v>
      </c>
    </row>
    <row r="482" ht="15.75" customHeight="1">
      <c r="A482" s="17" t="s">
        <v>490</v>
      </c>
      <c r="B482" s="19" t="s">
        <v>6</v>
      </c>
    </row>
    <row r="483" ht="15.75" customHeight="1">
      <c r="A483" s="17" t="s">
        <v>491</v>
      </c>
      <c r="B483" s="19" t="s">
        <v>6</v>
      </c>
    </row>
    <row r="484" ht="15.75" customHeight="1">
      <c r="A484" s="17" t="s">
        <v>492</v>
      </c>
      <c r="B484" s="19" t="s">
        <v>6</v>
      </c>
    </row>
    <row r="485" ht="15.75" customHeight="1">
      <c r="A485" s="17" t="s">
        <v>493</v>
      </c>
      <c r="B485" s="19" t="s">
        <v>6</v>
      </c>
    </row>
    <row r="486" ht="15.75" customHeight="1">
      <c r="A486" s="17" t="s">
        <v>494</v>
      </c>
      <c r="B486" s="19" t="s">
        <v>6</v>
      </c>
    </row>
    <row r="487" ht="15.75" customHeight="1">
      <c r="A487" s="17" t="s">
        <v>495</v>
      </c>
      <c r="B487" s="19" t="s">
        <v>6</v>
      </c>
    </row>
    <row r="488" ht="15.75" customHeight="1">
      <c r="A488" s="17" t="s">
        <v>496</v>
      </c>
      <c r="B488" s="19" t="s">
        <v>6</v>
      </c>
    </row>
    <row r="489" ht="15.75" customHeight="1">
      <c r="A489" s="17" t="s">
        <v>497</v>
      </c>
      <c r="B489" s="19" t="s">
        <v>6</v>
      </c>
    </row>
    <row r="490" ht="15.75" customHeight="1">
      <c r="A490" s="17" t="s">
        <v>498</v>
      </c>
      <c r="B490" s="19" t="s">
        <v>6</v>
      </c>
    </row>
    <row r="491" ht="15.75" customHeight="1">
      <c r="A491" s="17" t="s">
        <v>499</v>
      </c>
      <c r="B491" s="19" t="s">
        <v>6</v>
      </c>
    </row>
    <row r="492" ht="15.75" customHeight="1">
      <c r="A492" s="17" t="s">
        <v>500</v>
      </c>
      <c r="B492" s="19" t="s">
        <v>6</v>
      </c>
    </row>
    <row r="493" ht="15.75" customHeight="1">
      <c r="A493" s="17" t="s">
        <v>501</v>
      </c>
      <c r="B493" s="19" t="s">
        <v>6</v>
      </c>
    </row>
    <row r="494" ht="15.75" customHeight="1">
      <c r="A494" s="17" t="s">
        <v>502</v>
      </c>
      <c r="B494" s="19" t="s">
        <v>6</v>
      </c>
    </row>
    <row r="495" ht="15.75" customHeight="1">
      <c r="A495" s="17" t="s">
        <v>503</v>
      </c>
      <c r="B495" s="19" t="s">
        <v>6</v>
      </c>
    </row>
    <row r="496" ht="15.75" customHeight="1">
      <c r="A496" s="17" t="s">
        <v>504</v>
      </c>
      <c r="B496" s="19" t="s">
        <v>6</v>
      </c>
    </row>
    <row r="497" ht="15.75" customHeight="1">
      <c r="A497" s="17" t="s">
        <v>505</v>
      </c>
      <c r="B497" s="19" t="s">
        <v>6</v>
      </c>
    </row>
    <row r="498" ht="15.75" customHeight="1">
      <c r="A498" s="17" t="s">
        <v>506</v>
      </c>
      <c r="B498" s="19" t="s">
        <v>6</v>
      </c>
    </row>
    <row r="499" ht="15.75" customHeight="1">
      <c r="A499" s="17" t="s">
        <v>507</v>
      </c>
      <c r="B499" s="19" t="s">
        <v>6</v>
      </c>
    </row>
    <row r="500" ht="15.75" customHeight="1">
      <c r="A500" s="17" t="s">
        <v>508</v>
      </c>
      <c r="B500" s="19" t="s">
        <v>6</v>
      </c>
    </row>
    <row r="501" ht="15.75" customHeight="1">
      <c r="A501" s="17" t="s">
        <v>509</v>
      </c>
      <c r="B501" s="19" t="s">
        <v>6</v>
      </c>
    </row>
    <row r="502" ht="15.75" customHeight="1">
      <c r="A502" s="17" t="s">
        <v>510</v>
      </c>
      <c r="B502" s="19" t="s">
        <v>6</v>
      </c>
    </row>
    <row r="503" ht="15.75" customHeight="1">
      <c r="A503" s="17" t="s">
        <v>511</v>
      </c>
      <c r="B503" s="19" t="s">
        <v>6</v>
      </c>
    </row>
    <row r="504" ht="15.75" customHeight="1">
      <c r="A504" s="17" t="s">
        <v>512</v>
      </c>
      <c r="B504" s="19" t="s">
        <v>6</v>
      </c>
    </row>
    <row r="505" ht="15.75" customHeight="1">
      <c r="A505" s="17" t="s">
        <v>513</v>
      </c>
      <c r="B505" s="19" t="s">
        <v>6</v>
      </c>
    </row>
    <row r="506" ht="15.75" customHeight="1">
      <c r="A506" s="17" t="s">
        <v>514</v>
      </c>
      <c r="B506" s="19" t="s">
        <v>6</v>
      </c>
    </row>
    <row r="507" ht="15.75" customHeight="1">
      <c r="A507" s="17" t="s">
        <v>515</v>
      </c>
      <c r="B507" s="19" t="s">
        <v>6</v>
      </c>
    </row>
    <row r="508" ht="15.75" customHeight="1">
      <c r="A508" s="17" t="s">
        <v>516</v>
      </c>
      <c r="B508" s="19" t="s">
        <v>6</v>
      </c>
    </row>
    <row r="509" ht="15.75" customHeight="1">
      <c r="A509" s="17" t="s">
        <v>517</v>
      </c>
      <c r="B509" s="19" t="s">
        <v>6</v>
      </c>
    </row>
    <row r="510" ht="15.75" customHeight="1">
      <c r="A510" s="17" t="s">
        <v>518</v>
      </c>
      <c r="B510" s="19" t="s">
        <v>6</v>
      </c>
    </row>
    <row r="511" ht="15.75" customHeight="1">
      <c r="A511" s="17" t="s">
        <v>519</v>
      </c>
      <c r="B511" s="19" t="s">
        <v>6</v>
      </c>
    </row>
    <row r="512" ht="15.75" customHeight="1">
      <c r="A512" s="17" t="s">
        <v>520</v>
      </c>
      <c r="B512" s="19" t="s">
        <v>6</v>
      </c>
    </row>
    <row r="513" ht="15.75" customHeight="1">
      <c r="A513" s="17" t="s">
        <v>521</v>
      </c>
      <c r="B513" s="19" t="s">
        <v>6</v>
      </c>
    </row>
    <row r="514" ht="15.75" customHeight="1">
      <c r="A514" s="17" t="s">
        <v>522</v>
      </c>
      <c r="B514" s="19" t="s">
        <v>6</v>
      </c>
    </row>
    <row r="515" ht="15.75" customHeight="1">
      <c r="A515" s="17" t="s">
        <v>523</v>
      </c>
      <c r="B515" s="19" t="s">
        <v>6</v>
      </c>
    </row>
    <row r="516" ht="15.75" customHeight="1">
      <c r="A516" s="17" t="s">
        <v>524</v>
      </c>
      <c r="B516" s="19" t="s">
        <v>6</v>
      </c>
    </row>
    <row r="517" ht="15.75" customHeight="1">
      <c r="A517" s="17" t="s">
        <v>525</v>
      </c>
      <c r="B517" s="19" t="s">
        <v>6</v>
      </c>
    </row>
    <row r="518" ht="15.75" customHeight="1">
      <c r="A518" s="17" t="s">
        <v>526</v>
      </c>
      <c r="B518" s="19" t="s">
        <v>6</v>
      </c>
    </row>
    <row r="519" ht="15.75" customHeight="1">
      <c r="A519" s="17" t="s">
        <v>527</v>
      </c>
      <c r="B519" s="19" t="s">
        <v>6</v>
      </c>
    </row>
    <row r="520" ht="15.75" customHeight="1">
      <c r="A520" s="17" t="s">
        <v>528</v>
      </c>
      <c r="B520" s="19" t="s">
        <v>6</v>
      </c>
    </row>
    <row r="521" ht="15.75" customHeight="1">
      <c r="A521" s="17" t="s">
        <v>529</v>
      </c>
      <c r="B521" s="19" t="s">
        <v>6</v>
      </c>
    </row>
    <row r="522" ht="15.75" customHeight="1">
      <c r="A522" s="17" t="s">
        <v>530</v>
      </c>
      <c r="B522" s="19" t="s">
        <v>6</v>
      </c>
    </row>
    <row r="523" ht="15.75" customHeight="1">
      <c r="A523" s="17" t="s">
        <v>531</v>
      </c>
      <c r="B523" s="19" t="s">
        <v>6</v>
      </c>
    </row>
    <row r="524" ht="15.75" customHeight="1">
      <c r="A524" s="17" t="s">
        <v>532</v>
      </c>
      <c r="B524" s="19" t="s">
        <v>6</v>
      </c>
    </row>
    <row r="525" ht="15.75" customHeight="1">
      <c r="A525" s="17" t="s">
        <v>533</v>
      </c>
      <c r="B525" s="19" t="s">
        <v>6</v>
      </c>
    </row>
    <row r="526" ht="15.75" customHeight="1">
      <c r="A526" s="17" t="s">
        <v>534</v>
      </c>
      <c r="B526" s="19" t="s">
        <v>6</v>
      </c>
    </row>
    <row r="527" ht="15.75" customHeight="1">
      <c r="A527" s="17" t="s">
        <v>535</v>
      </c>
      <c r="B527" s="19" t="s">
        <v>6</v>
      </c>
    </row>
    <row r="528" ht="15.75" customHeight="1">
      <c r="A528" s="17" t="s">
        <v>536</v>
      </c>
      <c r="B528" s="19" t="s">
        <v>6</v>
      </c>
    </row>
    <row r="529" ht="15.75" customHeight="1">
      <c r="A529" s="17" t="s">
        <v>537</v>
      </c>
      <c r="B529" s="19" t="s">
        <v>6</v>
      </c>
    </row>
    <row r="530" ht="15.75" customHeight="1">
      <c r="A530" s="17" t="s">
        <v>538</v>
      </c>
      <c r="B530" s="19" t="s">
        <v>6</v>
      </c>
    </row>
    <row r="531" ht="15.75" customHeight="1">
      <c r="A531" s="17" t="s">
        <v>539</v>
      </c>
      <c r="B531" s="19" t="s">
        <v>6</v>
      </c>
    </row>
    <row r="532" ht="15.75" customHeight="1">
      <c r="A532" s="17" t="s">
        <v>540</v>
      </c>
      <c r="B532" s="19" t="s">
        <v>6</v>
      </c>
    </row>
    <row r="533" ht="15.75" customHeight="1">
      <c r="A533" s="17" t="s">
        <v>541</v>
      </c>
      <c r="B533" s="19" t="s">
        <v>6</v>
      </c>
    </row>
    <row r="534" ht="15.75" customHeight="1">
      <c r="A534" s="17" t="s">
        <v>542</v>
      </c>
      <c r="B534" s="19" t="s">
        <v>6</v>
      </c>
    </row>
    <row r="535" ht="15.75" customHeight="1">
      <c r="A535" s="17" t="s">
        <v>543</v>
      </c>
      <c r="B535" s="19" t="s">
        <v>6</v>
      </c>
    </row>
    <row r="536" ht="15.75" customHeight="1">
      <c r="A536" s="17" t="s">
        <v>544</v>
      </c>
      <c r="B536" s="19" t="s">
        <v>6</v>
      </c>
    </row>
    <row r="537" ht="15.75" customHeight="1">
      <c r="A537" s="17" t="s">
        <v>545</v>
      </c>
      <c r="B537" s="19" t="s">
        <v>6</v>
      </c>
    </row>
    <row r="538" ht="15.75" customHeight="1">
      <c r="A538" s="17" t="s">
        <v>546</v>
      </c>
      <c r="B538" s="19" t="s">
        <v>6</v>
      </c>
    </row>
    <row r="539" ht="15.75" customHeight="1">
      <c r="A539" s="17" t="s">
        <v>547</v>
      </c>
      <c r="B539" s="19" t="s">
        <v>6</v>
      </c>
    </row>
    <row r="540" ht="15.75" customHeight="1">
      <c r="A540" s="17" t="s">
        <v>548</v>
      </c>
      <c r="B540" s="19" t="s">
        <v>6</v>
      </c>
    </row>
    <row r="541" ht="15.75" customHeight="1">
      <c r="A541" s="17" t="s">
        <v>549</v>
      </c>
      <c r="B541" s="19" t="s">
        <v>6</v>
      </c>
    </row>
    <row r="542" ht="15.75" customHeight="1">
      <c r="A542" s="17" t="s">
        <v>550</v>
      </c>
      <c r="B542" s="19" t="s">
        <v>6</v>
      </c>
    </row>
    <row r="543" ht="15.75" customHeight="1">
      <c r="A543" s="17" t="s">
        <v>551</v>
      </c>
      <c r="B543" s="19" t="s">
        <v>6</v>
      </c>
    </row>
    <row r="544" ht="15.75" customHeight="1">
      <c r="A544" s="17" t="s">
        <v>552</v>
      </c>
      <c r="B544" s="19" t="s">
        <v>6</v>
      </c>
    </row>
    <row r="545" ht="15.75" customHeight="1">
      <c r="A545" s="17" t="s">
        <v>553</v>
      </c>
      <c r="B545" s="19" t="s">
        <v>6</v>
      </c>
    </row>
    <row r="546" ht="15.75" customHeight="1">
      <c r="A546" s="17" t="s">
        <v>554</v>
      </c>
      <c r="B546" s="19" t="s">
        <v>6</v>
      </c>
    </row>
    <row r="547" ht="15.75" customHeight="1">
      <c r="A547" s="17" t="s">
        <v>555</v>
      </c>
      <c r="B547" s="19" t="s">
        <v>6</v>
      </c>
    </row>
    <row r="548" ht="15.75" customHeight="1">
      <c r="A548" s="17" t="s">
        <v>556</v>
      </c>
      <c r="B548" s="19" t="s">
        <v>6</v>
      </c>
    </row>
    <row r="549" ht="15.75" customHeight="1">
      <c r="A549" s="17" t="s">
        <v>557</v>
      </c>
      <c r="B549" s="19" t="s">
        <v>6</v>
      </c>
    </row>
    <row r="550" ht="15.75" customHeight="1">
      <c r="A550" s="17" t="s">
        <v>558</v>
      </c>
      <c r="B550" s="19" t="s">
        <v>6</v>
      </c>
    </row>
    <row r="551" ht="15.75" customHeight="1">
      <c r="A551" s="17" t="s">
        <v>559</v>
      </c>
      <c r="B551" s="19" t="s">
        <v>6</v>
      </c>
    </row>
    <row r="552" ht="15.75" customHeight="1">
      <c r="A552" s="17" t="s">
        <v>560</v>
      </c>
      <c r="B552" s="19" t="s">
        <v>6</v>
      </c>
    </row>
    <row r="553" ht="15.75" customHeight="1">
      <c r="A553" s="17" t="s">
        <v>561</v>
      </c>
      <c r="B553" s="19" t="s">
        <v>6</v>
      </c>
    </row>
    <row r="554" ht="15.75" customHeight="1">
      <c r="A554" s="17" t="s">
        <v>562</v>
      </c>
      <c r="B554" s="19" t="s">
        <v>6</v>
      </c>
    </row>
    <row r="555" ht="15.75" customHeight="1">
      <c r="A555" s="17" t="s">
        <v>563</v>
      </c>
      <c r="B555" s="19" t="s">
        <v>6</v>
      </c>
    </row>
    <row r="556" ht="15.75" customHeight="1">
      <c r="A556" s="17" t="s">
        <v>564</v>
      </c>
      <c r="B556" s="19" t="s">
        <v>6</v>
      </c>
    </row>
    <row r="557" ht="15.75" customHeight="1">
      <c r="A557" s="17" t="s">
        <v>565</v>
      </c>
      <c r="B557" s="19" t="s">
        <v>6</v>
      </c>
    </row>
    <row r="558" ht="15.75" customHeight="1">
      <c r="A558" s="17" t="s">
        <v>566</v>
      </c>
      <c r="B558" s="19" t="s">
        <v>6</v>
      </c>
    </row>
    <row r="559" ht="15.75" customHeight="1">
      <c r="A559" s="17" t="s">
        <v>567</v>
      </c>
      <c r="B559" s="19" t="s">
        <v>6</v>
      </c>
    </row>
    <row r="560" ht="15.75" customHeight="1">
      <c r="A560" s="17" t="s">
        <v>568</v>
      </c>
      <c r="B560" s="19" t="s">
        <v>6</v>
      </c>
    </row>
    <row r="561" ht="15.75" customHeight="1">
      <c r="A561" s="17" t="s">
        <v>569</v>
      </c>
      <c r="B561" s="19" t="s">
        <v>6</v>
      </c>
    </row>
    <row r="562" ht="15.75" customHeight="1">
      <c r="A562" s="17" t="s">
        <v>570</v>
      </c>
      <c r="B562" s="19" t="s">
        <v>6</v>
      </c>
    </row>
    <row r="563" ht="15.75" customHeight="1">
      <c r="A563" s="17" t="s">
        <v>571</v>
      </c>
      <c r="B563" s="19" t="s">
        <v>6</v>
      </c>
    </row>
    <row r="564" ht="15.75" customHeight="1">
      <c r="A564" s="17" t="s">
        <v>572</v>
      </c>
      <c r="B564" s="19" t="s">
        <v>6</v>
      </c>
    </row>
    <row r="565" ht="15.75" customHeight="1">
      <c r="A565" s="17" t="s">
        <v>573</v>
      </c>
      <c r="B565" s="19" t="s">
        <v>6</v>
      </c>
    </row>
    <row r="566" ht="15.75" customHeight="1">
      <c r="A566" s="17" t="s">
        <v>574</v>
      </c>
      <c r="B566" s="19" t="s">
        <v>6</v>
      </c>
    </row>
    <row r="567" ht="15.75" customHeight="1">
      <c r="A567" s="17" t="s">
        <v>575</v>
      </c>
      <c r="B567" s="19" t="s">
        <v>6</v>
      </c>
    </row>
    <row r="568" ht="15.75" customHeight="1">
      <c r="A568" s="17" t="s">
        <v>576</v>
      </c>
      <c r="B568" s="19" t="s">
        <v>6</v>
      </c>
    </row>
    <row r="569" ht="15.75" customHeight="1">
      <c r="A569" s="17" t="s">
        <v>577</v>
      </c>
      <c r="B569" s="19" t="s">
        <v>6</v>
      </c>
    </row>
    <row r="570" ht="15.75" customHeight="1">
      <c r="A570" s="17" t="s">
        <v>578</v>
      </c>
      <c r="B570" s="19" t="s">
        <v>6</v>
      </c>
    </row>
    <row r="571" ht="15.75" customHeight="1">
      <c r="A571" s="17" t="s">
        <v>579</v>
      </c>
      <c r="B571" s="19" t="s">
        <v>6</v>
      </c>
    </row>
    <row r="572" ht="15.75" customHeight="1">
      <c r="A572" s="17" t="s">
        <v>580</v>
      </c>
      <c r="B572" s="19" t="s">
        <v>6</v>
      </c>
    </row>
    <row r="573" ht="15.75" customHeight="1">
      <c r="A573" s="17" t="s">
        <v>581</v>
      </c>
      <c r="B573" s="19" t="s">
        <v>6</v>
      </c>
    </row>
    <row r="574" ht="15.75" customHeight="1">
      <c r="A574" s="17" t="s">
        <v>582</v>
      </c>
      <c r="B574" s="19" t="s">
        <v>6</v>
      </c>
    </row>
    <row r="575" ht="15.75" customHeight="1">
      <c r="A575" s="17" t="s">
        <v>583</v>
      </c>
      <c r="B575" s="19" t="s">
        <v>6</v>
      </c>
    </row>
    <row r="576" ht="15.75" customHeight="1">
      <c r="A576" s="17" t="s">
        <v>584</v>
      </c>
      <c r="B576" s="19" t="s">
        <v>6</v>
      </c>
    </row>
    <row r="577" ht="15.75" customHeight="1">
      <c r="A577" s="17" t="s">
        <v>585</v>
      </c>
      <c r="B577" s="19" t="s">
        <v>6</v>
      </c>
    </row>
    <row r="578" ht="15.75" customHeight="1">
      <c r="A578" s="17" t="s">
        <v>586</v>
      </c>
      <c r="B578" s="19" t="s">
        <v>6</v>
      </c>
    </row>
    <row r="579" ht="15.75" customHeight="1">
      <c r="A579" s="17" t="s">
        <v>587</v>
      </c>
      <c r="B579" s="19" t="s">
        <v>6</v>
      </c>
    </row>
    <row r="580" ht="15.75" customHeight="1">
      <c r="A580" s="17" t="s">
        <v>588</v>
      </c>
      <c r="B580" s="19" t="s">
        <v>6</v>
      </c>
    </row>
    <row r="581" ht="15.75" customHeight="1">
      <c r="A581" s="17" t="s">
        <v>589</v>
      </c>
      <c r="B581" s="19" t="s">
        <v>6</v>
      </c>
    </row>
    <row r="582" ht="15.75" customHeight="1">
      <c r="A582" s="17" t="s">
        <v>590</v>
      </c>
      <c r="B582" s="19" t="s">
        <v>6</v>
      </c>
    </row>
    <row r="583" ht="15.75" customHeight="1">
      <c r="A583" s="17" t="s">
        <v>591</v>
      </c>
      <c r="B583" s="19" t="s">
        <v>6</v>
      </c>
    </row>
    <row r="584" ht="15.75" customHeight="1">
      <c r="A584" s="17" t="s">
        <v>592</v>
      </c>
      <c r="B584" s="19" t="s">
        <v>6</v>
      </c>
    </row>
    <row r="585" ht="15.75" customHeight="1">
      <c r="A585" s="17" t="s">
        <v>593</v>
      </c>
      <c r="B585" s="19" t="s">
        <v>6</v>
      </c>
    </row>
    <row r="586" ht="15.75" customHeight="1">
      <c r="A586" s="17" t="s">
        <v>594</v>
      </c>
      <c r="B586" s="19" t="s">
        <v>6</v>
      </c>
    </row>
    <row r="587" ht="15.75" customHeight="1">
      <c r="A587" s="17" t="s">
        <v>595</v>
      </c>
      <c r="B587" s="19" t="s">
        <v>6</v>
      </c>
    </row>
    <row r="588" ht="15.75" customHeight="1">
      <c r="A588" s="17" t="s">
        <v>596</v>
      </c>
      <c r="B588" s="19" t="s">
        <v>6</v>
      </c>
    </row>
    <row r="589" ht="15.75" customHeight="1">
      <c r="A589" s="17" t="s">
        <v>597</v>
      </c>
      <c r="B589" s="19" t="s">
        <v>6</v>
      </c>
    </row>
    <row r="590" ht="15.75" customHeight="1">
      <c r="A590" s="17" t="s">
        <v>598</v>
      </c>
      <c r="B590" s="19" t="s">
        <v>6</v>
      </c>
    </row>
    <row r="591" ht="15.75" customHeight="1">
      <c r="A591" s="17" t="s">
        <v>599</v>
      </c>
      <c r="B591" s="19" t="s">
        <v>6</v>
      </c>
    </row>
    <row r="592" ht="15.75" customHeight="1">
      <c r="A592" s="17" t="s">
        <v>600</v>
      </c>
      <c r="B592" s="19" t="s">
        <v>6</v>
      </c>
    </row>
    <row r="593" ht="15.75" customHeight="1">
      <c r="A593" s="17" t="s">
        <v>601</v>
      </c>
      <c r="B593" s="19" t="s">
        <v>6</v>
      </c>
    </row>
    <row r="594" ht="15.75" customHeight="1">
      <c r="A594" s="17" t="s">
        <v>602</v>
      </c>
      <c r="B594" s="19" t="s">
        <v>6</v>
      </c>
    </row>
    <row r="595" ht="15.75" customHeight="1">
      <c r="A595" s="17" t="s">
        <v>603</v>
      </c>
      <c r="B595" s="19" t="s">
        <v>6</v>
      </c>
    </row>
    <row r="596" ht="15.75" customHeight="1">
      <c r="A596" s="17" t="s">
        <v>604</v>
      </c>
      <c r="B596" s="19" t="s">
        <v>6</v>
      </c>
    </row>
    <row r="597" ht="15.75" customHeight="1">
      <c r="A597" s="17" t="s">
        <v>605</v>
      </c>
      <c r="B597" s="19" t="s">
        <v>6</v>
      </c>
    </row>
    <row r="598" ht="15.75" customHeight="1">
      <c r="A598" s="17" t="s">
        <v>606</v>
      </c>
      <c r="B598" s="19" t="s">
        <v>6</v>
      </c>
    </row>
    <row r="599" ht="15.75" customHeight="1">
      <c r="A599" s="17" t="s">
        <v>607</v>
      </c>
      <c r="B599" s="19" t="s">
        <v>6</v>
      </c>
    </row>
    <row r="600" ht="15.75" customHeight="1">
      <c r="A600" s="17" t="s">
        <v>608</v>
      </c>
      <c r="B600" s="19" t="s">
        <v>6</v>
      </c>
    </row>
    <row r="601" ht="15.75" customHeight="1">
      <c r="A601" s="17" t="s">
        <v>609</v>
      </c>
      <c r="B601" s="19" t="s">
        <v>6</v>
      </c>
    </row>
    <row r="602" ht="15.75" customHeight="1">
      <c r="A602" s="17" t="s">
        <v>610</v>
      </c>
      <c r="B602" s="19" t="s">
        <v>6</v>
      </c>
    </row>
    <row r="603" ht="15.75" customHeight="1">
      <c r="A603" s="17" t="s">
        <v>611</v>
      </c>
      <c r="B603" s="19" t="s">
        <v>6</v>
      </c>
    </row>
    <row r="604" ht="15.75" customHeight="1">
      <c r="A604" s="17" t="s">
        <v>612</v>
      </c>
      <c r="B604" s="19" t="s">
        <v>6</v>
      </c>
    </row>
    <row r="605" ht="15.75" customHeight="1">
      <c r="A605" s="17" t="s">
        <v>613</v>
      </c>
      <c r="B605" s="19" t="s">
        <v>6</v>
      </c>
    </row>
    <row r="606" ht="15.75" customHeight="1">
      <c r="A606" s="17" t="s">
        <v>614</v>
      </c>
      <c r="B606" s="19" t="s">
        <v>6</v>
      </c>
    </row>
    <row r="607" ht="15.75" customHeight="1">
      <c r="A607" s="17" t="s">
        <v>615</v>
      </c>
      <c r="B607" s="19" t="s">
        <v>6</v>
      </c>
    </row>
    <row r="608" ht="15.75" customHeight="1">
      <c r="A608" s="17" t="s">
        <v>616</v>
      </c>
      <c r="B608" s="19" t="s">
        <v>6</v>
      </c>
    </row>
    <row r="609" ht="15.75" customHeight="1">
      <c r="A609" s="17" t="s">
        <v>617</v>
      </c>
      <c r="B609" s="19" t="s">
        <v>6</v>
      </c>
    </row>
    <row r="610" ht="15.75" customHeight="1">
      <c r="A610" s="17" t="s">
        <v>618</v>
      </c>
      <c r="B610" s="19" t="s">
        <v>6</v>
      </c>
    </row>
    <row r="611" ht="15.75" customHeight="1">
      <c r="A611" s="17" t="s">
        <v>619</v>
      </c>
      <c r="B611" s="19" t="s">
        <v>6</v>
      </c>
    </row>
    <row r="612" ht="15.75" customHeight="1">
      <c r="A612" s="17" t="s">
        <v>620</v>
      </c>
      <c r="B612" s="19" t="s">
        <v>6</v>
      </c>
    </row>
    <row r="613" ht="15.75" customHeight="1">
      <c r="A613" s="17" t="s">
        <v>621</v>
      </c>
      <c r="B613" s="19" t="s">
        <v>6</v>
      </c>
    </row>
    <row r="614" ht="15.75" customHeight="1">
      <c r="A614" s="17" t="s">
        <v>622</v>
      </c>
      <c r="B614" s="19" t="s">
        <v>6</v>
      </c>
    </row>
    <row r="615" ht="15.75" customHeight="1">
      <c r="A615" s="17" t="s">
        <v>623</v>
      </c>
      <c r="B615" s="19" t="s">
        <v>6</v>
      </c>
    </row>
    <row r="616" ht="15.75" customHeight="1">
      <c r="A616" s="17" t="s">
        <v>624</v>
      </c>
      <c r="B616" s="19" t="s">
        <v>6</v>
      </c>
    </row>
    <row r="617" ht="15.75" customHeight="1">
      <c r="A617" s="17" t="s">
        <v>625</v>
      </c>
      <c r="B617" s="19" t="s">
        <v>6</v>
      </c>
    </row>
    <row r="618" ht="15.75" customHeight="1">
      <c r="A618" s="17" t="s">
        <v>626</v>
      </c>
      <c r="B618" s="19" t="s">
        <v>6</v>
      </c>
    </row>
    <row r="619" ht="15.75" customHeight="1">
      <c r="A619" s="17" t="s">
        <v>627</v>
      </c>
      <c r="B619" s="19" t="s">
        <v>6</v>
      </c>
    </row>
    <row r="620" ht="15.75" customHeight="1">
      <c r="A620" s="17" t="s">
        <v>628</v>
      </c>
      <c r="B620" s="19" t="s">
        <v>6</v>
      </c>
    </row>
    <row r="621" ht="15.75" customHeight="1">
      <c r="A621" s="17" t="s">
        <v>629</v>
      </c>
      <c r="B621" s="19" t="s">
        <v>6</v>
      </c>
    </row>
    <row r="622" ht="15.75" customHeight="1">
      <c r="A622" s="17" t="s">
        <v>630</v>
      </c>
      <c r="B622" s="19" t="s">
        <v>6</v>
      </c>
    </row>
    <row r="623" ht="15.75" customHeight="1">
      <c r="A623" s="17" t="s">
        <v>631</v>
      </c>
      <c r="B623" s="19" t="s">
        <v>6</v>
      </c>
    </row>
    <row r="624" ht="15.75" customHeight="1">
      <c r="A624" s="17" t="s">
        <v>632</v>
      </c>
      <c r="B624" s="19" t="s">
        <v>6</v>
      </c>
    </row>
    <row r="625" ht="15.75" customHeight="1">
      <c r="A625" s="17" t="s">
        <v>633</v>
      </c>
      <c r="B625" s="19" t="s">
        <v>6</v>
      </c>
    </row>
    <row r="626" ht="15.75" customHeight="1">
      <c r="A626" s="17" t="s">
        <v>634</v>
      </c>
      <c r="B626" s="19" t="s">
        <v>6</v>
      </c>
    </row>
    <row r="627" ht="15.75" customHeight="1">
      <c r="A627" s="17" t="s">
        <v>635</v>
      </c>
      <c r="B627" s="19" t="s">
        <v>6</v>
      </c>
    </row>
    <row r="628" ht="15.75" customHeight="1">
      <c r="A628" s="17" t="s">
        <v>636</v>
      </c>
      <c r="B628" s="19" t="s">
        <v>6</v>
      </c>
    </row>
    <row r="629" ht="15.75" customHeight="1">
      <c r="A629" s="17" t="s">
        <v>637</v>
      </c>
      <c r="B629" s="19" t="s">
        <v>6</v>
      </c>
    </row>
    <row r="630" ht="15.75" customHeight="1">
      <c r="A630" s="17" t="s">
        <v>638</v>
      </c>
      <c r="B630" s="19" t="s">
        <v>6</v>
      </c>
    </row>
    <row r="631" ht="15.75" customHeight="1">
      <c r="A631" s="17" t="s">
        <v>639</v>
      </c>
      <c r="B631" s="19" t="s">
        <v>6</v>
      </c>
    </row>
    <row r="632" ht="15.75" customHeight="1">
      <c r="A632" s="17" t="s">
        <v>640</v>
      </c>
      <c r="B632" s="19" t="s">
        <v>6</v>
      </c>
    </row>
    <row r="633" ht="15.75" customHeight="1">
      <c r="A633" s="17" t="s">
        <v>641</v>
      </c>
      <c r="B633" s="19" t="s">
        <v>6</v>
      </c>
    </row>
    <row r="634" ht="15.75" customHeight="1">
      <c r="A634" s="17" t="s">
        <v>642</v>
      </c>
      <c r="B634" s="19" t="s">
        <v>6</v>
      </c>
    </row>
    <row r="635" ht="15.75" customHeight="1">
      <c r="A635" s="20"/>
    </row>
    <row r="636" ht="15.75" customHeight="1">
      <c r="A636" s="20"/>
    </row>
    <row r="637" ht="15.75" customHeight="1">
      <c r="A637" s="20"/>
    </row>
    <row r="638" ht="15.75" customHeight="1">
      <c r="A638" s="20"/>
    </row>
    <row r="639" ht="15.75" customHeight="1">
      <c r="A639" s="20"/>
    </row>
    <row r="640" ht="15.75" customHeight="1">
      <c r="A640" s="20"/>
    </row>
    <row r="641" ht="15.75" customHeight="1">
      <c r="A641" s="20"/>
    </row>
    <row r="642" ht="15.75" customHeight="1">
      <c r="A642" s="20"/>
    </row>
    <row r="643" ht="15.75" customHeight="1">
      <c r="A643" s="20"/>
    </row>
    <row r="644" ht="15.75" customHeight="1">
      <c r="A644" s="20"/>
    </row>
    <row r="645" ht="15.75" customHeight="1">
      <c r="A645" s="20"/>
    </row>
    <row r="646" ht="15.75" customHeight="1">
      <c r="A646" s="20"/>
    </row>
    <row r="647" ht="15.75" customHeight="1">
      <c r="A647" s="20"/>
    </row>
    <row r="648" ht="15.75" customHeight="1">
      <c r="A648" s="20"/>
    </row>
    <row r="649" ht="15.75" customHeight="1">
      <c r="A649" s="20"/>
    </row>
    <row r="650" ht="15.75" customHeight="1">
      <c r="A650" s="20"/>
    </row>
    <row r="651" ht="15.75" customHeight="1">
      <c r="A651" s="20"/>
    </row>
    <row r="652" ht="15.75" customHeight="1">
      <c r="A652" s="20"/>
    </row>
    <row r="653" ht="15.75" customHeight="1">
      <c r="A653" s="20"/>
    </row>
    <row r="654" ht="15.75" customHeight="1">
      <c r="A654" s="20"/>
    </row>
    <row r="655" ht="15.75" customHeight="1">
      <c r="A655" s="20"/>
    </row>
    <row r="656" ht="15.75" customHeight="1">
      <c r="A656" s="20"/>
    </row>
    <row r="657" ht="15.75" customHeight="1">
      <c r="A657" s="20"/>
    </row>
    <row r="658" ht="15.75" customHeight="1">
      <c r="A658" s="20"/>
    </row>
    <row r="659" ht="15.75" customHeight="1">
      <c r="A659" s="20"/>
    </row>
    <row r="660" ht="15.75" customHeight="1">
      <c r="A660" s="20"/>
    </row>
    <row r="661" ht="15.75" customHeight="1">
      <c r="A661" s="20"/>
    </row>
    <row r="662" ht="15.75" customHeight="1">
      <c r="A662" s="20"/>
    </row>
    <row r="663" ht="15.75" customHeight="1">
      <c r="A663" s="20"/>
    </row>
    <row r="664" ht="15.75" customHeight="1">
      <c r="A664" s="20"/>
    </row>
    <row r="665" ht="15.75" customHeight="1">
      <c r="A665" s="20"/>
    </row>
    <row r="666" ht="15.75" customHeight="1">
      <c r="A666" s="20"/>
    </row>
    <row r="667" ht="15.75" customHeight="1">
      <c r="A667" s="20"/>
    </row>
    <row r="668" ht="15.75" customHeight="1">
      <c r="A668" s="20"/>
    </row>
    <row r="669" ht="15.75" customHeight="1">
      <c r="A669" s="20"/>
    </row>
    <row r="670" ht="15.75" customHeight="1">
      <c r="A670" s="20"/>
    </row>
    <row r="671" ht="15.75" customHeight="1">
      <c r="A671" s="20"/>
    </row>
    <row r="672" ht="15.75" customHeight="1">
      <c r="A672" s="20"/>
    </row>
    <row r="673" ht="15.75" customHeight="1">
      <c r="A673" s="20"/>
    </row>
    <row r="674" ht="15.75" customHeight="1">
      <c r="A674" s="20"/>
    </row>
    <row r="675" ht="15.75" customHeight="1">
      <c r="A675" s="20"/>
    </row>
    <row r="676" ht="15.75" customHeight="1">
      <c r="A676" s="20"/>
    </row>
    <row r="677" ht="15.75" customHeight="1">
      <c r="A677" s="20"/>
    </row>
    <row r="678" ht="15.75" customHeight="1">
      <c r="A678" s="20"/>
    </row>
    <row r="679" ht="15.75" customHeight="1">
      <c r="A679" s="20"/>
    </row>
    <row r="680" ht="15.75" customHeight="1">
      <c r="A680" s="20"/>
    </row>
    <row r="681" ht="15.75" customHeight="1">
      <c r="A681" s="20"/>
    </row>
    <row r="682" ht="15.75" customHeight="1">
      <c r="A682" s="20"/>
    </row>
    <row r="683" ht="15.75" customHeight="1">
      <c r="A683" s="20"/>
    </row>
    <row r="684" ht="15.75" customHeight="1">
      <c r="A684" s="20"/>
    </row>
    <row r="685" ht="15.75" customHeight="1">
      <c r="A685" s="20"/>
    </row>
    <row r="686" ht="15.75" customHeight="1">
      <c r="A686" s="20"/>
    </row>
    <row r="687" ht="15.75" customHeight="1">
      <c r="A687" s="20"/>
    </row>
    <row r="688" ht="15.75" customHeight="1">
      <c r="A688" s="20"/>
    </row>
    <row r="689" ht="15.75" customHeight="1">
      <c r="A689" s="20"/>
    </row>
    <row r="690" ht="15.75" customHeight="1">
      <c r="A690" s="20"/>
    </row>
    <row r="691" ht="15.75" customHeight="1">
      <c r="A691" s="20"/>
    </row>
    <row r="692" ht="15.75" customHeight="1">
      <c r="A692" s="20"/>
    </row>
    <row r="693" ht="15.75" customHeight="1">
      <c r="A693" s="20"/>
    </row>
    <row r="694" ht="15.75" customHeight="1">
      <c r="A694" s="20"/>
    </row>
    <row r="695" ht="15.75" customHeight="1">
      <c r="A695" s="20"/>
    </row>
    <row r="696" ht="15.75" customHeight="1">
      <c r="A696" s="20"/>
    </row>
    <row r="697" ht="15.75" customHeight="1">
      <c r="A697" s="20"/>
    </row>
    <row r="698" ht="15.75" customHeight="1">
      <c r="A698" s="20"/>
    </row>
    <row r="699" ht="15.75" customHeight="1">
      <c r="A699" s="20"/>
    </row>
    <row r="700" ht="15.75" customHeight="1">
      <c r="A700" s="20"/>
    </row>
    <row r="701" ht="15.75" customHeight="1">
      <c r="A701" s="20"/>
    </row>
    <row r="702" ht="15.75" customHeight="1">
      <c r="A702" s="20"/>
    </row>
    <row r="703" ht="15.75" customHeight="1">
      <c r="A703" s="20"/>
    </row>
    <row r="704" ht="15.75" customHeight="1">
      <c r="A704" s="20"/>
    </row>
    <row r="705" ht="15.75" customHeight="1">
      <c r="A705" s="20"/>
    </row>
    <row r="706" ht="15.75" customHeight="1">
      <c r="A706" s="20"/>
    </row>
    <row r="707" ht="15.75" customHeight="1">
      <c r="A707" s="20"/>
    </row>
    <row r="708" ht="15.75" customHeight="1">
      <c r="A708" s="20"/>
    </row>
    <row r="709" ht="15.75" customHeight="1">
      <c r="A709" s="20"/>
    </row>
    <row r="710" ht="15.75" customHeight="1">
      <c r="A710" s="20"/>
    </row>
    <row r="711" ht="15.75" customHeight="1">
      <c r="A711" s="20"/>
    </row>
    <row r="712" ht="15.75" customHeight="1">
      <c r="A712" s="20"/>
    </row>
    <row r="713" ht="15.75" customHeight="1">
      <c r="A713" s="20"/>
    </row>
    <row r="714" ht="15.75" customHeight="1">
      <c r="A714" s="20"/>
    </row>
    <row r="715" ht="15.75" customHeight="1">
      <c r="A715" s="20"/>
    </row>
    <row r="716" ht="15.75" customHeight="1">
      <c r="A716" s="20"/>
    </row>
    <row r="717" ht="15.75" customHeight="1">
      <c r="A717" s="20"/>
    </row>
    <row r="718" ht="15.75" customHeight="1">
      <c r="A718" s="20"/>
    </row>
    <row r="719" ht="15.75" customHeight="1">
      <c r="A719" s="20"/>
    </row>
    <row r="720" ht="15.75" customHeight="1">
      <c r="A720" s="20"/>
    </row>
    <row r="721" ht="15.75" customHeight="1">
      <c r="A721" s="20"/>
    </row>
    <row r="722" ht="15.75" customHeight="1">
      <c r="A722" s="20"/>
    </row>
    <row r="723" ht="15.75" customHeight="1">
      <c r="A723" s="20"/>
    </row>
    <row r="724" ht="15.75" customHeight="1">
      <c r="A724" s="20"/>
    </row>
    <row r="725" ht="15.75" customHeight="1">
      <c r="A725" s="20"/>
    </row>
    <row r="726" ht="15.75" customHeight="1">
      <c r="A726" s="20"/>
    </row>
    <row r="727" ht="15.75" customHeight="1">
      <c r="A727" s="20"/>
    </row>
    <row r="728" ht="15.75" customHeight="1">
      <c r="A728" s="20"/>
    </row>
    <row r="729" ht="15.75" customHeight="1">
      <c r="A729" s="20"/>
    </row>
    <row r="730" ht="15.75" customHeight="1">
      <c r="A730" s="20"/>
    </row>
    <row r="731" ht="15.75" customHeight="1">
      <c r="A731" s="20"/>
    </row>
    <row r="732" ht="15.75" customHeight="1">
      <c r="A732" s="20"/>
    </row>
    <row r="733" ht="15.75" customHeight="1">
      <c r="A733" s="20"/>
    </row>
    <row r="734" ht="15.75" customHeight="1">
      <c r="A734" s="20"/>
    </row>
    <row r="735" ht="15.75" customHeight="1">
      <c r="A735" s="20"/>
    </row>
    <row r="736" ht="15.75" customHeight="1">
      <c r="A736" s="20"/>
    </row>
    <row r="737" ht="15.75" customHeight="1">
      <c r="A737" s="20"/>
    </row>
    <row r="738" ht="15.75" customHeight="1">
      <c r="A738" s="20"/>
    </row>
    <row r="739" ht="15.75" customHeight="1">
      <c r="A739" s="20"/>
    </row>
    <row r="740" ht="15.75" customHeight="1">
      <c r="A740" s="20"/>
    </row>
    <row r="741" ht="15.75" customHeight="1">
      <c r="A741" s="20"/>
    </row>
    <row r="742" ht="15.75" customHeight="1">
      <c r="A742" s="20"/>
    </row>
    <row r="743" ht="15.75" customHeight="1">
      <c r="A743" s="20"/>
    </row>
    <row r="744" ht="15.75" customHeight="1">
      <c r="A744" s="20"/>
    </row>
    <row r="745" ht="15.75" customHeight="1">
      <c r="A745" s="20"/>
    </row>
    <row r="746" ht="15.75" customHeight="1">
      <c r="A746" s="20"/>
    </row>
    <row r="747" ht="15.75" customHeight="1">
      <c r="A747" s="20"/>
    </row>
    <row r="748" ht="15.75" customHeight="1">
      <c r="A748" s="20"/>
    </row>
    <row r="749" ht="15.75" customHeight="1">
      <c r="A749" s="20"/>
    </row>
    <row r="750" ht="15.75" customHeight="1">
      <c r="A750" s="20"/>
    </row>
    <row r="751" ht="15.75" customHeight="1">
      <c r="A751" s="20"/>
    </row>
    <row r="752" ht="15.75" customHeight="1">
      <c r="A752" s="20"/>
    </row>
    <row r="753" ht="15.75" customHeight="1">
      <c r="A753" s="20"/>
    </row>
    <row r="754" ht="15.75" customHeight="1">
      <c r="A754" s="20"/>
    </row>
    <row r="755" ht="15.75" customHeight="1">
      <c r="A755" s="20"/>
    </row>
    <row r="756" ht="15.75" customHeight="1">
      <c r="A756" s="20"/>
    </row>
    <row r="757" ht="15.75" customHeight="1">
      <c r="A757" s="20"/>
    </row>
    <row r="758" ht="15.75" customHeight="1">
      <c r="A758" s="20"/>
    </row>
    <row r="759" ht="15.75" customHeight="1">
      <c r="A759" s="20"/>
    </row>
    <row r="760" ht="15.75" customHeight="1">
      <c r="A760" s="20"/>
    </row>
    <row r="761" ht="15.75" customHeight="1">
      <c r="A761" s="20"/>
    </row>
    <row r="762" ht="15.75" customHeight="1">
      <c r="A762" s="20"/>
    </row>
    <row r="763" ht="15.75" customHeight="1">
      <c r="A763" s="20"/>
    </row>
    <row r="764" ht="15.75" customHeight="1">
      <c r="A764" s="20"/>
    </row>
    <row r="765" ht="15.75" customHeight="1">
      <c r="A765" s="20"/>
    </row>
    <row r="766" ht="15.75" customHeight="1">
      <c r="A766" s="20"/>
    </row>
    <row r="767" ht="15.75" customHeight="1">
      <c r="A767" s="20"/>
    </row>
    <row r="768" ht="15.75" customHeight="1">
      <c r="A768" s="20"/>
    </row>
    <row r="769" ht="15.75" customHeight="1">
      <c r="A769" s="20"/>
    </row>
    <row r="770" ht="15.75" customHeight="1">
      <c r="A770" s="20"/>
    </row>
    <row r="771" ht="15.75" customHeight="1">
      <c r="A771" s="20"/>
    </row>
    <row r="772" ht="15.75" customHeight="1">
      <c r="A772" s="20"/>
    </row>
    <row r="773" ht="15.75" customHeight="1">
      <c r="A773" s="20"/>
    </row>
    <row r="774" ht="15.75" customHeight="1">
      <c r="A774" s="20"/>
    </row>
    <row r="775" ht="15.75" customHeight="1">
      <c r="A775" s="20"/>
    </row>
    <row r="776" ht="15.75" customHeight="1">
      <c r="A776" s="20"/>
    </row>
    <row r="777" ht="15.75" customHeight="1">
      <c r="A777" s="20"/>
    </row>
    <row r="778" ht="15.75" customHeight="1">
      <c r="A778" s="20"/>
    </row>
    <row r="779" ht="15.75" customHeight="1">
      <c r="A779" s="20"/>
    </row>
    <row r="780" ht="15.75" customHeight="1">
      <c r="A780" s="20"/>
    </row>
    <row r="781" ht="15.75" customHeight="1">
      <c r="A781" s="20"/>
    </row>
    <row r="782" ht="15.75" customHeight="1">
      <c r="A782" s="20"/>
    </row>
    <row r="783" ht="15.75" customHeight="1">
      <c r="A783" s="20"/>
    </row>
    <row r="784" ht="15.75" customHeight="1">
      <c r="A784" s="20"/>
    </row>
    <row r="785" ht="15.75" customHeight="1">
      <c r="A785" s="20"/>
    </row>
    <row r="786" ht="15.75" customHeight="1">
      <c r="A786" s="20"/>
    </row>
    <row r="787" ht="15.75" customHeight="1">
      <c r="A787" s="20"/>
    </row>
    <row r="788" ht="15.75" customHeight="1">
      <c r="A788" s="20"/>
    </row>
    <row r="789" ht="15.75" customHeight="1">
      <c r="A789" s="20"/>
    </row>
    <row r="790" ht="15.75" customHeight="1">
      <c r="A790" s="20"/>
    </row>
    <row r="791" ht="15.75" customHeight="1">
      <c r="A791" s="20"/>
    </row>
    <row r="792" ht="15.75" customHeight="1">
      <c r="A792" s="20"/>
    </row>
    <row r="793" ht="15.75" customHeight="1">
      <c r="A793" s="20"/>
    </row>
    <row r="794" ht="15.75" customHeight="1">
      <c r="A794" s="20"/>
    </row>
    <row r="795" ht="15.75" customHeight="1">
      <c r="A795" s="20"/>
    </row>
    <row r="796" ht="15.75" customHeight="1">
      <c r="A796" s="20"/>
    </row>
    <row r="797" ht="15.75" customHeight="1">
      <c r="A797" s="20"/>
    </row>
    <row r="798" ht="15.75" customHeight="1">
      <c r="A798" s="20"/>
    </row>
    <row r="799" ht="15.75" customHeight="1">
      <c r="A799" s="20"/>
    </row>
    <row r="800" ht="15.75" customHeight="1">
      <c r="A800" s="20"/>
    </row>
    <row r="801" ht="15.75" customHeight="1">
      <c r="A801" s="20"/>
    </row>
    <row r="802" ht="15.75" customHeight="1">
      <c r="A802" s="20"/>
    </row>
    <row r="803" ht="15.75" customHeight="1">
      <c r="A803" s="20"/>
    </row>
    <row r="804" ht="15.75" customHeight="1">
      <c r="A804" s="20"/>
    </row>
    <row r="805" ht="15.75" customHeight="1">
      <c r="A805" s="20"/>
    </row>
    <row r="806" ht="15.75" customHeight="1">
      <c r="A806" s="20"/>
    </row>
    <row r="807" ht="15.75" customHeight="1">
      <c r="A807" s="20"/>
    </row>
    <row r="808" ht="15.75" customHeight="1">
      <c r="A808" s="20"/>
    </row>
    <row r="809" ht="15.75" customHeight="1">
      <c r="A809" s="20"/>
    </row>
    <row r="810" ht="15.75" customHeight="1">
      <c r="A810" s="20"/>
    </row>
    <row r="811" ht="15.75" customHeight="1">
      <c r="A811" s="20"/>
    </row>
    <row r="812" ht="15.75" customHeight="1">
      <c r="A812" s="20"/>
    </row>
    <row r="813" ht="15.75" customHeight="1">
      <c r="A813" s="20"/>
    </row>
    <row r="814" ht="15.75" customHeight="1">
      <c r="A814" s="20"/>
    </row>
    <row r="815" ht="15.75" customHeight="1">
      <c r="A815" s="20"/>
    </row>
    <row r="816" ht="15.75" customHeight="1">
      <c r="A816" s="20"/>
    </row>
    <row r="817" ht="15.75" customHeight="1">
      <c r="A817" s="20"/>
    </row>
    <row r="818" ht="15.75" customHeight="1">
      <c r="A818" s="20"/>
    </row>
    <row r="819" ht="15.75" customHeight="1">
      <c r="A819" s="20"/>
    </row>
    <row r="820" ht="15.75" customHeight="1">
      <c r="A820" s="20"/>
    </row>
    <row r="821" ht="15.75" customHeight="1">
      <c r="A821" s="20"/>
    </row>
    <row r="822" ht="15.75" customHeight="1">
      <c r="A822" s="20"/>
    </row>
    <row r="823" ht="15.75" customHeight="1">
      <c r="A823" s="20"/>
    </row>
    <row r="824" ht="15.75" customHeight="1">
      <c r="A824" s="20"/>
    </row>
    <row r="825" ht="15.75" customHeight="1">
      <c r="A825" s="20"/>
    </row>
    <row r="826" ht="15.75" customHeight="1">
      <c r="A826" s="20"/>
    </row>
    <row r="827" ht="15.75" customHeight="1">
      <c r="A827" s="20"/>
    </row>
    <row r="828" ht="15.75" customHeight="1">
      <c r="A828" s="20"/>
    </row>
    <row r="829" ht="15.75" customHeight="1">
      <c r="A829" s="20"/>
    </row>
    <row r="830" ht="15.75" customHeight="1">
      <c r="A830" s="20"/>
    </row>
    <row r="831" ht="15.75" customHeight="1">
      <c r="A831" s="20"/>
    </row>
    <row r="832" ht="15.75" customHeight="1">
      <c r="A832" s="20"/>
    </row>
    <row r="833" ht="15.75" customHeight="1">
      <c r="A833" s="20"/>
    </row>
    <row r="834" ht="15.75" customHeight="1">
      <c r="A834" s="20"/>
    </row>
    <row r="835" ht="15.75" customHeight="1">
      <c r="A835" s="20"/>
    </row>
    <row r="836" ht="15.75" customHeight="1">
      <c r="A836" s="20"/>
    </row>
    <row r="837" ht="15.75" customHeight="1">
      <c r="A837" s="20"/>
    </row>
    <row r="838" ht="15.75" customHeight="1">
      <c r="A838" s="20"/>
    </row>
    <row r="839" ht="15.75" customHeight="1">
      <c r="A839" s="20"/>
    </row>
    <row r="840" ht="15.75" customHeight="1">
      <c r="A840" s="20"/>
    </row>
    <row r="841" ht="15.75" customHeight="1">
      <c r="A841" s="20"/>
    </row>
    <row r="842" ht="15.75" customHeight="1">
      <c r="A842" s="20"/>
    </row>
    <row r="843" ht="15.75" customHeight="1">
      <c r="A843" s="20"/>
    </row>
    <row r="844" ht="15.75" customHeight="1">
      <c r="A844" s="20"/>
    </row>
    <row r="845" ht="15.75" customHeight="1">
      <c r="A845" s="20"/>
    </row>
    <row r="846" ht="15.75" customHeight="1">
      <c r="A846" s="20"/>
    </row>
    <row r="847" ht="15.75" customHeight="1">
      <c r="A847" s="20"/>
    </row>
    <row r="848" ht="15.75" customHeight="1">
      <c r="A848" s="20"/>
    </row>
    <row r="849" ht="15.75" customHeight="1">
      <c r="A849" s="20"/>
    </row>
    <row r="850" ht="15.75" customHeight="1">
      <c r="A850" s="20"/>
    </row>
    <row r="851" ht="15.75" customHeight="1">
      <c r="A851" s="20"/>
    </row>
    <row r="852" ht="15.75" customHeight="1">
      <c r="A852" s="20"/>
    </row>
    <row r="853" ht="15.75" customHeight="1">
      <c r="A853" s="20"/>
    </row>
    <row r="854" ht="15.75" customHeight="1">
      <c r="A854" s="20"/>
    </row>
    <row r="855" ht="15.75" customHeight="1">
      <c r="A855" s="20"/>
    </row>
    <row r="856" ht="15.75" customHeight="1">
      <c r="A856" s="20"/>
    </row>
    <row r="857" ht="15.75" customHeight="1">
      <c r="A857" s="20"/>
    </row>
    <row r="858" ht="15.75" customHeight="1">
      <c r="A858" s="20"/>
    </row>
    <row r="859" ht="15.75" customHeight="1">
      <c r="A859" s="20"/>
    </row>
    <row r="860" ht="15.75" customHeight="1">
      <c r="A860" s="20"/>
    </row>
    <row r="861" ht="15.75" customHeight="1">
      <c r="A861" s="20"/>
    </row>
    <row r="862" ht="15.75" customHeight="1">
      <c r="A862" s="20"/>
    </row>
    <row r="863" ht="15.75" customHeight="1">
      <c r="A863" s="20"/>
    </row>
    <row r="864" ht="15.75" customHeight="1">
      <c r="A864" s="20"/>
    </row>
    <row r="865" ht="15.75" customHeight="1">
      <c r="A865" s="20"/>
    </row>
    <row r="866" ht="15.75" customHeight="1">
      <c r="A866" s="20"/>
    </row>
    <row r="867" ht="15.75" customHeight="1">
      <c r="A867" s="20"/>
    </row>
    <row r="868" ht="15.75" customHeight="1">
      <c r="A868" s="20"/>
    </row>
    <row r="869" ht="15.75" customHeight="1">
      <c r="A869" s="20"/>
    </row>
    <row r="870" ht="15.75" customHeight="1">
      <c r="A870" s="20"/>
    </row>
    <row r="871" ht="15.75" customHeight="1">
      <c r="A871" s="20"/>
    </row>
    <row r="872" ht="15.75" customHeight="1">
      <c r="A872" s="20"/>
    </row>
    <row r="873" ht="15.75" customHeight="1">
      <c r="A873" s="20"/>
    </row>
    <row r="874" ht="15.75" customHeight="1">
      <c r="A874" s="20"/>
    </row>
    <row r="875" ht="15.75" customHeight="1">
      <c r="A875" s="20"/>
    </row>
    <row r="876" ht="15.75" customHeight="1">
      <c r="A876" s="20"/>
    </row>
    <row r="877" ht="15.75" customHeight="1">
      <c r="A877" s="20"/>
    </row>
    <row r="878" ht="15.75" customHeight="1">
      <c r="A878" s="20"/>
    </row>
    <row r="879" ht="15.75" customHeight="1">
      <c r="A879" s="20"/>
    </row>
    <row r="880" ht="15.75" customHeight="1">
      <c r="A880" s="20"/>
    </row>
    <row r="881" ht="15.75" customHeight="1">
      <c r="A881" s="20"/>
    </row>
    <row r="882" ht="15.75" customHeight="1">
      <c r="A882" s="20"/>
    </row>
    <row r="883" ht="15.75" customHeight="1">
      <c r="A883" s="20"/>
    </row>
    <row r="884" ht="15.75" customHeight="1">
      <c r="A884" s="20"/>
    </row>
    <row r="885" ht="15.75" customHeight="1">
      <c r="A885" s="20"/>
    </row>
    <row r="886" ht="15.75" customHeight="1">
      <c r="A886" s="20"/>
    </row>
    <row r="887" ht="15.75" customHeight="1">
      <c r="A887" s="20"/>
    </row>
    <row r="888" ht="15.75" customHeight="1">
      <c r="A888" s="20"/>
    </row>
    <row r="889" ht="15.75" customHeight="1">
      <c r="A889" s="20"/>
    </row>
    <row r="890" ht="15.75" customHeight="1">
      <c r="A890" s="20"/>
    </row>
    <row r="891" ht="15.75" customHeight="1">
      <c r="A891" s="20"/>
    </row>
    <row r="892" ht="15.75" customHeight="1">
      <c r="A892" s="20"/>
    </row>
    <row r="893" ht="15.75" customHeight="1">
      <c r="A893" s="20"/>
    </row>
    <row r="894" ht="15.75" customHeight="1">
      <c r="A894" s="20"/>
    </row>
    <row r="895" ht="15.75" customHeight="1">
      <c r="A895" s="20"/>
    </row>
    <row r="896" ht="15.75" customHeight="1">
      <c r="A896" s="20"/>
    </row>
    <row r="897" ht="15.75" customHeight="1">
      <c r="A897" s="20"/>
    </row>
    <row r="898" ht="15.75" customHeight="1">
      <c r="A898" s="20"/>
    </row>
    <row r="899" ht="15.75" customHeight="1">
      <c r="A899" s="20"/>
    </row>
    <row r="900" ht="15.75" customHeight="1">
      <c r="A900" s="20"/>
    </row>
    <row r="901" ht="15.75" customHeight="1">
      <c r="A901" s="20"/>
    </row>
    <row r="902" ht="15.75" customHeight="1">
      <c r="A902" s="20"/>
    </row>
    <row r="903" ht="15.75" customHeight="1">
      <c r="A903" s="20"/>
    </row>
    <row r="904" ht="15.75" customHeight="1">
      <c r="A904" s="20"/>
    </row>
    <row r="905" ht="15.75" customHeight="1">
      <c r="A905" s="20"/>
    </row>
    <row r="906" ht="15.75" customHeight="1">
      <c r="A906" s="20"/>
    </row>
    <row r="907" ht="15.75" customHeight="1">
      <c r="A907" s="20"/>
    </row>
    <row r="908" ht="15.75" customHeight="1">
      <c r="A908" s="20"/>
    </row>
    <row r="909" ht="15.75" customHeight="1">
      <c r="A909" s="20"/>
    </row>
    <row r="910" ht="15.75" customHeight="1">
      <c r="A910" s="20"/>
    </row>
    <row r="911" ht="15.75" customHeight="1">
      <c r="A911" s="20"/>
    </row>
    <row r="912" ht="15.75" customHeight="1">
      <c r="A912" s="20"/>
    </row>
    <row r="913" ht="15.75" customHeight="1">
      <c r="A913" s="20"/>
    </row>
    <row r="914" ht="15.75" customHeight="1">
      <c r="A914" s="20"/>
    </row>
    <row r="915" ht="15.75" customHeight="1">
      <c r="A915" s="20"/>
    </row>
    <row r="916" ht="15.75" customHeight="1">
      <c r="A916" s="20"/>
    </row>
    <row r="917" ht="15.75" customHeight="1">
      <c r="A917" s="20"/>
    </row>
    <row r="918" ht="15.75" customHeight="1">
      <c r="A918" s="20"/>
    </row>
    <row r="919" ht="15.75" customHeight="1">
      <c r="A919" s="20"/>
    </row>
    <row r="920" ht="15.75" customHeight="1">
      <c r="A920" s="20"/>
    </row>
    <row r="921" ht="15.75" customHeight="1">
      <c r="A921" s="20"/>
    </row>
    <row r="922" ht="15.75" customHeight="1">
      <c r="A922" s="20"/>
    </row>
    <row r="923" ht="15.75" customHeight="1">
      <c r="A923" s="20"/>
    </row>
    <row r="924" ht="15.75" customHeight="1">
      <c r="A924" s="20"/>
    </row>
    <row r="925" ht="15.75" customHeight="1">
      <c r="A925" s="20"/>
    </row>
    <row r="926" ht="15.75" customHeight="1">
      <c r="A926" s="20"/>
    </row>
    <row r="927" ht="15.75" customHeight="1">
      <c r="A927" s="2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row r="1001" ht="15.75" customHeight="1">
      <c r="A1001" s="10"/>
    </row>
    <row r="1002" ht="15.75" customHeight="1">
      <c r="A1002" s="10"/>
    </row>
    <row r="1003" ht="15.75" customHeight="1">
      <c r="A1003" s="10"/>
    </row>
    <row r="1004" ht="15.75" customHeight="1">
      <c r="A1004" s="10"/>
    </row>
    <row r="1005" ht="15.75" customHeight="1">
      <c r="A1005" s="10"/>
    </row>
    <row r="1006" ht="15.75" customHeight="1">
      <c r="A1006" s="10"/>
    </row>
    <row r="1007" ht="15.75" customHeight="1">
      <c r="A1007" s="10"/>
    </row>
  </sheetData>
  <mergeCells count="1">
    <mergeCell ref="A2:A5"/>
  </mergeCells>
  <conditionalFormatting sqref="B8:B634">
    <cfRule type="cellIs" dxfId="0" priority="1" operator="equal">
      <formula>"OK"</formula>
    </cfRule>
  </conditionalFormatting>
  <conditionalFormatting sqref="B8:B634">
    <cfRule type="cellIs" dxfId="1" priority="2" operator="equal">
      <formula>"A"</formula>
    </cfRule>
  </conditionalFormatting>
  <conditionalFormatting sqref="B8:B634">
    <cfRule type="cellIs" dxfId="1" priority="3" operator="equal">
      <formula>"B"</formula>
    </cfRule>
  </conditionalFormatting>
  <conditionalFormatting sqref="B8:B634">
    <cfRule type="cellIs" dxfId="1" priority="4" operator="equal">
      <formula>"C"</formula>
    </cfRule>
  </conditionalFormatting>
  <conditionalFormatting sqref="B8:B634">
    <cfRule type="cellIs" dxfId="2" priority="5" operator="equal">
      <formula>"D"</formula>
    </cfRule>
  </conditionalFormatting>
  <dataValidations>
    <dataValidation type="list" allowBlank="1" showErrorMessage="1" sqref="B8:B634">
      <formula1>"OK,A,B,C,D"</formula1>
    </dataValidation>
  </dataValidations>
  <drawing r:id="rId1"/>
</worksheet>
</file>