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USSCy7w4zQEnEqQpu2oDM1r5W2A=="/>
    </ext>
  </extLst>
</workbook>
</file>

<file path=xl/sharedStrings.xml><?xml version="1.0" encoding="utf-8"?>
<sst xmlns="http://schemas.openxmlformats.org/spreadsheetml/2006/main" count="1147" uniqueCount="582">
  <si>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</si>
  <si>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</si>
  <si>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</si>
  <si>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</si>
  <si>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</si>
  <si>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</si>
  <si>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</si>
  <si>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</si>
  <si>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</si>
  <si>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</si>
  <si>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</si>
  <si>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</si>
  <si>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</si>
  <si>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</si>
  <si>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</si>
  <si>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</si>
  <si>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</si>
  <si>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Ab'oluganda tebakkirizibwa kutta mukago.</t>
  </si>
  <si>
    <t>Ab’Empeewo beenyumiriza nnyo mu kyalo Kkungu.</t>
  </si>
  <si>
    <t>Ab’engonge bayitibwa ‘abakyangankete’ kubanga be basuuza abantu enkete ne batandika okwambala embugo.</t>
  </si>
  <si>
    <t>Abaana balina omuzannyo gwe bazannyira mu lusuku.</t>
  </si>
  <si>
    <t>Ababaziira olubugo beyambisa buso.</t>
  </si>
  <si>
    <t>Abafu abebibamba be beetuga, abaali abatemu n'abatazaala.</t>
  </si>
  <si>
    <t>Abaganda balima ebiggya abantu baabwe baleme kubeera mu nsiko.</t>
  </si>
  <si>
    <t>Abaganda balima ebiggya by'abantu baabwe kubanga abamu babaloosa okubalimako omuddo.</t>
  </si>
  <si>
    <t>Abaganda balima ebiggya nti newankubadde baba bafudde, basigala bakyaali baabwe nga balina okubalabirira.</t>
  </si>
  <si>
    <t>Abaluka emizinga gyenjuki bakozesa bukomakoma.</t>
  </si>
  <si>
    <t>Abantu abatambula mu bibinja nga banoonya ew’okubeera bayitibwa Amasiira.</t>
  </si>
  <si>
    <t>Abantu bakola ensobi nyingi nga bawandiika.</t>
  </si>
  <si>
    <t>Abantu be bayita nakaterekawa baba ababbi.</t>
  </si>
  <si>
    <t>Abasimba ebiryo baagala nnyo okubisimba akawungeezi kuba bw’okisimba ku makya kiranda nnyo ekikiviiramu obutabala.</t>
  </si>
  <si>
    <t>Abavubi abatta ebyennyanja nga basooka kusiikuula mazzi n’eddagala bayitibwa Abasambazzi.</t>
  </si>
  <si>
    <t>Abazadde basaanye bavume abaana nga beegendereza kubanga ebivumo byabwe bitera okulaalira.</t>
  </si>
  <si>
    <t>Akagemo ly'erinnya eddala ery'obuwufu.</t>
  </si>
  <si>
    <t>Akambe akasala ennyama tekasalira lusuku.</t>
  </si>
  <si>
    <t>Akambe ka ssenga kayitibwa Lumalabibamba oba Akambejja.</t>
  </si>
  <si>
    <t>Akanu akakadde ennyo kayitibwa Akanyoomo.</t>
  </si>
  <si>
    <t>Akanyirikisi ke banyigisa omwana bakajja ku kitooke kya Ndiizi.</t>
  </si>
  <si>
    <t>Akasiriivu kabaamu mitwalo kkumi eja sente.</t>
  </si>
  <si>
    <t>Akaso akasala amannyo mu nsaamu kayitibwa Enkolezo.</t>
  </si>
  <si>
    <t>Akati akasiba oluggi kayitibwa Akayingo.</t>
  </si>
  <si>
    <t>Akatimba akakoleddwa mu ppamba kayitibwa Magadi.</t>
  </si>
  <si>
    <t>Akatuuti abagole kwe batuula kayitibwa nnyonjo.</t>
  </si>
  <si>
    <t>Akaza okwenkuba gwe bateebereza okuba omulogo ku kyalo.</t>
  </si>
  <si>
    <t>Akeesedde kabaamu obuwumbi lukumi obwa sente.</t>
  </si>
  <si>
    <t>Akola mulimu ki oyo?</t>
  </si>
  <si>
    <t>Akutuma omuzigo gw’omuttaka, aba akutumye Mafuta.</t>
  </si>
  <si>
    <t>Akuuma omulusi w’ekibbo ke yeeyambisa okuyubuluza enjulu kayitibwa lukato.</t>
  </si>
  <si>
    <t>Amaato mwe bayiisizza omwenge gayitibwa Amamuya.</t>
  </si>
  <si>
    <t>Amabala g’enkofu gayitibwa Obutembetembe.</t>
  </si>
  <si>
    <t>Amakiro kye ki?</t>
  </si>
  <si>
    <t>Amalula lwe lwovu oluggya ku mwenge.</t>
  </si>
  <si>
    <t>Amalule lye jjovu eribeera ku nva z’entula ezigaze.</t>
  </si>
  <si>
    <t>Amasavu g’omusu gayitibwa Musave.</t>
  </si>
  <si>
    <t>Amata agasooka okukamwa mu nte nga yaakazaala gayitibwa Enkombo.</t>
  </si>
  <si>
    <t>Amavuuvume bwe buti okuva ensansa nga busekuddwa.</t>
  </si>
  <si>
    <t>Amayinja ge bateeka ku biggya gayitibwa Amawuuwa.</t>
  </si>
  <si>
    <t>Amazina Amaggunju gazinibwa ku ngoma eziyitibwa Obugonjo.</t>
  </si>
  <si>
    <t>Amazzi agakyusizza langi ne gatandika okufuuka aga kiragala gayitibwa Malembo.</t>
  </si>
  <si>
    <t>Amazzi ge bayita amalombe gava ku luzzi.</t>
  </si>
  <si>
    <t>Ani alina okusalako omwana enviiri ze yazaalibwa nazo?</t>
  </si>
  <si>
    <t>Ani kiweewa wa Buganda?</t>
  </si>
  <si>
    <t>Ani mukulu wekika ky'Endiga?</t>
  </si>
  <si>
    <t>Ankomba enziro ku mugongo ye mwanyinaze oba muganda wange anzirako.</t>
  </si>
  <si>
    <t>Asereka entumbwe aba agenda kusogola era agisereka essubi lireme kumusala nga asogola.</t>
  </si>
  <si>
    <t>Ba mulekwa babamwa enviiri ekitegeeza nti okufa tekumalaawo bulamu, bumala ne buddawo.</t>
  </si>
  <si>
    <t>Baagemye omulambo obutawunya.</t>
  </si>
  <si>
    <t>Baali bazimba Klezia ye?</t>
  </si>
  <si>
    <t>Baganda b’omuntu gwe watta naye omukago obayita Banywanyi.</t>
  </si>
  <si>
    <t>Bbuza kye kimera kye bayita ekiddo.</t>
  </si>
  <si>
    <t>Buli kiseera ekibeera ku Nnamunswa guba mwaka gwamaze kunsi.</t>
  </si>
  <si>
    <t>Buli lwe tumala okuziika tunaaba ekigogo okubikira omwana ow'okubiri.</t>
  </si>
  <si>
    <t>Buli muntu ku nnyonyi okwo yafa naye waawonawo abantu babiri bokka.</t>
  </si>
  <si>
    <t>Bulijjo tuwulira bannakatemba abeeyita ba ‘amalula’, mu lulimi olusogozi amalula kye ki?</t>
  </si>
  <si>
    <t>Bw’okwata eseenene n’oyagala ziddemu zigwe ebyoya obisuula mu masanganzira g’ekkubo.</t>
  </si>
  <si>
    <t>Bw’osala embuzi yo obulago n’ogiziika, omugwa guba gugituze.</t>
  </si>
  <si>
    <t>Bw’owulira ekigambo bino Biraale oba byale, omuntu aba yeebaza omuntu okusimba emmere ey’omuttaka.</t>
  </si>
  <si>
    <t>Bwe baba beebaza nnyinimu oluvannyuma lw’okulya bagamba nti ogabbudde.</t>
  </si>
  <si>
    <t>Bwe nkugamba nti Lugalonkoola, eba Mpologoma.</t>
  </si>
  <si>
    <t>Bwe nkugamba nti oyo yalwala Akanyegezi mba nkugambye nti yalwala Ssenyiga atawona.</t>
  </si>
  <si>
    <t>Bwe tutayawula mpandiika ya nnyukuta na malowoozi tusobola n’okukaluubiriza omuntu asoma ekiwandiiko.</t>
  </si>
  <si>
    <t>Bwoba osusa amenvu nga gasuulibwa mu lyato, kizira okugasuulamu nga oyimiridde.</t>
  </si>
  <si>
    <t>Ebijagali lye ddiba erijjiddwamu obunyama ne lyanikibwa.</t>
  </si>
  <si>
    <t>Ebikanda by’enkejje bimeka ebikola olutala?</t>
  </si>
  <si>
    <t>Ebikoola by’ebimera Omutaama ne Bbuza tebiteekwa mukyogero.</t>
  </si>
  <si>
    <t>Ebimu ku bibajje ebiva mu mbaawo z’omutuba bye ebinu n'amaato agasogolebwamu.</t>
  </si>
  <si>
    <t>Ebintu ebisalirwa omulenzi okutwala ku buko biyitibwa Ebyasa.</t>
  </si>
  <si>
    <t>Ebinyirikisi ebinaaza omulambo babiyita Bisuumwa oba Bigaaga.</t>
  </si>
  <si>
    <t>Ebiryo by’ensujju ebisiikibwa ne biriibwa biyitibwa Ntetere.</t>
  </si>
  <si>
    <t>Ebisubi ebito ebiyitiddwako oluyiira biyitibwa Ettooma.</t>
  </si>
  <si>
    <t>Ebisugga tebiriibwa musajja kubanga bimumalamu amaanyi g’obufumbo.</t>
  </si>
  <si>
    <t>Ebugwanjuba w’omutuba wayitibwa Nkuute.</t>
  </si>
  <si>
    <t>Ebyayi bye basibamu amagi ne gaba wamu mu ttu biyitibwa Ekiwombo.</t>
  </si>
  <si>
    <t>Ebyayi ebifumbisiddwako biyitibwa Ebisebo.</t>
  </si>
  <si>
    <t>Ebyennyanja ebingi nga bisibiddwa ku kaguwa kamu ogwo guba Mugeto.</t>
  </si>
  <si>
    <t>Eddagala erisekuddwa ne lisibwamu omuzigo ne lisibibwa mu kyayi liyitibwa kamooli.</t>
  </si>
  <si>
    <t>Eddagala lino likaawa nga Omususa.</t>
  </si>
  <si>
    <t>Eddiba ly’ensolo lye bajjangako obwoya ne balirya liyitibwa Ekikwalo.</t>
  </si>
  <si>
    <t xml:space="preserve">Eddoboozi lye liwulikika nga lya njawulo ku lya maamawe. </t>
  </si>
  <si>
    <t>Eggugu lye ssubi eribikka olusuku.</t>
  </si>
  <si>
    <t>Eggulo ku Ssande, Tendo yatuuzizza olukung’aana lwa bannamawulire</t>
  </si>
  <si>
    <t>Eggwako ly’embuzi limala emyezi mukaaga.</t>
  </si>
  <si>
    <t>Ejjengo erigoberera eryato we liyise liyitibwa Ekisiira.</t>
  </si>
  <si>
    <t>Ejjenje essajja liyitibwa Eddanzi.</t>
  </si>
  <si>
    <t>Ejjinja eddene ennyo eribeera mu nnyanja ne likungaanirako ebyennyanja ebingi liyitibwa Ekyema.</t>
  </si>
  <si>
    <t>Ekibya mulamu kyayengera mukamwannyinna ng’ali lubuto kiyitibwa Ekyensamba.</t>
  </si>
  <si>
    <t>Ekifo awaali ebyagi kimerwamu omuddo oguyitibwa Ssettaala.</t>
  </si>
  <si>
    <t>Ekifo we baakoneranga ebinyirikisi omwana bye yanaabanga kyayitibwanga Ekkonero.</t>
  </si>
  <si>
    <t>Ekigalala y’enju eteriimu bisenge.</t>
  </si>
  <si>
    <t>Ekigambo ebyennyanja kyatandika kitya?</t>
  </si>
  <si>
    <t>Ekigambo kimote kyava ku linnya lya mukomazi eyayitibwanga Kimote.</t>
  </si>
  <si>
    <t>Ekigambo obutiiti kiggwayo Obutiitiibyabaami.</t>
  </si>
  <si>
    <t>Ekigambo olubugo kiggwaayo Olubugirizaawo.</t>
  </si>
  <si>
    <t>Ekigambo Omulyango kyava ku ki?</t>
  </si>
  <si>
    <t>Ekigambo omuwala kyajja kitya?</t>
  </si>
  <si>
    <t>Ekijanjaalo abaana baakyo kibaliisiza ku miguwa.</t>
  </si>
  <si>
    <t>Ekika oba Empagi kye ki?</t>
  </si>
  <si>
    <t>Ekikapu kiyamba omuntu okuterekamu bintu bye?</t>
  </si>
  <si>
    <t>Ekikata okutuuzibwa emmere ng’esaanikibwa kiyitibwa Kitengu.</t>
  </si>
  <si>
    <t>Ekikolo okuva enjulu bwe tukiyita ekiyulu tuba tukisazeeko naye kiggwayo nti Kiyulugungu.</t>
  </si>
  <si>
    <t>Ekikolwa ekyokussa enseke ebbiri mu ndeku kwe kulemba.</t>
  </si>
  <si>
    <t>Ekikolwa ekyokutoola ku nnyamayo n’owa abo ababa bafunye obutono kiyitibwa Okuwaanira.</t>
  </si>
  <si>
    <t>Ekikolwa ekyokuwa omugole ssente ku buli kintu ky’akola kiyitibwa okuzirula omugole.</t>
  </si>
  <si>
    <t>Ekikolwa ekyokwoza lumonde kiyitibwa Okubulubuuta.</t>
  </si>
  <si>
    <t>Ekikoola ky’ekibo kiyitibwa Omubumbu.</t>
  </si>
  <si>
    <t>Ekikoola omukazi ayagala okukyusa ekika ky’abaana b’azaala kiyitibwa Ekifuula.</t>
  </si>
  <si>
    <t>Ekimera ekivaako mukonzikonzi omugumu ennyo kiyitibwa Cuucu.</t>
  </si>
  <si>
    <t>Ekimera omulukibwa ekirago lye Ggugu.</t>
  </si>
  <si>
    <t>Ekintu ekiri gajugaju ky'ekisala ennyo.</t>
  </si>
  <si>
    <t>Ekinyeebwa ekikulira ku muti kye bayita Mulekula.</t>
  </si>
  <si>
    <t>Ekinyeenyambubbu ye mpologoma.</t>
  </si>
  <si>
    <t>Ekinyomo ekikutte eggi kiyitibwa Ntambaazi.</t>
  </si>
  <si>
    <t>Ekiragala abakazi abafiiriddwako mwannyinaabwe kye beesiba kiyitibwa Amayina.</t>
  </si>
  <si>
    <t>Ekisaanikira ku nsuwa kiyitibwa Sibiiti.</t>
  </si>
  <si>
    <t>Ekisalabwe kye kisanja ekikuba omusulo gw’oku makya.</t>
  </si>
  <si>
    <t>Ekisanja ekiwagikibwa mu nsonda z’oluggi kiyitibwa Ekikabugo.</t>
  </si>
  <si>
    <t>Ekisanja omuzingibwa taaba kiyitibwa Musokoto.</t>
  </si>
  <si>
    <t>Ekisenge mwe baakuumiranga omuwala ali mu nsonga kyayitibwanga Olusenge.</t>
  </si>
  <si>
    <t>Ekisoko okusera obulamu mu kulya kitegeeza kulannama ku lujjuliro.</t>
  </si>
  <si>
    <t>Ekita omuba omwenge ku mukolo gw’okusuula enkata kiyitibwa Ekitekerere oba Naggulasajja.</t>
  </si>
  <si>
    <t>Ekita omusengejjebwa omwenge gwa Kabaka kiyitibwa Mwendanvuma.</t>
  </si>
  <si>
    <t>Ekitegere lwe lulagala lw’ozinga n’olutegawo ne bakuteeramu omwenge n’onywa.</t>
  </si>
  <si>
    <t>Ekiti omuntu ayasa enku ky’asonseka mu luku lusobole okwatika amangu kiyitibwa Ekibaazi.</t>
  </si>
  <si>
    <t>Ekiti omuwangibwa olusolobyo kiyitibwa Omusobyo.</t>
  </si>
  <si>
    <t>Ekitiibwa ky’eryato bye byoya by’enkoko oba enkusu ebiwundiddwa ku lyato.</t>
  </si>
  <si>
    <t>Ekitimba ekitega enjobe kiyitibwa Omugwa.</t>
  </si>
  <si>
    <t>Ekitimba ekitera okuttirwamu ennyo ensolo kiyitibwa Entoozo.</t>
  </si>
  <si>
    <t>Ekitole ky’emmere jajja kyaddiza omuzzukulu kiyitibwa Kigaaga.</t>
  </si>
  <si>
    <t>Ekitooke kye bayita omujjwa kye kya gonja.</t>
  </si>
  <si>
    <t>Ekiwalaata tekimera kikutuka bukutusi.</t>
  </si>
  <si>
    <t>Ekiwalattule ye mwana aba mumagalavu ate nga wa ddalu.</t>
  </si>
  <si>
    <t>Ekiyiniggi kye kitundu ky’omuyini gw’enkumbi ekya wansi.</t>
  </si>
  <si>
    <t>Ekkanzu eyayambalwanga abagenda okutema embidde bagiyita katemambidde.</t>
  </si>
  <si>
    <t>Ekyalo Mulago kyava ku ki?</t>
  </si>
  <si>
    <t>Ekyambe omutemu kye yeeyambisa kiyitibwa Ekiwombekero.</t>
  </si>
  <si>
    <t>Ekyayi kya gonja kiyitibwa Ggalamba.</t>
  </si>
  <si>
    <t>Ekyennyanja ekikapa kiyitibwa Ekigolo.</t>
  </si>
  <si>
    <t>Ekyennyanja ekivundu ennyo kiyitibwa Muwaddusi.</t>
  </si>
  <si>
    <t>Ekyennyanja kye bakaza n’omunnyo kiyitibwa Akayabu oba Olubunya</t>
  </si>
  <si>
    <t>Ekyogero ky’omwana omulenzi kifumbibwa mu nsaka mbu emusakire emikwano.</t>
  </si>
  <si>
    <t>Ekyokulya kye bassa ku ddobo okutegesa ebyennyanja kiyitibwa Ekyambo.</t>
  </si>
  <si>
    <t>Embeera nga ebyennyanja bitono olwokuba biba bigenze okuzaala eyitibwa Kawolo.</t>
  </si>
  <si>
    <t>Embogo n'empisi byayambanga Omuganda okubala essaawa.</t>
  </si>
  <si>
    <t>Embuga y’omukyala mu maka ebeera mu ffumbiro.</t>
  </si>
  <si>
    <t>Embuzi eba na bukiringi nga endiga bw’eba ne Ssaabwe.</t>
  </si>
  <si>
    <t>Embuzi gye bayita nakabege eba nkazi ng’erina obwana.</t>
  </si>
  <si>
    <t>Embwa ennyingi ng’ate ndalu ziyitibwa Kikuuno.</t>
  </si>
  <si>
    <t>Embwagu ye musajja aganza bawalabe.</t>
  </si>
  <si>
    <t>Emiguwa egisiba embuzi girukibwa kuva mu kigoogwa.</t>
  </si>
  <si>
    <t>Emisumaali egiringa akatiko giyitibwa Enninga.</t>
  </si>
  <si>
    <t>Emitego gy’enswaswa giyitibwa Ebirerege.</t>
  </si>
  <si>
    <t>Emitirimyankofu ye lumonde.</t>
  </si>
  <si>
    <t>Emiwaatwa egiri wakati w’empagi giyitibwa Empago.</t>
  </si>
  <si>
    <t>Emiyingo gye miti egiggala ekiraalo.</t>
  </si>
  <si>
    <t>Emmamba obwana bwayo ebubatika mu ttama okumala ennaku Musanvu.</t>
  </si>
  <si>
    <t>Emmere efumbiddwa mu mbidde ezaayanikibwa ne zikala ne zifumbirwa ku bijanjaalo eyitibwa Bigomba.</t>
  </si>
  <si>
    <t>Emmere eremye omwana omuto eyitibwa Obugali.</t>
  </si>
  <si>
    <t>Emmere eyabavubi gye balya eyamangumangu bavumule enjala eyitibwa Omuswaswanto.</t>
  </si>
  <si>
    <t>Emmere eyakabundugulu eriibwa ssaawa kkumi oba kumineemu ez'olweggulo.</t>
  </si>
  <si>
    <t>Emmere eyebbali ku muwumbo esooka okubegebwako omukyala n’anoonya eryokya munda eyitibwa Bifampewo.</t>
  </si>
  <si>
    <t>Emmere eyeminwe eriibwa ng’enkeera kwe kwabya olumbe eyitibwa Musasaane.</t>
  </si>
  <si>
    <t>Emmere gye bayita ennuuni y’olusuku eba ya lyenvu erifumbiddwa nga lyakunuuna bunnunyi.</t>
  </si>
  <si>
    <t>Emmere gye bayita musirike bwe buyuuni obwo obukaluba.</t>
  </si>
  <si>
    <t>Emmese ekulembera zinnaazo mu lugendo eyitibwa Enjangwa.</t>
  </si>
  <si>
    <t>Emmwanyi enkazi y’ebeera teriimu miramwa oba ekirerya.</t>
  </si>
  <si>
    <t>Empologoma enkadde eyitibwa Ekigule.</t>
  </si>
  <si>
    <t>Empulunguse za muwogo ziyitibwa Enkenga.</t>
  </si>
  <si>
    <t>Empuuta envubuka eyitibwa Oludeeke.</t>
  </si>
  <si>
    <t>Endagala z’olwaliiro ziteekwa kutunula eri omulyango.</t>
  </si>
  <si>
    <t>Endaggu tebaziwaata wabula basosola nsosole.</t>
  </si>
  <si>
    <t>Engabo ya Kabaka ekolebwa kuva ku kimera ekiyitibwa Ekibo.</t>
  </si>
  <si>
    <t>Engege envubuka eyitibwa Embogga.</t>
  </si>
  <si>
    <t>Engoye ezaayambalwanga abagenda okutema embidde zaayitibwanga amaziina oba olusamba.</t>
  </si>
  <si>
    <t>Engozi jajja gy’awa mukamwana asooka n’agigoya mu ddagala lino; muzuukizi, mukaza ne muwanga.</t>
  </si>
  <si>
    <t>Enju kabaka mw’akomagira eyitibwa Njagalakasaayi.</t>
  </si>
  <si>
    <t>Enju ya Ssekabaka Jjemba yagiwa elinnya Bagambamunyoro.</t>
  </si>
  <si>
    <t>Enju ya Ssekabaka Kateregga yagiyita Nnakangu.</t>
  </si>
  <si>
    <t>Enju ya Ssekabaka Kiggala yali agiyita Nkokonjeru.</t>
  </si>
  <si>
    <t>Enju ya Ssekabaka Kikulwe yagiwa elinnya Ndigalyamadda.</t>
  </si>
  <si>
    <t>Enju ya Ssekabaka Kimera yagiwa elinnya Kannyakassasa.</t>
  </si>
  <si>
    <t>Enju ya Ssekabaka Ssekamaanya yagiwa elinnya Kiryokyembi.</t>
  </si>
  <si>
    <t>Enjuki ento ziyitibwa Omunyago.</t>
  </si>
  <si>
    <t>Enjulu ozimanyi?</t>
  </si>
  <si>
    <t>Enkata ekozesebbwa okwetikka ebitooke eteekebwa ku kitooke ekyakasimbibwa.</t>
  </si>
  <si>
    <t>Enkejje enfu esinga ennamu okutambula kubanga yo etwalibwa mu bifo bingi okutundibwa.</t>
  </si>
  <si>
    <t>Enkejje ezisooka n’ezisemba ku luti ziyitbwa Enkomeko.</t>
  </si>
  <si>
    <t>Enkoko empanga nga nnene nnyo eyitibwa Omukku.</t>
  </si>
  <si>
    <t>Enkoko enkwekwe efaanana eba n’amagulu mampi nnyo.</t>
  </si>
  <si>
    <t>Enkoko eterina byoya ku bulago eyitibwa Mukongole.</t>
  </si>
  <si>
    <t>Enkoko eya luzira eba Njeru.</t>
  </si>
  <si>
    <t>Enku enzige oba endaze z’ezo z’otema n’olinda ne zikala n’ozityaba.</t>
  </si>
  <si>
    <t>Ennaku zino tugamba abaana nti booze ebintu erinnya, eribigatta byonna lya Byombo.</t>
  </si>
  <si>
    <t>Ennimi z’omuliro ziyitibwa Enjakaasi.</t>
  </si>
  <si>
    <t>Ennyama eva ku nsolo enjigge eyitibwa Ennyama enkaabire.</t>
  </si>
  <si>
    <t>Ennyama ey’akaggula ge mawoowoolo n’omutima.</t>
  </si>
  <si>
    <t>Ennyama ya Kabaka enjigge tebagifumita wabula bagikanda bukanzi.</t>
  </si>
  <si>
    <t>Ennyukuta yonna tulina kugiwandiika mu bigambo mw’ewulikikira.</t>
  </si>
  <si>
    <t>Ennyumba eyitibwa Bummenya mu Lubiri yeyabeerangamu olukiiko lw’abakyala ba Kabaka olunene.</t>
  </si>
  <si>
    <t>Ennyumba eyitibwa mpaawogwentya oba mukulutatenguwa ye kaabuyonjo.</t>
  </si>
  <si>
    <t>Ensaamo esembayo okukozesebwa ku lubugo okuttaanya buli awaba watateredde.</t>
  </si>
  <si>
    <t>Ensawo ey’olubugo etereka ssente eyitibwa Ekireetebwa.</t>
  </si>
  <si>
    <t>Enseenene omuntu z’akwata ng’aziggya mu ngalo ze gumba Muganda.</t>
  </si>
  <si>
    <t>Ensiisira ataaliwo mu kufa n’okuziika omugenzi mwayingira n’akaaba eyitibwa linnya ki?.</t>
  </si>
  <si>
    <t>Ensiisira Lwayabadda y’eraga nti olumbe lwawo lwaggwa okwabya.</t>
  </si>
  <si>
    <t>Enswa ziba na nkerettanyi nga n’enswera bwe ziba na Nvunyu.</t>
  </si>
  <si>
    <t>Ente eba n’emboobo ate endiga eba na kitere.</t>
  </si>
  <si>
    <t>Ente erina akabala mu bwanga eyitibwa ya Kaasa.</t>
  </si>
  <si>
    <t>Ente etannazaalako eyitibwa Bbuukamaziba.</t>
  </si>
  <si>
    <t>Ente eterina mayembe eyitibwa Enkunku.</t>
  </si>
  <si>
    <t>Entindiggo bwe bubugo obuba buyuliseyulise bwe basala ebbali w’olubugo.</t>
  </si>
  <si>
    <t>Entuula ze baayiggisanga edda baazirukanga mu binsambwe.</t>
  </si>
  <si>
    <t>Enva ez’endalira ze ezo ezisigalira wansi w’endagala z’oluwombo.</t>
  </si>
  <si>
    <t>Enva nga zirimu omunnyo omungi ennyo ziyitibwa Lukalabule.</t>
  </si>
  <si>
    <t>Enva ze bayita munnyogozanjala oba Nantagabwa ziba ntula.</t>
  </si>
  <si>
    <t>Era nga bwe tugenda okulaba, gwetooloolera awo bwe gutyo.</t>
  </si>
  <si>
    <t>Erinnya Balaba mubujjuvu liri Basajjabalaba ennaku.</t>
  </si>
  <si>
    <t>Erinnya Balikuddembe liggwayo nti Tebamanya kinajja.</t>
  </si>
  <si>
    <t>Erinnya eddala ery’eggobe lye bimogoti.</t>
  </si>
  <si>
    <t>Erinnya enkukunyi kyava ku ki?</t>
  </si>
  <si>
    <t>Erinnya Gayita mubujjuvu liri Gayita ku kibi ne gaseka.</t>
  </si>
  <si>
    <t>Erinnya Kaboggoza mubujjuvu liri Kaboggozansaamu.</t>
  </si>
  <si>
    <t>Erinnya Kalinda mubujjuvu liri Kalindaluzzi.</t>
  </si>
  <si>
    <t>Erinnya Kasajja mubujjuvu liri Kaliba kasajja akuliisa engo.</t>
  </si>
  <si>
    <t>Erinnya Katongole lya kika ky'Ente.</t>
  </si>
  <si>
    <t>Erinnya Kikutte oba kiku mubujjuvu liri Ekikutte obudde kiributa.</t>
  </si>
  <si>
    <t>Erinnya Kirunda mubujjuvu liri Kirundabantu.</t>
  </si>
  <si>
    <t>Erinnya Kisiimwa mubujjuvu liri Ekisiimwa omuyise omutwalibwa tasiima.</t>
  </si>
  <si>
    <t>Erinnya Kizito mubujjuvu liri Ekizito ekyalema abalungu okwetikka.</t>
  </si>
  <si>
    <t>Erinnya Kizza mubujjuvu liri Kizzekubalongo.</t>
  </si>
  <si>
    <t>Erinnya Kyakoonye mubujjuvu liri Kyakonye tekiwulira muliro.</t>
  </si>
  <si>
    <t>Erinnya Kyazze mubujjuvu liri Ekyazze kyazze tekizzikayo.</t>
  </si>
  <si>
    <t>Erinnya Kyewalabye mubujjuvu liri Kye waalabye omala galeka.</t>
  </si>
  <si>
    <t>Erinnya Luganda mubujjuvu liri Luganda nkovu teggwa ku mubiri.</t>
  </si>
  <si>
    <t>Erinnya Lumala mubujjuvu liri Lumalabibamba.</t>
  </si>
  <si>
    <t>Erinnya lya Kaama lyatandika litya?</t>
  </si>
  <si>
    <t>Erinnya Mulindwa mubujjuvu liri Musajja alindwa na ngabo.</t>
  </si>
  <si>
    <t>Erinnya Ndawula mubujjuvu liri Enda zaawula.</t>
  </si>
  <si>
    <t>Erinnya Nkalubo mubujjuvu liri Nnyamankalubo ekira amaluma.</t>
  </si>
  <si>
    <t>Erinnya Nsimbi mubujjuvu liri Nsimbi emu tekuba nnyonyi.</t>
  </si>
  <si>
    <t>Erinnya Nvannungi mubujjuvu liri Nvannungi tezirwa kugaga.</t>
  </si>
  <si>
    <t>Erinnya Nyonyintono mubujjuvu liri Nyonyintono yeekemba byoya.</t>
  </si>
  <si>
    <t>Erinnya Ssebuko mubujjuvu liri Ssebuko bunaafa obulabira ku nsugga.</t>
  </si>
  <si>
    <t>Erinnya Ssekirembwe mubujjuvu liri Ssekirembwe kitaakule kizimba mu lumuli.</t>
  </si>
  <si>
    <t>Erinnya Ssekiriba mubujjuvu liri Ssekiriba kya ttaka mpaawo atalikyambala.</t>
  </si>
  <si>
    <t>Erinnya Ssubi mubujjuvu liri Basajjassubi buli erisalwa lisiba linnaalyo.</t>
  </si>
  <si>
    <t>Erinnya Wamala mubujjuvu liri nti wamalayo byonna.</t>
  </si>
  <si>
    <t>Eryato eddene erigenda nga likungaanya ebyennyanja okuva ku myalo egy’enjawulo liyitibwa Ekinaala.</t>
  </si>
  <si>
    <t>Eryato omwafukwanga omwenge gwa bakozi ba Kabaka gwe banyweranga mu kigango lyayitibwanga Tewulire.</t>
  </si>
  <si>
    <t>Essaawa eza katamaboosi ziba ttaano ez’emisana oba obudde bw’amannyuka.</t>
  </si>
  <si>
    <t>Essaawa Omuganda z’ayita suula essanja ziba bbiri ez'okumakya.</t>
  </si>
  <si>
    <t>Essubi eryaliriddwa ku malaalo liyitibwa Omwaliiro.</t>
  </si>
  <si>
    <t>Ettabi ly’oluku erikalira waggulu bwe limenyeka ne ligwa tuliyita Sseruku.</t>
  </si>
  <si>
    <t>Ettaka enkuyege lye zibumbirira ku kintu liyitibwa Mubumbiriro.</t>
  </si>
  <si>
    <t>Ettooke bwe liba eddene lisalibwamu ebitundu bibiri; buli kitundu kiba kiyitibwa Ekisinja.</t>
  </si>
  <si>
    <t>Ettooke erisinza amalala gonna eminwe emiwanvu n’obunene liyitibwa Muvubo.</t>
  </si>
  <si>
    <t>Ettooke Mukubyakkonde liwooma okulya empogola.</t>
  </si>
  <si>
    <t>Ettooke nga liwaguddwaamu eminwe giyitibwa myera.</t>
  </si>
  <si>
    <t>Jjugula lwe luzzi omwavanga amazzi agaayozanga engoye za Katikkiro Kaggwa.</t>
  </si>
  <si>
    <t>Kalangi akamyufu akabeera ku kabba y’ekkanzu kayitibwa Akasoke.</t>
  </si>
  <si>
    <t>Kati kiri eri ffe abawandiisi b’olulimi Oluganda okufuba okutereeza empandiika y’olulimi lwaffe.</t>
  </si>
  <si>
    <t>Kibaale y'agamba ku Kabaka.</t>
  </si>
  <si>
    <t>Kigambibwa nti bw’olinnyira eggaali ku buko abako obeera obayisizzaamu olugaayu.</t>
  </si>
  <si>
    <t>Kika ki ekyatandikawo entambula y’okumazzi?</t>
  </si>
  <si>
    <t>Kiki ekivaako omwenge okuseerera?</t>
  </si>
  <si>
    <t>Kikyamu okugamba nti nfa, nfe wange, tulina kugamba nti ffa, nfe.</t>
  </si>
  <si>
    <t>Kintu atumiddwa Kabaka okutwalira omuntu omulala obubaka.</t>
  </si>
  <si>
    <t>Kintu yajja n'ebika bimeka mu Buganda?</t>
  </si>
  <si>
    <t>Kinunku ye mmere ya lumonde akuumuuka.</t>
  </si>
  <si>
    <t>Kinyonyi ki kino?</t>
  </si>
  <si>
    <t>Kitafuka gwe mungu ogwakazibwanga ne bateekamu ennyama enkalu.</t>
  </si>
  <si>
    <t>Kitange yakutuka ekiwalaata.</t>
  </si>
  <si>
    <t>Kiwanuuzibwa nti bw’ofumbisa omuti gw’entula enjala egwa.</t>
  </si>
  <si>
    <t>Kizira okufumbisa ekinu, kino kiyigiriza mukazi kuba n’enku buli kadde.</t>
  </si>
  <si>
    <t>Kizira okulootololera banno ng’oloose omuntu eyeetuze.</t>
  </si>
  <si>
    <t>Kizito alina abaana mukaaga.</t>
  </si>
  <si>
    <t>Ku byokulya bye wali olidde, kyakulya ki ky’otasobola kulya ku kyamisana?</t>
  </si>
  <si>
    <t>Kubungubungu ly'erinnya eddala erya mmambya esaze.</t>
  </si>
  <si>
    <t>Leero tulidde emmere ng’eriko ennyama.</t>
  </si>
  <si>
    <t>Lugandakulya ke kambe ke bawa Lubuga.</t>
  </si>
  <si>
    <t>Lwaki abaana baalulirwa ku kifugi?</t>
  </si>
  <si>
    <t>Lwaki omuganda bw’amaliriza okusolobya olusolobyo alukweka?</t>
  </si>
  <si>
    <t>Lwaki omukazi owoolubuto baamugaananga okulya gonja?</t>
  </si>
  <si>
    <t>Lwaki omukyala amenya mu munwe gw’ettooke gw’asooka okuwaata ngagussa mu lwaliiro?</t>
  </si>
  <si>
    <t>Mbuulira ebika by'emmere y'omuttaka bibiri byomanyi.</t>
  </si>
  <si>
    <t>Mbuulira emizizo ebiri ku mwenge omuganda.</t>
  </si>
  <si>
    <t>Mbuulirayo obubonero bubiri obulaga nti omuntu yafuna obulwadde bw’obuko.</t>
  </si>
  <si>
    <t xml:space="preserve">Mirembe ayita munne nti Nassali? </t>
  </si>
  <si>
    <t>Mirembe ye muto wa Nassali.</t>
  </si>
  <si>
    <t>Mmere ki gye bayita ey’ebinyomo?</t>
  </si>
  <si>
    <t>Mpaawo kyetwala, ne Kabaka agambwako.</t>
  </si>
  <si>
    <t>Mpaayo amannya abiri g’oyinza okuyita enkoko empanga.</t>
  </si>
  <si>
    <t>Mpaayo amannya g’ebikajjo asatu.</t>
  </si>
  <si>
    <t>Mpalamawanga aba muntu omukambwe ennyo.</t>
  </si>
  <si>
    <t>Mpisa ya nsi okulima ebiggya.</t>
  </si>
  <si>
    <t>Mpologoma ne ssettuba byebimu ku bika by’emituba ebirimibwa e Buddu.</t>
  </si>
  <si>
    <t>Mu balongo Nakisungwa abeera mukazimusajja.</t>
  </si>
  <si>
    <t>Mu budde obwamasumi abantu abalina endwadde zino; Ensimbu, eddalu n'eyaabwe.</t>
  </si>
  <si>
    <t>Mu kisenge ky’abafumbo, omukyala y’asula ku mugguukiriro gw’ekitanda.</t>
  </si>
  <si>
    <t>Mu kusooka kkungu lyali Jjinja.</t>
  </si>
  <si>
    <t>Mu kyogero bassaamu omuddo gwe bayita akawulira kayambe omwana okuwulira obulungi  ng’akuze.</t>
  </si>
  <si>
    <t>Mu maaso g’eryato munda wayitibwa Eggabi.</t>
  </si>
  <si>
    <t>Mu nnyumba y’omugenzi temukaabirwa nga amaze okusikirwa kubanga akaaba abeera akungula musika.</t>
  </si>
  <si>
    <t>Mujumbi  ye nkuba y’okumakya.</t>
  </si>
  <si>
    <t>Mukenulannyanja ye muvubi atatera kubulwa byannyanja mu biseera byonna.</t>
  </si>
  <si>
    <t>Muliranwawo ow'omukitete ye oyo ow’emmanju.</t>
  </si>
  <si>
    <t>Muwala wange oyo wansuwa kitegeza aba wa mputtu nnyo.</t>
  </si>
  <si>
    <t>Muwune ye muntu gwe baba basalako amatu gombi.</t>
  </si>
  <si>
    <t>Muyeeye y'oyo aba alina amabeere agasuukka mu abiri.</t>
  </si>
  <si>
    <t>Muzizo ki oguli ku lusuku n’akambe akasala ennyama?</t>
  </si>
  <si>
    <t>Nakandi gye miya eminene mu kavubuka.</t>
  </si>
  <si>
    <t>Nakati asobola okuyitibwa Nnakasugga.</t>
  </si>
  <si>
    <t>Nakawere lw’ava ku kaali abantu ne batandika okulaba ku kaana tugamba nti Kusula ku Ntujjo.</t>
  </si>
  <si>
    <t>Nalumanya ne Ssaalumanya lwali lumbe lwa Kawumpuli.</t>
  </si>
  <si>
    <t>Nasanze taata ateeka omuzingoonyo emitwetwe w’omulambo.</t>
  </si>
  <si>
    <t>Nassali amanyi okusirisa byonna by'abeera akola n’abeera bubeezi awo.</t>
  </si>
  <si>
    <t>Nasserenga y’akuuma ekkubo eriva mu lubiri okudda ewa Nnabikande.</t>
  </si>
  <si>
    <t>Nazzikuno ng’ekirira ky’omwana omuwala bakisalira ku muyini gwa nkumbi abe mulimi.</t>
  </si>
  <si>
    <t>Ndeeta bukodyo bupya okulwanyisa enguzi</t>
  </si>
  <si>
    <t>Nga baggyawo olwaliiro, ebitundu ebitunudde ku mulyango bye baweta.</t>
  </si>
  <si>
    <t>Nga basumika, ekitundu ekisooka ku mutuba nga lusubulwa kye kisooka munda.</t>
  </si>
  <si>
    <t>Njawulo ki eri wakati wa bbonda ne byota?</t>
  </si>
  <si>
    <t>Ntuuwa ne Ssaabasaaliza nago mannya ga Ngaali.</t>
  </si>
  <si>
    <t>Nuhu Mbogo Kyabasinga yalina emmundu gyeyali atuumye Kwesoggolera.</t>
  </si>
  <si>
    <t>Nyonnyola engeri gy’oyinza okulongowazaamu embidde.</t>
  </si>
  <si>
    <t>Obubaka obwo abuwaayo nga afukamidde.</t>
  </si>
  <si>
    <t>Obudde obwakiwumbyangalabi buba budde bwa njala.</t>
  </si>
  <si>
    <t>Obudde obwekitto buba bwakikome nga bunnyogovu nnyo.</t>
  </si>
  <si>
    <t>Obudde obwobwerende bwe buliwa bwe budde obwemboneka y’omwezi.</t>
  </si>
  <si>
    <t>Obuggya obweru bwebo obukwegombesa ekintu ekirungi era nga naawe olubirira okifune.</t>
  </si>
  <si>
    <t>Obugolo abantu bwe banuusa buva ku mpagala z’embidde enkalu.</t>
  </si>
  <si>
    <t>Obunwe bw’ettooke nga butono nnyo tubuyita Bunakamale.</t>
  </si>
  <si>
    <t>Obunyama obukolokotebwa okuva mu ddiba buyitibwa Enkulo.</t>
  </si>
  <si>
    <t>Obunyeebwa obutono obutera okusigalira mu ttaka ng’osola bwe bayita Omuwunda.</t>
  </si>
  <si>
    <t>Obusekende buva ku bisubi ebiyitibwa Enjegula.</t>
  </si>
  <si>
    <t>Obuti obuleega embugo buyitibwa Emmaali.</t>
  </si>
  <si>
    <t>Obuti obusiba engabo okuva ku kibo ne bukola ng’emisumaali buyitibwa Ensinga.</t>
  </si>
  <si>
    <t>Obuti obusiba omuntu amenyese buyitibwa Akannyo.</t>
  </si>
  <si>
    <t>Obwakabaka bwa Buganda bwansikirano.</t>
  </si>
  <si>
    <t>Okubeera Ssenkotwe; oyo abeera muzibu nnyo nga takolaganika naye.</t>
  </si>
  <si>
    <t>Okuboyera kwe kusiba ente ng’ogenda okugikama.</t>
  </si>
  <si>
    <t>Okucota kwe kusena mukene okuva mu lyato.</t>
  </si>
  <si>
    <t>Okufukafuka n'okubuguyala bye bimu kibiraga nti omuntu yafuna obulwadde bw'obuko.</t>
  </si>
  <si>
    <t>Okugalama kwe kulongoosa omulambo.</t>
  </si>
  <si>
    <t>Okugamba omwana omuwere nti agezze si kituufu naye tugamba nti abuzze.</t>
  </si>
  <si>
    <t>Okukalirira ebyennyanja ne bikalira mu lunaku lumu kwe bayita okukuba susuna.</t>
  </si>
  <si>
    <t>Okukena ky’ekigambo ekikontana n’okudiibuuda.</t>
  </si>
  <si>
    <t>Okukuba enkanda wansi kitegeeza kunyiiga nnyo.</t>
  </si>
  <si>
    <t>Okukuba enkooka kitegeeza kutema mulanga.</t>
  </si>
  <si>
    <t>Okukukulira olusuku kwe kulukabala obulungi.</t>
  </si>
  <si>
    <t>Okukuza okuvuba kwe kusula n’omukazi ng’okuvuba kuwedde.</t>
  </si>
  <si>
    <t>Okulaawa ekitooke kwe kusala empummumpu ku mbidde.</t>
  </si>
  <si>
    <t>Okulalagga kwe kutambula otyo otyo.</t>
  </si>
  <si>
    <t>Okulengeterwa kwe kweraliikirira.</t>
  </si>
  <si>
    <t>Okulongosa embidde, ofuna eminwe gy’embidde n’ogisibamu ekyayi n’oteeka kungulu we baziise.</t>
  </si>
  <si>
    <t>Okulya enkoko ebbiri kwe kugabira muwala wo abasajja ate nga bombi balamu.</t>
  </si>
  <si>
    <t>Okulya kwenkuyege kuyitibwa Okuseebaseeba.</t>
  </si>
  <si>
    <t>Okulya oluvulunguti oba olidde magi.</t>
  </si>
  <si>
    <t>Okumira ettooke obukago, kwe kumira ettooke nga toligayizza.</t>
  </si>
  <si>
    <t>Okupampagula kukola kwe kukuba engalo ezikiina.</t>
  </si>
  <si>
    <t>Okusenya ku mmere kwe kulya katono nnyo ku mmere.</t>
  </si>
  <si>
    <t>Okusibikira kwe kusimbuliza embuzi n’ozitwala zigende zirye omuddo ewalala.</t>
  </si>
  <si>
    <t>Okusokoolamu ebiti mu muti ogubajjibwamu amaato kuba Kulima.</t>
  </si>
  <si>
    <t>Okusoomooza okumwolekedde nga pulezidenti wa Uganda akumanyi bulungi.</t>
  </si>
  <si>
    <t>Okusumbya kwe kuvuba enkejje nga beeyambisa akasero.</t>
  </si>
  <si>
    <t>Okusuula enkulembe kwe kusalako olufuvvu ne balusuula ebbali.</t>
  </si>
  <si>
    <t>Okutega kaliiti kwe kutega ebitimba okumukumu naddala ebitega emisu.</t>
  </si>
  <si>
    <t>Okutwala ku buko ekita nga kiseka oluyina luba kubikukujju.</t>
  </si>
  <si>
    <t>Okuwumiriza kwe kufumbiza omuwala omusajja gw’ateesimidde.</t>
  </si>
  <si>
    <t>Okuyama kitegeeza kwaniriza.</t>
  </si>
  <si>
    <t>Okuyonda kwe kuluka ebintu nga biva mu miguwa mu ngeri y’okutona ekintu ekirala.</t>
  </si>
  <si>
    <t>Okuzza omuzigo kye ki?</t>
  </si>
  <si>
    <t>Okwanja kwe kwanika obutimba.</t>
  </si>
  <si>
    <t>Okwaya kye ki?.</t>
  </si>
  <si>
    <t>Okwera entaana kwe kusima entaana ne bamalamu amafunfugu gonna.</t>
  </si>
  <si>
    <t>Oli bw’akugamba nti ennyanja esibye obutambaala aba ategeeza nti etandise okuleeta obwovu.</t>
  </si>
  <si>
    <t>Oli bwakugamba nti eggongolo liyise mu kyoto aba ategeeza nti kasooli gw’oyokya asiridde.</t>
  </si>
  <si>
    <t>Oli mugabi nga ejjenje.</t>
  </si>
  <si>
    <t>Olina emyaka emeka?</t>
  </si>
  <si>
    <t>Olubugo bba w’embugo zonna lwe luyitibwa Nabugi.</t>
  </si>
  <si>
    <t>Olubugo lwa kimote lufaanana lutya?</t>
  </si>
  <si>
    <t>Olubugo lwe bayita Mbulaakawero luba lulungi nnyo nga temuli wadde akalaka.</t>
  </si>
  <si>
    <t>Olubugo okuloota, kwe kulunnyika mu mazzi ne lusulamu nga terunakomagibwa.</t>
  </si>
  <si>
    <t>Olubugo olugumu ennyo, nga lusobola n’okwanikibwako emmwaanyi luyitibwa Empampagala.</t>
  </si>
  <si>
    <t>Olubugo olusibwa lubuga lwe bayita Olwerango.</t>
  </si>
  <si>
    <t>Olubugo oluyitibwa enkwekamagumba lwesibwa bakazi.</t>
  </si>
  <si>
    <t>Olubugo olwennenge lwe lusumikibwa basajja.</t>
  </si>
  <si>
    <t>Olubuto balutengera ku myezi musanvu.</t>
  </si>
  <si>
    <t>Oluggi lwa mukulule lwayitibwanga Kyamututtebukya.</t>
  </si>
  <si>
    <t>Olukakaba ke kasiko akakutte akakupe.</t>
  </si>
  <si>
    <t>Olukugiro lwe batungira ebbali w’omukeeka okugwetoolooza luyitibwa Ensandaggo.</t>
  </si>
  <si>
    <t>Olulagala oluteekebwa wansi ng’osimyewo akannya ne bakuteeramu omwenge luyitibwa Olusereseto.</t>
  </si>
  <si>
    <t>Olumuli olukalira ku kisagazi luyitibwa Olukuubiira oba Olwenkalira.</t>
  </si>
  <si>
    <t>Olusuku lw’abatabaazi terusalwako.</t>
  </si>
  <si>
    <t>Olusuku lwa nnyinimu luyitibwa Gandalyassajja.</t>
  </si>
  <si>
    <t>Oluwampa ly'erinnya eddala erya kaffecce.</t>
  </si>
  <si>
    <t>Oluwuzi okutungibwa obutiiti luyitibwa Oluna.</t>
  </si>
  <si>
    <t>Oluzzizzi olutera okubeera ku kyennyanja luyitibwa Omukuna.</t>
  </si>
  <si>
    <t>Olwaliiro era osobola okuluyita Olutabanjaliire.</t>
  </si>
  <si>
    <t>Omanyi ennono ye kifo Nakivubo?</t>
  </si>
  <si>
    <t>Omubisi omusogolerewo guyitibwa Nole.</t>
  </si>
  <si>
    <t>Omuddo bba w’emiddo gyonna ye Cuucu.</t>
  </si>
  <si>
    <t>Omuddo gwe bayita muwummuza ye Namirembe.</t>
  </si>
  <si>
    <t>Omuddo gwe bayita omuganzakyalo lye Bbombo oba Olujjula.</t>
  </si>
  <si>
    <t>Omuganda alinga atya enseenene?</t>
  </si>
  <si>
    <t>Omuganda alinga atya enseenene? emu agiggyako omutwe n’agiwunzika mu tteete oba mu muddo.</t>
  </si>
  <si>
    <t>Omuganda atalamusa mugenyi ssinga omugenyi atuuka nga balya Kyoka okulya bwe kuggwa nga balamusaganya.</t>
  </si>
  <si>
    <t>Omuganda bw’amaliriza okusolobya olusolobyo alukweka kubanga omulogo w’ensuku ayinza okululogesa olusuku lwo.</t>
  </si>
  <si>
    <t>Omuganda w’edda yabalanga atya ennaku, emyezi n’emyaka wadde teyalina kalenda?</t>
  </si>
  <si>
    <t>Omuganda yabalanga ennaku, emyezi n'emyaka nga alanga omuguwa n’agenda ngasibako obututtwa.</t>
  </si>
  <si>
    <t>Omugandannyi aba ava mu ssaza ery’e Ssese.</t>
  </si>
  <si>
    <t>Omuggo ogwakwasibwanga omuvubuka nga y’akavubuka guyitibwa Vvawompitewo.</t>
  </si>
  <si>
    <t>Omugole bwe yabanga agenda okufumba bamuwa ttooke tto asobole okulima ennyo ewa bba.</t>
  </si>
  <si>
    <t>Omugugu gw’embugo gubaamu embugo kkumi.</t>
  </si>
  <si>
    <t>Omugugu ogwekinyi gwe basiba ne gunywera nga munene nnyo ne bagulinnyako.</t>
  </si>
  <si>
    <t>Omuguwa ogutegebwa ku ttaka ne gusobola okukwata amagulu g’ensolo guyitibwa Amakandwa.</t>
  </si>
  <si>
    <t>Omujjwa akozesebwa okusalayo omuntu eyeetuze kubanga ebibamba ebigyawo tebisobola kumukwata.</t>
  </si>
  <si>
    <t>Omukazi agenda ngayunjayunja buli katooke n’obuto bwonna tumuyita Nalyambe.</t>
  </si>
  <si>
    <t>Omukazi agenda okuzaala afuna ebisa nga bijjira kumukumu ebiyitibwa Ebiruliruli.</t>
  </si>
  <si>
    <t>Omukazi ali olubuto bw’atandika okutonnya amabeere nga olubuto lukyali luto akola atya?</t>
  </si>
  <si>
    <t>Omukazi ayonsa n’amala ayenda kigambibwa nti omwana alwala Obusobe.</t>
  </si>
  <si>
    <t>Omukazi bugalo butya omuddo ye mukazi omunafu ennyo.</t>
  </si>
  <si>
    <t>Omukazi bw’akugamba nti nzadde kasukaali, aba azadde mwana muwala.</t>
  </si>
  <si>
    <t>Omukazi bw’asanga munne eyamusooka mu ddya amuyita Baaba.</t>
  </si>
  <si>
    <t>Omukazi gwe bawuya obuwuyi bamusanga mu kifo ekiziyivu ne bamuwamba ne bamuwasa.</t>
  </si>
  <si>
    <t>Omukazi gwe bayita Nakalima nseese aba mulimi, nga muzadde ate nga mulungi</t>
  </si>
  <si>
    <t>Omukazi mumpi nga Empiki oba enkulukuku.</t>
  </si>
  <si>
    <t>Omukazi muwanvu nga Olusekese.</t>
  </si>
  <si>
    <t>Omukazi Omuganda ng’asoosootola emmere kalombolombo ki k’ateekwa okumanya?</t>
  </si>
  <si>
    <t>Omukazi takubwa nga addukidde enkoto kubanga enkoto ye mbuga ya Nnabuzaana.</t>
  </si>
  <si>
    <t>Omukazi teyakkirizibwanga kukwata nseenene nga bba taliiwo nti abaana be bonna bajja kufa.</t>
  </si>
  <si>
    <t>Omukeeka gwa nnyinimu gwo tegutobekebwa era ensandaggo yaagwo ebeera nfumbe.</t>
  </si>
  <si>
    <t>Omukeeka ogulukibwa n’ensansa engazi ennyo guyitibwa Caaci.</t>
  </si>
  <si>
    <t>Omukolo gw'okutekako kabaka omuggya gukolebwa Nnaggalabi- Buddo.</t>
  </si>
  <si>
    <t>Omukolo ogw’okuyingira enju guyitibwa Okulya olubiika.</t>
  </si>
  <si>
    <t>Omukopi bwafiirwa omukazi aba mulangambi ate ye omulangira abeera Muyayaanyi.</t>
  </si>
  <si>
    <t>Omukwasi w’enseenene bigambo ki byalamiriza bwakwaata enseenene eyitibwa kulubazzi?</t>
  </si>
  <si>
    <t>Omulaalo amata g’asooka okukama agayiwa wansi era gaba ga Wakasanke.</t>
  </si>
  <si>
    <t>Omulambo gw’omuntu eyeetuze guyitibwa Omutuggu.</t>
  </si>
  <si>
    <t>Omulambo gw’omusajja afudde nga tazadde guyitibwa Enderya.</t>
  </si>
  <si>
    <t>Omulandira gwendaggu ekyali ento guyitibwa Kiwubiro.</t>
  </si>
  <si>
    <t>Omulega ye musajja atazadde.</t>
  </si>
  <si>
    <t>Omulenzi mutono nga ensiri.</t>
  </si>
  <si>
    <t>Omuliiti ye nduli gye bategesa ensolo mu kinnya.</t>
  </si>
  <si>
    <t>Omulusi w'ekibbo oluyulu lwaluka ne lukwata mu migo ng’esatu luyitibwa lutya?</t>
  </si>
  <si>
    <t>Omulusi w’ekibbo bwata atandika atugga ekituttwa kiyitibwa Ekkundi mu bukeedo.</t>
  </si>
  <si>
    <t>Omulusi w’ekiwempe ky’ebitoogo akikubako enta n’ekigere okumanya nti kiweze.</t>
  </si>
  <si>
    <t>Omumwa gw’endeku guyitibwa mutwa.</t>
  </si>
  <si>
    <t>Omunnyu ogwolusa gwe gwo ogukenenulibwa okuva mu bbumba.</t>
  </si>
  <si>
    <t>Omuntu aba na kyenyi ate olwo ensolo zo ne ziba n'obwanga.</t>
  </si>
  <si>
    <t>Omuntu amanya ekintu n’atayagala kukibuulirako balala ayitibwa Musakasa.</t>
  </si>
  <si>
    <t>Omuntu atalina budde bulima kubanga munnabwende y’ewengeri ki?</t>
  </si>
  <si>
    <t>Omuntu ayigirira okuyigga ayitibwa Mugombe.</t>
  </si>
  <si>
    <t>Omuntu ayogerwako nga gwe baayoola ettaka aba wa bisiraani.</t>
  </si>
  <si>
    <t>Omuntu bwakuyita erinnya oyitaba nti "Wangi?</t>
  </si>
  <si>
    <t>Omuntu eyeetuga bamusikiza muteteme gwe basimba ku kifugi.</t>
  </si>
  <si>
    <t>Omuntu gwe bagamba nti yafabukulu aba yafa kikutuko nga talinaako na buyambi bwonna.</t>
  </si>
  <si>
    <t>Omuntu gwe bagamba nti yazaalibwa n’obulo mu ngalo abeera wa mukisa nnyo.</t>
  </si>
  <si>
    <t>Omuntu gwe bawembera aba ayagala nnyo obulabolabo.</t>
  </si>
  <si>
    <t>Omuntu gwe bayita Bakubyefukundu ye oyo omumpi ennyo ng’ate munene.</t>
  </si>
  <si>
    <t>Omuntu gwe bayita Balirabirakuddevu yaba takula ate nga mumpi.</t>
  </si>
  <si>
    <t>Omuntu gwe bayita mawuugulu y’oyo abika buli mufu afa ku kyalo.</t>
  </si>
  <si>
    <t>Omuntu gwe bayita Nsongoza mumwa ye muwuulu.</t>
  </si>
  <si>
    <t>Omuntu Kakolokooto afaanana atya?</t>
  </si>
  <si>
    <t>Omusajja akola mulimu ki?</t>
  </si>
  <si>
    <t>Omusajja akola nga Enkuyege.</t>
  </si>
  <si>
    <t>Omusajja ayanguwa nga Embwa.</t>
  </si>
  <si>
    <t>Omusajja mubi nga Nsanja.</t>
  </si>
  <si>
    <t>Omusajja mugagga nga Ennyanja.</t>
  </si>
  <si>
    <t>Omusajja muwanvu nga Omuvule.</t>
  </si>
  <si>
    <t>Omusajja oyo mukalu nga Ekide.</t>
  </si>
  <si>
    <t>Omusajja wa maanyi nga Enjovu.</t>
  </si>
  <si>
    <t>Omusajja wa maddu nga Empisi.</t>
  </si>
  <si>
    <t>Omusavuliza asuutasuuta abantu buli kaseera.</t>
  </si>
  <si>
    <t>Omusenyu ogusangibwa wakati mu nnyanja guyitibwa Omukuna.</t>
  </si>
  <si>
    <t>Omusika wa kitaawo, omuyita otya?</t>
  </si>
  <si>
    <t>Omusogozi bw’aba asiwa omubisi anywako ng’ayagala okuwulira Obukambi.</t>
  </si>
  <si>
    <t>Omusogozi bw’aba asiwa omubisi n’alaba nga tegunoze asekula omuwemba omubisi n’ayongerako.</t>
  </si>
  <si>
    <t>Omusogozi obudde bwayita obwakateketwe kye kiseera nga buli luyiisa, omubisi gwe bayiisa gufabufiirira.</t>
  </si>
  <si>
    <t>Omusulo gw’okumakya guyitibwa Mpaawokitakya.</t>
  </si>
  <si>
    <t>Omusumisi agabana eddiba ly’ensolo eyasaliddwa mu lumbe.</t>
  </si>
  <si>
    <t>Omutego gwenkofu oba enkwale guyitibwa Enkunizo.</t>
  </si>
  <si>
    <t>Omutego gwenvubu guyitibwa Ekigembe.</t>
  </si>
  <si>
    <t>Omutego ogwekigu gubeera gutya?</t>
  </si>
  <si>
    <t>Omuti bba w’emiti gyonna y'enzirugaze.</t>
  </si>
  <si>
    <t>Omuti gwe bayita omuggumiza gwe Muvule.</t>
  </si>
  <si>
    <t>Omuti gwe bayita omutwalabafu lw'oluwaanyi.</t>
  </si>
  <si>
    <t>Omuti omuganda gwe yakozesanga okufuna obutwa obutta emmese guyitibwa Emmimbiri.</t>
  </si>
  <si>
    <t>Omutinnyama gwe mutugunda.</t>
  </si>
  <si>
    <t>Omutuba gwe basimbira omusika guyitibwa kattampindi.</t>
  </si>
  <si>
    <t>Omutuusa yeeyambisa Eggalwa okusiba amaato.</t>
  </si>
  <si>
    <t>Omutwe gw’eryato guwundibwa nebikuzzi byembuzi.</t>
  </si>
  <si>
    <t>Omutwe omuteezi guluma gutya?</t>
  </si>
  <si>
    <t>Omuwala agenda okuwayira avumirwa mu lusuku ku kikolo ky’ekitooke.</t>
  </si>
  <si>
    <t>Omuwala ameze ebbeere si kituufu, tulina kugamba nti asunye ebbeere.</t>
  </si>
  <si>
    <t>Omuwala mumyufu nga Enjuba y’ejjirikiti.</t>
  </si>
  <si>
    <t>Omuwala si mulungi Mulwadde.</t>
  </si>
  <si>
    <t>Omuwala yakenduka nga Ennumba.</t>
  </si>
  <si>
    <t>Omuwemba ogwo guyitibwa Ekiwombojjo.</t>
  </si>
  <si>
    <t>Omuwendo ogugabanya guyitibwa Ngabizi.</t>
  </si>
  <si>
    <t>Omuwendo ogugabanyizibwa guyitibwa Ngabwa.</t>
  </si>
  <si>
    <t>Omuwendo ogugattibwa n’omulala guba Mugattike.</t>
  </si>
  <si>
    <t>Omuwendo ogusigalawo oluvannyuma lwókutoolwako guyitibwa Nfissi.</t>
  </si>
  <si>
    <t>Omuwendo ogutoolebwa ku mulala guyitibwa Ntoolwa.</t>
  </si>
  <si>
    <t>Omuwendo ogutoolebwa ku mulala guyitibwa Ntoolwako.</t>
  </si>
  <si>
    <t>Omuwendo oguva mu kugabanya guyitibwa Mugabo.</t>
  </si>
  <si>
    <t>Omuwendo oguva mu kugatta emiwendo ebiri oba okusingawo guyitibwa Mugatte.</t>
  </si>
  <si>
    <t>Omuyiggo bagusera balamiiriza batya?</t>
  </si>
  <si>
    <t>Omuyondo gulukwa obugwa bubiri oba buna.</t>
  </si>
  <si>
    <t>Omuyondo gwe muguwa omusirikale gwe yeenaanika mu nkwawa olw’okulaga eddaala lye.</t>
  </si>
  <si>
    <t>Omuzadde ky’avuma omwana ky’atera okubeera.</t>
  </si>
  <si>
    <t>Omuzannyo ogulimu okusibira omuntu mu kifo ekimu baguyita batya?</t>
  </si>
  <si>
    <t>Omuzindaalo eba Kkanzu.</t>
  </si>
  <si>
    <t>Omwaka omukazi gutandika mu Gatonnya okutuuka mu Kasambula.</t>
  </si>
  <si>
    <t>Omwaka omusajja gulimu emyezi etaano.</t>
  </si>
  <si>
    <t>Omwana agonda nga Amenvu.</t>
  </si>
  <si>
    <t>Omwana asoosa ebigere ng'azalibwa ayitibwa Kasowole.</t>
  </si>
  <si>
    <t>Omwana ayogera nga Endegeya.</t>
  </si>
  <si>
    <t>Omwana azaalibwa nga obudde bukya ayitibwa Ssebudde.</t>
  </si>
  <si>
    <t>Omwana eyaakazaalibwa kikulu ki ekisooka okumukolebwako nnyina?</t>
  </si>
  <si>
    <t>Omwana eyaakazaalibwa nnyina amukuba ekiyina nga akyali mu ssanya.</t>
  </si>
  <si>
    <t>Omwana eyeriisa obunsumwansumwa aba alidde alya ngatayagala.</t>
  </si>
  <si>
    <t>Omwana gw’ensolo ogufiira munda ne bamala ne bagulya guyitibwa Ensongobe.</t>
  </si>
  <si>
    <t>Omwana kikaabira ye oyo gwe babonereza n’atakaaba yadde okufaayo.</t>
  </si>
  <si>
    <t>Omwana mulungi nga Enjuba gy’eva.</t>
  </si>
  <si>
    <t>Omwana Nabawanga aba yazaalibwa n’amannyo mu kamwa.</t>
  </si>
  <si>
    <t>Omwana ow'okulubuto ye w’omukago.</t>
  </si>
  <si>
    <t>Omwana owa kavandali ye oyo ayasaayasa ebintu.</t>
  </si>
  <si>
    <t>Omwana oyo mugayaavu nga Ekyennyanja.</t>
  </si>
  <si>
    <t>Omwana oyo wa lugambo nga Enseenene.</t>
  </si>
  <si>
    <t>Omwana oyo yasiiwuuka nga Evvu.</t>
  </si>
  <si>
    <t>Omwana yaddugala nga Enziiziiri.</t>
  </si>
  <si>
    <t xml:space="preserve">Omwana yeetegese ekimala. </t>
  </si>
  <si>
    <t>Omwenge ogwessuumwa gusogolebwa kuva mu mbidde eyabikira olusuku nga nnyinimu afudde.</t>
  </si>
  <si>
    <t>Omwenge ogwobugalogalo gwegwo ogusemba mu lyato.</t>
  </si>
  <si>
    <t>Omwenge ogwokusamba enkande gwegwo ogusogolebwa okuva mu mbidde.</t>
  </si>
  <si>
    <t>Omwezi ogusooka guyitibwa Gatonnya kubanga amatooke gaba gengerera nnyo mu nsuku.</t>
  </si>
  <si>
    <t>Omwezi omubwatukira ennyo eggulu n’okumyansa ng’enkuba etonnya guyitibwa Muwakanya.</t>
  </si>
  <si>
    <t>Ono w’akolera twasanzeewo endiikizo.</t>
  </si>
  <si>
    <t>Ow’ekika ky’ennyonyi ennyange bw’aba akuma ekyooto Ggombolola alamiriza atya?</t>
  </si>
  <si>
    <t>Owakabaata aba muntu nga muddugavu nnyo.</t>
  </si>
  <si>
    <t>Owekinnini y’aba tatera kwanguyirwako, tagendera mu nsindikagano.</t>
  </si>
  <si>
    <t>Oyo amandaala aba agudde eri ekikoowukoowu.</t>
  </si>
  <si>
    <t>Oyo kintuntu aba musajja akola ebintu ebyekikazi nga okusiba enviiri.</t>
  </si>
  <si>
    <t>Pulezidenti akakiiko mu maka g’Obwapulezidenti okulwanyisa enguzi mu Uganda.</t>
  </si>
  <si>
    <t>Pulezidenti yatabukira Kaliisoliiso olw’okulemwa okulwanyisa enguzi mu woofiisi za gavumenti zonna.</t>
  </si>
  <si>
    <t>Singa oli agamba omukyala nti ‘otuwadde enkumba’ aba ategeeza nti ofumbye nnyo.</t>
  </si>
  <si>
    <t>Singa oli akugamba nti ali kawone oba wanjabule, abeera mu kkomera.</t>
  </si>
  <si>
    <t>Singa oli musajja, omukadde omukazi n’afiira ewuwo gye yajja okujjanjabibwa okola otya?</t>
  </si>
  <si>
    <t>Singa omuntu afumita ku nsolo n’atagitta, ekikolwa ekyo kye bayita okufumita kanuunansubi.</t>
  </si>
  <si>
    <t>Singa omwana alwawo okumera amannyo omukuuta kajjampuni.</t>
  </si>
  <si>
    <t>Sirina kyakuddamu.</t>
  </si>
  <si>
    <t>Ssemutundu ennene ennyo eyitibwa Solobera.</t>
  </si>
  <si>
    <t>Ssenga ne Jjajja beebamu abantu abeetaba mu mukolo gw’okuvuma omugole agenda akuwayira.</t>
  </si>
  <si>
    <t>Ssenga owensonga aba n’akalambe.</t>
  </si>
  <si>
    <t>Ssikamidaali oluli e Villa Maria mu Buddu lwajja wa erinnya eryo?</t>
  </si>
  <si>
    <t>Teleka ettooke lyange eryo.</t>
  </si>
  <si>
    <t>Tulina okulwanyisa enguzi ekyalemesezza ensi okukulaakulana.</t>
  </si>
  <si>
    <t>Wa ensonga ssatu ezirimisa Abaganda ebiggya.</t>
  </si>
  <si>
    <t>Waata endaggu ezo tuzirye: kikyamu ki ekiri mu mboozi eyo?</t>
  </si>
  <si>
    <t>Wabula enguzi ekyalemedde woofiisi za gavumenti.</t>
  </si>
  <si>
    <t>Walaanga ye mwana omuwala omuggalanda.</t>
  </si>
  <si>
    <t>Wambwa ayiggira amaddu agage n’agamukamaawe.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</si>
</sst>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name val="Calibri"/>
    </font>
    <font>
      <sz val="11.0"/>
      <name val="Arial"/>
    </font>
    <font>
      <sz val="11.0"/>
      <color rgb="FF000000"/>
      <name val="Arial"/>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shrinkToFit="0" wrapText="1"/>
    </xf>
    <xf borderId="4" fillId="0" fontId="5" numFmtId="0" xfId="0" applyAlignment="1" applyBorder="1" applyFont="1">
      <alignment shrinkToFit="0" vertical="bottom" wrapText="1"/>
    </xf>
    <xf borderId="4" fillId="4" fontId="7" numFmtId="0" xfId="0" applyAlignment="1" applyBorder="1" applyFill="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3" t="s">
        <v>15</v>
      </c>
      <c r="C7" s="13" t="s">
        <v>16</v>
      </c>
      <c r="D7" s="10"/>
      <c r="E7" s="14"/>
    </row>
    <row r="8" ht="15.75" customHeight="1">
      <c r="A8" s="15" t="s">
        <v>17</v>
      </c>
      <c r="B8" s="6" t="s">
        <v>6</v>
      </c>
      <c r="C8" s="6"/>
      <c r="D8" s="10"/>
      <c r="E8" s="14"/>
    </row>
    <row r="9" ht="15.75" customHeight="1">
      <c r="A9" s="15" t="s">
        <v>18</v>
      </c>
      <c r="B9" s="6" t="s">
        <v>6</v>
      </c>
      <c r="C9" s="6"/>
      <c r="D9" s="10"/>
      <c r="E9" s="14"/>
    </row>
    <row r="10" ht="15.75" customHeight="1">
      <c r="A10" s="16" t="s">
        <v>19</v>
      </c>
      <c r="B10" s="6" t="s">
        <v>6</v>
      </c>
      <c r="C10" s="6"/>
      <c r="D10" s="10"/>
      <c r="E10" s="14"/>
    </row>
    <row r="11" ht="15.75" customHeight="1">
      <c r="A11" s="16" t="s">
        <v>20</v>
      </c>
      <c r="B11" s="6" t="s">
        <v>6</v>
      </c>
      <c r="C11" s="6"/>
      <c r="D11" s="10"/>
      <c r="E11" s="14"/>
    </row>
    <row r="12" ht="15.75" customHeight="1">
      <c r="A12" s="15" t="s">
        <v>21</v>
      </c>
      <c r="B12" s="6" t="s">
        <v>6</v>
      </c>
      <c r="C12" s="6"/>
      <c r="D12" s="10"/>
      <c r="E12" s="14"/>
    </row>
    <row r="13" ht="15.75" customHeight="1">
      <c r="A13" s="15" t="s">
        <v>22</v>
      </c>
      <c r="B13" s="6" t="s">
        <v>6</v>
      </c>
      <c r="C13" s="17"/>
    </row>
    <row r="14" ht="15.75" customHeight="1">
      <c r="A14" s="15" t="s">
        <v>23</v>
      </c>
      <c r="B14" s="17" t="s">
        <v>6</v>
      </c>
      <c r="C14" s="17"/>
    </row>
    <row r="15" ht="15.75" customHeight="1">
      <c r="A15" s="15" t="s">
        <v>24</v>
      </c>
      <c r="B15" s="17" t="s">
        <v>6</v>
      </c>
      <c r="C15" s="17"/>
    </row>
    <row r="16" ht="15.75" customHeight="1">
      <c r="A16" s="15" t="s">
        <v>25</v>
      </c>
      <c r="B16" s="17" t="s">
        <v>6</v>
      </c>
      <c r="C16" s="17"/>
    </row>
    <row r="17" ht="15.75" customHeight="1">
      <c r="A17" s="15" t="s">
        <v>26</v>
      </c>
      <c r="B17" s="17" t="s">
        <v>6</v>
      </c>
      <c r="C17" s="17"/>
    </row>
    <row r="18" ht="15.75" customHeight="1">
      <c r="A18" s="15" t="s">
        <v>27</v>
      </c>
      <c r="B18" s="17" t="s">
        <v>6</v>
      </c>
      <c r="C18" s="17"/>
    </row>
    <row r="19" ht="15.75" customHeight="1">
      <c r="A19" s="15" t="s">
        <v>28</v>
      </c>
      <c r="B19" s="17" t="s">
        <v>6</v>
      </c>
      <c r="C19" s="17"/>
    </row>
    <row r="20" ht="15.75" customHeight="1">
      <c r="A20" s="15" t="s">
        <v>29</v>
      </c>
      <c r="B20" s="17" t="s">
        <v>6</v>
      </c>
      <c r="C20" s="17"/>
    </row>
    <row r="21" ht="15.75" customHeight="1">
      <c r="A21" s="15" t="s">
        <v>30</v>
      </c>
      <c r="B21" s="17" t="s">
        <v>6</v>
      </c>
      <c r="C21" s="17"/>
    </row>
    <row r="22" ht="15.75" customHeight="1">
      <c r="A22" s="15" t="s">
        <v>31</v>
      </c>
      <c r="B22" s="17" t="s">
        <v>6</v>
      </c>
      <c r="C22" s="17"/>
    </row>
    <row r="23" ht="15.75" customHeight="1">
      <c r="A23" s="15" t="s">
        <v>32</v>
      </c>
      <c r="B23" s="17" t="s">
        <v>6</v>
      </c>
      <c r="C23" s="17"/>
    </row>
    <row r="24" ht="15.75" customHeight="1">
      <c r="A24" s="15" t="s">
        <v>33</v>
      </c>
      <c r="B24" s="17" t="s">
        <v>6</v>
      </c>
      <c r="C24" s="17"/>
    </row>
    <row r="25" ht="15.75" customHeight="1">
      <c r="A25" s="15" t="s">
        <v>34</v>
      </c>
      <c r="B25" s="17" t="s">
        <v>6</v>
      </c>
      <c r="C25" s="17"/>
    </row>
    <row r="26" ht="15.75" customHeight="1">
      <c r="A26" s="15" t="s">
        <v>35</v>
      </c>
      <c r="B26" s="17" t="s">
        <v>6</v>
      </c>
      <c r="C26" s="17"/>
    </row>
    <row r="27" ht="15.75" customHeight="1">
      <c r="A27" s="15" t="s">
        <v>36</v>
      </c>
      <c r="B27" s="17" t="s">
        <v>6</v>
      </c>
      <c r="C27" s="17"/>
    </row>
    <row r="28" ht="15.75" customHeight="1">
      <c r="A28" s="15" t="s">
        <v>37</v>
      </c>
      <c r="B28" s="17" t="s">
        <v>6</v>
      </c>
      <c r="C28" s="17"/>
    </row>
    <row r="29" ht="15.75" customHeight="1">
      <c r="A29" s="15" t="s">
        <v>38</v>
      </c>
      <c r="B29" s="17" t="s">
        <v>6</v>
      </c>
      <c r="C29" s="17"/>
    </row>
    <row r="30" ht="15.75" customHeight="1">
      <c r="A30" s="15" t="s">
        <v>39</v>
      </c>
      <c r="B30" s="17" t="s">
        <v>6</v>
      </c>
      <c r="C30" s="17"/>
    </row>
    <row r="31" ht="15.75" customHeight="1">
      <c r="A31" s="15" t="s">
        <v>40</v>
      </c>
      <c r="B31" s="17" t="s">
        <v>6</v>
      </c>
      <c r="C31" s="17"/>
    </row>
    <row r="32" ht="15.75" customHeight="1">
      <c r="A32" s="15" t="s">
        <v>41</v>
      </c>
      <c r="B32" s="17" t="s">
        <v>6</v>
      </c>
      <c r="C32" s="17"/>
    </row>
    <row r="33" ht="15.75" customHeight="1">
      <c r="A33" s="15" t="s">
        <v>42</v>
      </c>
      <c r="B33" s="17" t="s">
        <v>6</v>
      </c>
      <c r="C33" s="17"/>
    </row>
    <row r="34" ht="15.75" customHeight="1">
      <c r="A34" s="15" t="s">
        <v>43</v>
      </c>
      <c r="B34" s="17" t="s">
        <v>6</v>
      </c>
      <c r="C34" s="17"/>
    </row>
    <row r="35" ht="15.75" customHeight="1">
      <c r="A35" s="15" t="s">
        <v>44</v>
      </c>
      <c r="B35" s="17" t="s">
        <v>6</v>
      </c>
      <c r="C35" s="17"/>
    </row>
    <row r="36" ht="15.75" customHeight="1">
      <c r="A36" s="15" t="s">
        <v>45</v>
      </c>
      <c r="B36" s="17" t="s">
        <v>6</v>
      </c>
      <c r="C36" s="17"/>
    </row>
    <row r="37" ht="15.75" customHeight="1">
      <c r="A37" s="15" t="s">
        <v>46</v>
      </c>
      <c r="B37" s="17" t="s">
        <v>6</v>
      </c>
      <c r="C37" s="17"/>
    </row>
    <row r="38" ht="15.75" customHeight="1">
      <c r="A38" s="15" t="s">
        <v>47</v>
      </c>
      <c r="B38" s="17" t="s">
        <v>6</v>
      </c>
      <c r="C38" s="17"/>
    </row>
    <row r="39" ht="15.75" customHeight="1">
      <c r="A39" s="15" t="s">
        <v>48</v>
      </c>
      <c r="B39" s="17" t="s">
        <v>6</v>
      </c>
      <c r="C39" s="17"/>
    </row>
    <row r="40" ht="15.75" customHeight="1">
      <c r="A40" s="15" t="s">
        <v>49</v>
      </c>
      <c r="B40" s="17" t="s">
        <v>6</v>
      </c>
      <c r="C40" s="17"/>
    </row>
    <row r="41" ht="15.75" customHeight="1">
      <c r="A41" s="15" t="s">
        <v>50</v>
      </c>
      <c r="B41" s="17" t="s">
        <v>6</v>
      </c>
      <c r="C41" s="17"/>
    </row>
    <row r="42" ht="15.75" customHeight="1">
      <c r="A42" s="15" t="s">
        <v>51</v>
      </c>
      <c r="B42" s="17" t="s">
        <v>6</v>
      </c>
      <c r="C42" s="17"/>
    </row>
    <row r="43" ht="15.75" customHeight="1">
      <c r="A43" s="15" t="s">
        <v>52</v>
      </c>
      <c r="B43" s="17" t="s">
        <v>6</v>
      </c>
      <c r="C43" s="17"/>
    </row>
    <row r="44" ht="15.75" customHeight="1">
      <c r="A44" s="15" t="s">
        <v>53</v>
      </c>
      <c r="B44" s="17" t="s">
        <v>6</v>
      </c>
      <c r="C44" s="17"/>
    </row>
    <row r="45" ht="15.75" customHeight="1">
      <c r="A45" s="15" t="s">
        <v>54</v>
      </c>
      <c r="B45" s="17" t="s">
        <v>6</v>
      </c>
      <c r="C45" s="17"/>
    </row>
    <row r="46" ht="15.75" customHeight="1">
      <c r="A46" s="15" t="s">
        <v>55</v>
      </c>
      <c r="B46" s="17" t="s">
        <v>6</v>
      </c>
      <c r="C46" s="17"/>
    </row>
    <row r="47" ht="15.75" customHeight="1">
      <c r="A47" s="15" t="s">
        <v>56</v>
      </c>
      <c r="B47" s="17" t="s">
        <v>6</v>
      </c>
      <c r="C47" s="17"/>
    </row>
    <row r="48" ht="15.75" customHeight="1">
      <c r="A48" s="16" t="s">
        <v>57</v>
      </c>
      <c r="B48" s="17" t="s">
        <v>6</v>
      </c>
      <c r="C48" s="17"/>
    </row>
    <row r="49" ht="15.75" customHeight="1">
      <c r="A49" s="15" t="s">
        <v>58</v>
      </c>
      <c r="B49" s="17" t="s">
        <v>6</v>
      </c>
      <c r="C49" s="17"/>
    </row>
    <row r="50" ht="15.75" customHeight="1">
      <c r="A50" s="15" t="s">
        <v>59</v>
      </c>
      <c r="B50" s="17" t="s">
        <v>6</v>
      </c>
      <c r="C50" s="17"/>
    </row>
    <row r="51" ht="15.75" customHeight="1">
      <c r="A51" s="15" t="s">
        <v>60</v>
      </c>
      <c r="B51" s="17" t="s">
        <v>6</v>
      </c>
      <c r="C51" s="17"/>
    </row>
    <row r="52" ht="15.75" customHeight="1">
      <c r="A52" s="15" t="s">
        <v>61</v>
      </c>
      <c r="B52" s="17" t="s">
        <v>6</v>
      </c>
      <c r="C52" s="17"/>
    </row>
    <row r="53" ht="15.75" customHeight="1">
      <c r="A53" s="15" t="s">
        <v>62</v>
      </c>
      <c r="B53" s="17" t="s">
        <v>6</v>
      </c>
      <c r="C53" s="17"/>
    </row>
    <row r="54" ht="15.75" customHeight="1">
      <c r="A54" s="15" t="s">
        <v>63</v>
      </c>
      <c r="B54" s="17" t="s">
        <v>6</v>
      </c>
      <c r="C54" s="17"/>
    </row>
    <row r="55" ht="15.75" customHeight="1">
      <c r="A55" s="15" t="s">
        <v>64</v>
      </c>
      <c r="B55" s="17" t="s">
        <v>6</v>
      </c>
      <c r="C55" s="17"/>
    </row>
    <row r="56" ht="15.75" customHeight="1">
      <c r="A56" s="15" t="s">
        <v>65</v>
      </c>
      <c r="B56" s="17" t="s">
        <v>6</v>
      </c>
      <c r="C56" s="17"/>
    </row>
    <row r="57" ht="15.75" customHeight="1">
      <c r="A57" s="15" t="s">
        <v>66</v>
      </c>
      <c r="B57" s="17" t="s">
        <v>6</v>
      </c>
      <c r="C57" s="17"/>
    </row>
    <row r="58" ht="15.75" customHeight="1">
      <c r="A58" s="15" t="s">
        <v>67</v>
      </c>
      <c r="B58" s="17" t="s">
        <v>6</v>
      </c>
      <c r="C58" s="17"/>
    </row>
    <row r="59" ht="15.75" customHeight="1">
      <c r="A59" s="15" t="s">
        <v>68</v>
      </c>
      <c r="B59" s="17" t="s">
        <v>6</v>
      </c>
      <c r="C59" s="17"/>
    </row>
    <row r="60" ht="15.75" customHeight="1">
      <c r="A60" s="15" t="s">
        <v>69</v>
      </c>
      <c r="B60" s="17" t="s">
        <v>6</v>
      </c>
      <c r="C60" s="17"/>
    </row>
    <row r="61" ht="15.75" customHeight="1">
      <c r="A61" s="15" t="s">
        <v>70</v>
      </c>
      <c r="B61" s="17" t="s">
        <v>6</v>
      </c>
      <c r="C61" s="17"/>
    </row>
    <row r="62" ht="15.75" customHeight="1">
      <c r="A62" s="15" t="s">
        <v>71</v>
      </c>
      <c r="B62" s="17" t="s">
        <v>6</v>
      </c>
      <c r="C62" s="17"/>
    </row>
    <row r="63" ht="15.75" customHeight="1">
      <c r="A63" s="15" t="s">
        <v>72</v>
      </c>
      <c r="B63" s="17" t="s">
        <v>6</v>
      </c>
      <c r="C63" s="17"/>
    </row>
    <row r="64" ht="15.75" customHeight="1">
      <c r="A64" s="15" t="s">
        <v>73</v>
      </c>
      <c r="B64" s="17" t="s">
        <v>6</v>
      </c>
      <c r="C64" s="17"/>
    </row>
    <row r="65" ht="15.75" customHeight="1">
      <c r="A65" s="16" t="s">
        <v>74</v>
      </c>
      <c r="B65" s="17" t="s">
        <v>6</v>
      </c>
      <c r="C65" s="17"/>
    </row>
    <row r="66" ht="15.75" customHeight="1">
      <c r="A66" s="15" t="s">
        <v>75</v>
      </c>
      <c r="B66" s="17" t="s">
        <v>6</v>
      </c>
      <c r="C66" s="17"/>
    </row>
    <row r="67" ht="15.75" customHeight="1">
      <c r="A67" s="15" t="s">
        <v>76</v>
      </c>
      <c r="B67" s="17" t="s">
        <v>6</v>
      </c>
      <c r="C67" s="17"/>
    </row>
    <row r="68" ht="15.75" customHeight="1">
      <c r="A68" s="15" t="s">
        <v>77</v>
      </c>
      <c r="B68" s="17" t="s">
        <v>6</v>
      </c>
      <c r="C68" s="17"/>
    </row>
    <row r="69" ht="15.75" customHeight="1">
      <c r="A69" s="15" t="s">
        <v>78</v>
      </c>
      <c r="B69" s="17" t="s">
        <v>6</v>
      </c>
      <c r="C69" s="17"/>
    </row>
    <row r="70" ht="15.75" customHeight="1">
      <c r="A70" s="15" t="s">
        <v>79</v>
      </c>
      <c r="B70" s="17" t="s">
        <v>6</v>
      </c>
      <c r="C70" s="17"/>
    </row>
    <row r="71" ht="15.75" customHeight="1">
      <c r="A71" s="15" t="s">
        <v>80</v>
      </c>
      <c r="B71" s="17" t="s">
        <v>6</v>
      </c>
      <c r="C71" s="17"/>
    </row>
    <row r="72" ht="15.75" customHeight="1">
      <c r="A72" s="15" t="s">
        <v>81</v>
      </c>
      <c r="B72" s="17" t="s">
        <v>6</v>
      </c>
      <c r="C72" s="17"/>
    </row>
    <row r="73" ht="15.75" customHeight="1">
      <c r="A73" s="15" t="s">
        <v>82</v>
      </c>
      <c r="B73" s="17" t="s">
        <v>6</v>
      </c>
      <c r="C73" s="17"/>
    </row>
    <row r="74" ht="15.75" customHeight="1">
      <c r="A74" s="15" t="s">
        <v>83</v>
      </c>
      <c r="B74" s="17" t="s">
        <v>6</v>
      </c>
      <c r="C74" s="17"/>
    </row>
    <row r="75" ht="15.75" customHeight="1">
      <c r="A75" s="15" t="s">
        <v>84</v>
      </c>
      <c r="B75" s="17" t="s">
        <v>6</v>
      </c>
      <c r="C75" s="17"/>
    </row>
    <row r="76" ht="15.75" customHeight="1">
      <c r="A76" s="15" t="s">
        <v>85</v>
      </c>
      <c r="B76" s="17" t="s">
        <v>6</v>
      </c>
      <c r="C76" s="17"/>
    </row>
    <row r="77" ht="15.75" customHeight="1">
      <c r="A77" s="15" t="s">
        <v>86</v>
      </c>
      <c r="B77" s="17" t="s">
        <v>6</v>
      </c>
      <c r="C77" s="17"/>
    </row>
    <row r="78" ht="15.75" customHeight="1">
      <c r="A78" s="15" t="s">
        <v>87</v>
      </c>
      <c r="B78" s="17" t="s">
        <v>6</v>
      </c>
      <c r="C78" s="17"/>
    </row>
    <row r="79" ht="15.75" customHeight="1">
      <c r="A79" s="15" t="s">
        <v>88</v>
      </c>
      <c r="B79" s="17" t="s">
        <v>6</v>
      </c>
      <c r="C79" s="17"/>
    </row>
    <row r="80" ht="15.75" customHeight="1">
      <c r="A80" s="15" t="s">
        <v>89</v>
      </c>
      <c r="B80" s="17" t="s">
        <v>6</v>
      </c>
      <c r="C80" s="17"/>
    </row>
    <row r="81" ht="15.75" customHeight="1">
      <c r="A81" s="15" t="s">
        <v>90</v>
      </c>
      <c r="B81" s="17" t="s">
        <v>6</v>
      </c>
      <c r="C81" s="17"/>
    </row>
    <row r="82" ht="15.75" customHeight="1">
      <c r="A82" s="15" t="s">
        <v>91</v>
      </c>
      <c r="B82" s="17" t="s">
        <v>6</v>
      </c>
      <c r="C82" s="17"/>
    </row>
    <row r="83" ht="15.75" customHeight="1">
      <c r="A83" s="15" t="s">
        <v>92</v>
      </c>
      <c r="B83" s="17" t="s">
        <v>6</v>
      </c>
      <c r="C83" s="17"/>
    </row>
    <row r="84" ht="15.75" customHeight="1">
      <c r="A84" s="15" t="s">
        <v>93</v>
      </c>
      <c r="B84" s="17" t="s">
        <v>6</v>
      </c>
      <c r="C84" s="17"/>
    </row>
    <row r="85" ht="15.75" customHeight="1">
      <c r="A85" s="15" t="s">
        <v>94</v>
      </c>
      <c r="B85" s="17" t="s">
        <v>6</v>
      </c>
      <c r="C85" s="17"/>
    </row>
    <row r="86" ht="15.75" customHeight="1">
      <c r="A86" s="15" t="s">
        <v>95</v>
      </c>
      <c r="B86" s="17" t="s">
        <v>6</v>
      </c>
      <c r="C86" s="17"/>
    </row>
    <row r="87" ht="15.75" customHeight="1">
      <c r="A87" s="15" t="s">
        <v>96</v>
      </c>
      <c r="B87" s="17" t="s">
        <v>6</v>
      </c>
      <c r="C87" s="17"/>
    </row>
    <row r="88" ht="15.75" customHeight="1">
      <c r="A88" s="15" t="s">
        <v>97</v>
      </c>
      <c r="B88" s="17" t="s">
        <v>6</v>
      </c>
      <c r="C88" s="17"/>
    </row>
    <row r="89" ht="15.75" customHeight="1">
      <c r="A89" s="16" t="s">
        <v>98</v>
      </c>
      <c r="B89" s="17" t="s">
        <v>6</v>
      </c>
      <c r="C89" s="17"/>
    </row>
    <row r="90" ht="15.75" customHeight="1">
      <c r="A90" s="15" t="s">
        <v>99</v>
      </c>
      <c r="B90" s="17" t="s">
        <v>6</v>
      </c>
      <c r="C90" s="17"/>
    </row>
    <row r="91" ht="15.75" customHeight="1">
      <c r="A91" s="16" t="s">
        <v>100</v>
      </c>
      <c r="B91" s="17" t="s">
        <v>6</v>
      </c>
      <c r="C91" s="17"/>
    </row>
    <row r="92" ht="15.75" customHeight="1">
      <c r="A92" s="15" t="s">
        <v>101</v>
      </c>
      <c r="B92" s="17" t="s">
        <v>6</v>
      </c>
      <c r="C92" s="17"/>
    </row>
    <row r="93" ht="15.75" customHeight="1">
      <c r="A93" s="15" t="s">
        <v>102</v>
      </c>
      <c r="B93" s="17" t="s">
        <v>6</v>
      </c>
      <c r="C93" s="17"/>
    </row>
    <row r="94" ht="15.75" customHeight="1">
      <c r="A94" s="15" t="s">
        <v>103</v>
      </c>
      <c r="B94" s="17" t="s">
        <v>6</v>
      </c>
      <c r="C94" s="17"/>
    </row>
    <row r="95" ht="15.75" customHeight="1">
      <c r="A95" s="16" t="s">
        <v>104</v>
      </c>
      <c r="B95" s="17" t="s">
        <v>6</v>
      </c>
      <c r="C95" s="17"/>
    </row>
    <row r="96" ht="15.75" customHeight="1">
      <c r="A96" s="15" t="s">
        <v>105</v>
      </c>
      <c r="B96" s="17" t="s">
        <v>6</v>
      </c>
      <c r="C96" s="17"/>
    </row>
    <row r="97" ht="15.75" customHeight="1">
      <c r="A97" s="15" t="s">
        <v>106</v>
      </c>
      <c r="B97" s="17" t="s">
        <v>6</v>
      </c>
      <c r="C97" s="17"/>
    </row>
    <row r="98" ht="15.75" customHeight="1">
      <c r="A98" s="15" t="s">
        <v>107</v>
      </c>
      <c r="B98" s="17" t="s">
        <v>6</v>
      </c>
      <c r="C98" s="17"/>
    </row>
    <row r="99" ht="15.75" customHeight="1">
      <c r="A99" s="15" t="s">
        <v>108</v>
      </c>
      <c r="B99" s="17" t="s">
        <v>6</v>
      </c>
      <c r="C99" s="17"/>
    </row>
    <row r="100" ht="15.75" customHeight="1">
      <c r="A100" s="15" t="s">
        <v>109</v>
      </c>
      <c r="B100" s="17" t="s">
        <v>6</v>
      </c>
      <c r="C100" s="17"/>
    </row>
    <row r="101" ht="15.75" customHeight="1">
      <c r="A101" s="15" t="s">
        <v>110</v>
      </c>
      <c r="B101" s="17" t="s">
        <v>6</v>
      </c>
      <c r="C101" s="17"/>
    </row>
    <row r="102" ht="15.75" customHeight="1">
      <c r="A102" s="15" t="s">
        <v>111</v>
      </c>
      <c r="B102" s="17" t="s">
        <v>6</v>
      </c>
      <c r="C102" s="17"/>
    </row>
    <row r="103" ht="15.75" customHeight="1">
      <c r="A103" s="15" t="s">
        <v>112</v>
      </c>
      <c r="B103" s="17" t="s">
        <v>6</v>
      </c>
      <c r="C103" s="17"/>
    </row>
    <row r="104" ht="15.75" customHeight="1">
      <c r="A104" s="15" t="s">
        <v>113</v>
      </c>
      <c r="B104" s="17" t="s">
        <v>6</v>
      </c>
      <c r="C104" s="17"/>
    </row>
    <row r="105" ht="15.75" customHeight="1">
      <c r="A105" s="15" t="s">
        <v>114</v>
      </c>
      <c r="B105" s="17" t="s">
        <v>6</v>
      </c>
      <c r="C105" s="17"/>
    </row>
    <row r="106" ht="15.75" customHeight="1">
      <c r="A106" s="15" t="s">
        <v>115</v>
      </c>
      <c r="B106" s="17" t="s">
        <v>6</v>
      </c>
      <c r="C106" s="17"/>
    </row>
    <row r="107" ht="15.75" customHeight="1">
      <c r="A107" s="15" t="s">
        <v>116</v>
      </c>
      <c r="B107" s="17" t="s">
        <v>6</v>
      </c>
      <c r="C107" s="17"/>
    </row>
    <row r="108" ht="15.75" customHeight="1">
      <c r="A108" s="15" t="s">
        <v>117</v>
      </c>
      <c r="B108" s="17" t="s">
        <v>6</v>
      </c>
      <c r="C108" s="17"/>
    </row>
    <row r="109" ht="15.75" customHeight="1">
      <c r="A109" s="15" t="s">
        <v>118</v>
      </c>
      <c r="B109" s="17" t="s">
        <v>6</v>
      </c>
      <c r="C109" s="17"/>
    </row>
    <row r="110" ht="15.75" customHeight="1">
      <c r="A110" s="15" t="s">
        <v>119</v>
      </c>
      <c r="B110" s="17" t="s">
        <v>6</v>
      </c>
      <c r="C110" s="17"/>
    </row>
    <row r="111" ht="15.75" customHeight="1">
      <c r="A111" s="15" t="s">
        <v>120</v>
      </c>
      <c r="B111" s="17" t="s">
        <v>6</v>
      </c>
      <c r="C111" s="17"/>
    </row>
    <row r="112" ht="15.75" customHeight="1">
      <c r="A112" s="15" t="s">
        <v>121</v>
      </c>
      <c r="B112" s="17" t="s">
        <v>6</v>
      </c>
      <c r="C112" s="17"/>
    </row>
    <row r="113" ht="15.75" customHeight="1">
      <c r="A113" s="15" t="s">
        <v>122</v>
      </c>
      <c r="B113" s="17" t="s">
        <v>6</v>
      </c>
      <c r="C113" s="17"/>
    </row>
    <row r="114" ht="15.75" customHeight="1">
      <c r="A114" s="15" t="s">
        <v>123</v>
      </c>
      <c r="B114" s="17" t="s">
        <v>6</v>
      </c>
      <c r="C114" s="17"/>
    </row>
    <row r="115" ht="15.75" customHeight="1">
      <c r="A115" s="15" t="s">
        <v>124</v>
      </c>
      <c r="B115" s="17" t="s">
        <v>6</v>
      </c>
      <c r="C115" s="17"/>
    </row>
    <row r="116" ht="15.75" customHeight="1">
      <c r="A116" s="15" t="s">
        <v>125</v>
      </c>
      <c r="B116" s="17" t="s">
        <v>6</v>
      </c>
      <c r="C116" s="17"/>
    </row>
    <row r="117" ht="15.75" customHeight="1">
      <c r="A117" s="15" t="s">
        <v>126</v>
      </c>
      <c r="B117" s="17" t="s">
        <v>6</v>
      </c>
      <c r="C117" s="17"/>
    </row>
    <row r="118" ht="15.75" customHeight="1">
      <c r="A118" s="15" t="s">
        <v>127</v>
      </c>
      <c r="B118" s="17" t="s">
        <v>6</v>
      </c>
      <c r="C118" s="17"/>
    </row>
    <row r="119" ht="15.75" customHeight="1">
      <c r="A119" s="15" t="s">
        <v>128</v>
      </c>
      <c r="B119" s="17" t="s">
        <v>6</v>
      </c>
      <c r="C119" s="17"/>
    </row>
    <row r="120" ht="15.75" customHeight="1">
      <c r="A120" s="15" t="s">
        <v>129</v>
      </c>
      <c r="B120" s="17" t="s">
        <v>6</v>
      </c>
      <c r="C120" s="17"/>
    </row>
    <row r="121" ht="15.75" customHeight="1">
      <c r="A121" s="15" t="s">
        <v>130</v>
      </c>
      <c r="B121" s="17" t="s">
        <v>6</v>
      </c>
      <c r="C121" s="17"/>
    </row>
    <row r="122" ht="15.75" customHeight="1">
      <c r="A122" s="15" t="s">
        <v>131</v>
      </c>
      <c r="B122" s="17" t="s">
        <v>6</v>
      </c>
      <c r="C122" s="17"/>
    </row>
    <row r="123" ht="15.75" customHeight="1">
      <c r="A123" s="15" t="s">
        <v>132</v>
      </c>
      <c r="B123" s="17" t="s">
        <v>6</v>
      </c>
      <c r="C123" s="17"/>
    </row>
    <row r="124" ht="15.75" customHeight="1">
      <c r="A124" s="15" t="s">
        <v>133</v>
      </c>
      <c r="B124" s="17" t="s">
        <v>6</v>
      </c>
      <c r="C124" s="17"/>
    </row>
    <row r="125" ht="15.75" customHeight="1">
      <c r="A125" s="15" t="s">
        <v>134</v>
      </c>
      <c r="B125" s="17" t="s">
        <v>6</v>
      </c>
      <c r="C125" s="17"/>
    </row>
    <row r="126" ht="15.75" customHeight="1">
      <c r="A126" s="15" t="s">
        <v>135</v>
      </c>
      <c r="B126" s="17" t="s">
        <v>6</v>
      </c>
      <c r="C126" s="17"/>
    </row>
    <row r="127" ht="15.75" customHeight="1">
      <c r="A127" s="15" t="s">
        <v>136</v>
      </c>
      <c r="B127" s="17" t="s">
        <v>6</v>
      </c>
      <c r="C127" s="17"/>
    </row>
    <row r="128" ht="15.75" customHeight="1">
      <c r="A128" s="15" t="s">
        <v>137</v>
      </c>
      <c r="B128" s="17" t="s">
        <v>6</v>
      </c>
      <c r="C128" s="17"/>
    </row>
    <row r="129" ht="15.75" customHeight="1">
      <c r="A129" s="15" t="s">
        <v>138</v>
      </c>
      <c r="B129" s="17" t="s">
        <v>6</v>
      </c>
      <c r="C129" s="17"/>
    </row>
    <row r="130" ht="15.75" customHeight="1">
      <c r="A130" s="15" t="s">
        <v>139</v>
      </c>
      <c r="B130" s="17" t="s">
        <v>6</v>
      </c>
      <c r="C130" s="17"/>
    </row>
    <row r="131" ht="15.75" customHeight="1">
      <c r="A131" s="15" t="s">
        <v>140</v>
      </c>
      <c r="B131" s="17" t="s">
        <v>6</v>
      </c>
      <c r="C131" s="17"/>
    </row>
    <row r="132" ht="15.75" customHeight="1">
      <c r="A132" s="15" t="s">
        <v>141</v>
      </c>
      <c r="B132" s="17" t="s">
        <v>6</v>
      </c>
      <c r="C132" s="17"/>
    </row>
    <row r="133" ht="15.75" customHeight="1">
      <c r="A133" s="15" t="s">
        <v>142</v>
      </c>
      <c r="B133" s="17" t="s">
        <v>6</v>
      </c>
      <c r="C133" s="17"/>
    </row>
    <row r="134" ht="15.75" customHeight="1">
      <c r="A134" s="15" t="s">
        <v>143</v>
      </c>
      <c r="B134" s="17" t="s">
        <v>6</v>
      </c>
      <c r="C134" s="17"/>
    </row>
    <row r="135" ht="15.75" customHeight="1">
      <c r="A135" s="15" t="s">
        <v>144</v>
      </c>
      <c r="B135" s="17" t="s">
        <v>6</v>
      </c>
      <c r="C135" s="17"/>
    </row>
    <row r="136" ht="15.75" customHeight="1">
      <c r="A136" s="15" t="s">
        <v>145</v>
      </c>
      <c r="B136" s="17" t="s">
        <v>6</v>
      </c>
      <c r="C136" s="17"/>
    </row>
    <row r="137" ht="15.75" customHeight="1">
      <c r="A137" s="15" t="s">
        <v>146</v>
      </c>
      <c r="B137" s="17" t="s">
        <v>6</v>
      </c>
      <c r="C137" s="17"/>
    </row>
    <row r="138" ht="15.75" customHeight="1">
      <c r="A138" s="15" t="s">
        <v>147</v>
      </c>
      <c r="B138" s="17" t="s">
        <v>6</v>
      </c>
      <c r="C138" s="17"/>
    </row>
    <row r="139" ht="15.75" customHeight="1">
      <c r="A139" s="15" t="s">
        <v>148</v>
      </c>
      <c r="B139" s="17" t="s">
        <v>6</v>
      </c>
      <c r="C139" s="17"/>
    </row>
    <row r="140" ht="15.75" customHeight="1">
      <c r="A140" s="15" t="s">
        <v>149</v>
      </c>
      <c r="B140" s="17" t="s">
        <v>6</v>
      </c>
      <c r="C140" s="17"/>
    </row>
    <row r="141" ht="15.75" customHeight="1">
      <c r="A141" s="15" t="s">
        <v>150</v>
      </c>
      <c r="B141" s="17" t="s">
        <v>6</v>
      </c>
      <c r="C141" s="17"/>
    </row>
    <row r="142" ht="15.75" customHeight="1">
      <c r="A142" s="15" t="s">
        <v>151</v>
      </c>
      <c r="B142" s="17" t="s">
        <v>6</v>
      </c>
      <c r="C142" s="17"/>
    </row>
    <row r="143" ht="15.75" customHeight="1">
      <c r="A143" s="15" t="s">
        <v>152</v>
      </c>
      <c r="B143" s="17" t="s">
        <v>6</v>
      </c>
      <c r="C143" s="17"/>
    </row>
    <row r="144" ht="15.75" customHeight="1">
      <c r="A144" s="15" t="s">
        <v>153</v>
      </c>
      <c r="B144" s="17" t="s">
        <v>6</v>
      </c>
      <c r="C144" s="17"/>
    </row>
    <row r="145" ht="15.75" customHeight="1">
      <c r="A145" s="15" t="s">
        <v>154</v>
      </c>
      <c r="B145" s="17" t="s">
        <v>6</v>
      </c>
      <c r="C145" s="17"/>
    </row>
    <row r="146" ht="15.75" customHeight="1">
      <c r="A146" s="15" t="s">
        <v>155</v>
      </c>
      <c r="B146" s="17" t="s">
        <v>6</v>
      </c>
      <c r="C146" s="17"/>
    </row>
    <row r="147" ht="15.75" customHeight="1">
      <c r="A147" s="15" t="s">
        <v>156</v>
      </c>
      <c r="B147" s="17" t="s">
        <v>6</v>
      </c>
      <c r="C147" s="17"/>
    </row>
    <row r="148" ht="15.75" customHeight="1">
      <c r="A148" s="15" t="s">
        <v>157</v>
      </c>
      <c r="B148" s="17" t="s">
        <v>6</v>
      </c>
      <c r="C148" s="17"/>
    </row>
    <row r="149" ht="15.75" customHeight="1">
      <c r="A149" s="15" t="s">
        <v>158</v>
      </c>
      <c r="B149" s="17" t="s">
        <v>6</v>
      </c>
      <c r="C149" s="17"/>
    </row>
    <row r="150" ht="15.75" customHeight="1">
      <c r="A150" s="15" t="s">
        <v>159</v>
      </c>
      <c r="B150" s="17" t="s">
        <v>6</v>
      </c>
      <c r="C150" s="17"/>
    </row>
    <row r="151" ht="15.75" customHeight="1">
      <c r="A151" s="15" t="s">
        <v>160</v>
      </c>
      <c r="B151" s="17" t="s">
        <v>6</v>
      </c>
      <c r="C151" s="17"/>
    </row>
    <row r="152" ht="15.75" customHeight="1">
      <c r="A152" s="15" t="s">
        <v>161</v>
      </c>
      <c r="B152" s="17" t="s">
        <v>6</v>
      </c>
      <c r="C152" s="17"/>
    </row>
    <row r="153" ht="15.75" customHeight="1">
      <c r="A153" s="15" t="s">
        <v>162</v>
      </c>
      <c r="B153" s="17" t="s">
        <v>6</v>
      </c>
      <c r="C153" s="17"/>
    </row>
    <row r="154" ht="15.75" customHeight="1">
      <c r="A154" s="15" t="s">
        <v>163</v>
      </c>
      <c r="B154" s="17" t="s">
        <v>6</v>
      </c>
      <c r="C154" s="17"/>
    </row>
    <row r="155" ht="15.75" customHeight="1">
      <c r="A155" s="15" t="s">
        <v>164</v>
      </c>
      <c r="B155" s="17" t="s">
        <v>6</v>
      </c>
      <c r="C155" s="17"/>
    </row>
    <row r="156" ht="15.75" customHeight="1">
      <c r="A156" s="15" t="s">
        <v>165</v>
      </c>
      <c r="B156" s="17" t="s">
        <v>6</v>
      </c>
      <c r="C156" s="17"/>
    </row>
    <row r="157" ht="15.75" customHeight="1">
      <c r="A157" s="15" t="s">
        <v>166</v>
      </c>
      <c r="B157" s="17" t="s">
        <v>6</v>
      </c>
      <c r="C157" s="17"/>
    </row>
    <row r="158" ht="15.75" customHeight="1">
      <c r="A158" s="15" t="s">
        <v>167</v>
      </c>
      <c r="B158" s="17" t="s">
        <v>6</v>
      </c>
      <c r="C158" s="17"/>
    </row>
    <row r="159" ht="15.75" customHeight="1">
      <c r="A159" s="15" t="s">
        <v>168</v>
      </c>
      <c r="B159" s="17" t="s">
        <v>6</v>
      </c>
      <c r="C159" s="17"/>
    </row>
    <row r="160" ht="15.75" customHeight="1">
      <c r="A160" s="15" t="s">
        <v>169</v>
      </c>
      <c r="B160" s="17" t="s">
        <v>6</v>
      </c>
      <c r="C160" s="17"/>
    </row>
    <row r="161" ht="15.75" customHeight="1">
      <c r="A161" s="15" t="s">
        <v>170</v>
      </c>
      <c r="B161" s="17" t="s">
        <v>6</v>
      </c>
      <c r="C161" s="17"/>
    </row>
    <row r="162" ht="15.75" customHeight="1">
      <c r="A162" s="15" t="s">
        <v>171</v>
      </c>
      <c r="B162" s="17" t="s">
        <v>6</v>
      </c>
      <c r="C162" s="17"/>
    </row>
    <row r="163" ht="15.75" customHeight="1">
      <c r="A163" s="15" t="s">
        <v>172</v>
      </c>
      <c r="B163" s="17" t="s">
        <v>6</v>
      </c>
      <c r="C163" s="17"/>
    </row>
    <row r="164" ht="15.75" customHeight="1">
      <c r="A164" s="15" t="s">
        <v>173</v>
      </c>
      <c r="B164" s="17" t="s">
        <v>6</v>
      </c>
      <c r="C164" s="17"/>
    </row>
    <row r="165" ht="15.75" customHeight="1">
      <c r="A165" s="15" t="s">
        <v>174</v>
      </c>
      <c r="B165" s="17" t="s">
        <v>6</v>
      </c>
      <c r="C165" s="17"/>
    </row>
    <row r="166" ht="15.75" customHeight="1">
      <c r="A166" s="15" t="s">
        <v>175</v>
      </c>
      <c r="B166" s="17" t="s">
        <v>6</v>
      </c>
      <c r="C166" s="17"/>
    </row>
    <row r="167" ht="15.75" customHeight="1">
      <c r="A167" s="15" t="s">
        <v>176</v>
      </c>
      <c r="B167" s="17" t="s">
        <v>6</v>
      </c>
      <c r="C167" s="17"/>
    </row>
    <row r="168" ht="15.75" customHeight="1">
      <c r="A168" s="15" t="s">
        <v>177</v>
      </c>
      <c r="B168" s="17" t="s">
        <v>6</v>
      </c>
      <c r="C168" s="17"/>
    </row>
    <row r="169" ht="15.75" customHeight="1">
      <c r="A169" s="15" t="s">
        <v>178</v>
      </c>
      <c r="B169" s="17" t="s">
        <v>6</v>
      </c>
      <c r="C169" s="17"/>
    </row>
    <row r="170" ht="15.75" customHeight="1">
      <c r="A170" s="15" t="s">
        <v>179</v>
      </c>
      <c r="B170" s="17" t="s">
        <v>6</v>
      </c>
      <c r="C170" s="17"/>
    </row>
    <row r="171" ht="15.75" customHeight="1">
      <c r="A171" s="15" t="s">
        <v>180</v>
      </c>
      <c r="B171" s="17" t="s">
        <v>6</v>
      </c>
      <c r="C171" s="17"/>
    </row>
    <row r="172" ht="15.75" customHeight="1">
      <c r="A172" s="15" t="s">
        <v>181</v>
      </c>
      <c r="B172" s="17" t="s">
        <v>6</v>
      </c>
      <c r="C172" s="17"/>
    </row>
    <row r="173" ht="15.75" customHeight="1">
      <c r="A173" s="15" t="s">
        <v>182</v>
      </c>
      <c r="B173" s="17" t="s">
        <v>6</v>
      </c>
      <c r="C173" s="17"/>
    </row>
    <row r="174" ht="15.75" customHeight="1">
      <c r="A174" s="15" t="s">
        <v>183</v>
      </c>
      <c r="B174" s="17" t="s">
        <v>6</v>
      </c>
      <c r="C174" s="17"/>
    </row>
    <row r="175" ht="15.75" customHeight="1">
      <c r="A175" s="15" t="s">
        <v>184</v>
      </c>
      <c r="B175" s="17" t="s">
        <v>6</v>
      </c>
      <c r="C175" s="17"/>
    </row>
    <row r="176" ht="15.75" customHeight="1">
      <c r="A176" s="15" t="s">
        <v>185</v>
      </c>
      <c r="B176" s="17" t="s">
        <v>6</v>
      </c>
      <c r="C176" s="17"/>
    </row>
    <row r="177" ht="15.75" customHeight="1">
      <c r="A177" s="15" t="s">
        <v>186</v>
      </c>
      <c r="B177" s="17" t="s">
        <v>6</v>
      </c>
      <c r="C177" s="17"/>
    </row>
    <row r="178" ht="15.75" customHeight="1">
      <c r="A178" s="15" t="s">
        <v>187</v>
      </c>
      <c r="B178" s="17" t="s">
        <v>6</v>
      </c>
      <c r="C178" s="17"/>
    </row>
    <row r="179" ht="15.75" customHeight="1">
      <c r="A179" s="15" t="s">
        <v>188</v>
      </c>
      <c r="B179" s="17" t="s">
        <v>6</v>
      </c>
      <c r="C179" s="17"/>
    </row>
    <row r="180" ht="15.75" customHeight="1">
      <c r="A180" s="15" t="s">
        <v>189</v>
      </c>
      <c r="B180" s="17" t="s">
        <v>6</v>
      </c>
      <c r="C180" s="17"/>
    </row>
    <row r="181" ht="15.75" customHeight="1">
      <c r="A181" s="15" t="s">
        <v>190</v>
      </c>
      <c r="B181" s="17" t="s">
        <v>6</v>
      </c>
      <c r="C181" s="17"/>
    </row>
    <row r="182" ht="15.75" customHeight="1">
      <c r="A182" s="15" t="s">
        <v>191</v>
      </c>
      <c r="B182" s="17" t="s">
        <v>6</v>
      </c>
      <c r="C182" s="17"/>
    </row>
    <row r="183" ht="15.75" customHeight="1">
      <c r="A183" s="15" t="s">
        <v>192</v>
      </c>
      <c r="B183" s="17" t="s">
        <v>6</v>
      </c>
      <c r="C183" s="17"/>
    </row>
    <row r="184" ht="15.75" customHeight="1">
      <c r="A184" s="15" t="s">
        <v>193</v>
      </c>
      <c r="B184" s="17" t="s">
        <v>6</v>
      </c>
      <c r="C184" s="17"/>
    </row>
    <row r="185" ht="15.75" customHeight="1">
      <c r="A185" s="15" t="s">
        <v>194</v>
      </c>
      <c r="B185" s="17" t="s">
        <v>6</v>
      </c>
      <c r="C185" s="17"/>
    </row>
    <row r="186" ht="15.75" customHeight="1">
      <c r="A186" s="15" t="s">
        <v>195</v>
      </c>
      <c r="B186" s="17" t="s">
        <v>6</v>
      </c>
      <c r="C186" s="17"/>
    </row>
    <row r="187" ht="15.75" customHeight="1">
      <c r="A187" s="15" t="s">
        <v>196</v>
      </c>
      <c r="B187" s="17" t="s">
        <v>6</v>
      </c>
      <c r="C187" s="17"/>
    </row>
    <row r="188" ht="15.75" customHeight="1">
      <c r="A188" s="15" t="s">
        <v>197</v>
      </c>
      <c r="B188" s="17" t="s">
        <v>6</v>
      </c>
      <c r="C188" s="17"/>
    </row>
    <row r="189" ht="15.75" customHeight="1">
      <c r="A189" s="15" t="s">
        <v>198</v>
      </c>
      <c r="B189" s="17" t="s">
        <v>6</v>
      </c>
      <c r="C189" s="17"/>
    </row>
    <row r="190" ht="15.75" customHeight="1">
      <c r="A190" s="15" t="s">
        <v>199</v>
      </c>
      <c r="B190" s="17" t="s">
        <v>6</v>
      </c>
      <c r="C190" s="17"/>
    </row>
    <row r="191" ht="15.75" customHeight="1">
      <c r="A191" s="15" t="s">
        <v>200</v>
      </c>
      <c r="B191" s="17" t="s">
        <v>6</v>
      </c>
      <c r="C191" s="17"/>
    </row>
    <row r="192" ht="15.75" customHeight="1">
      <c r="A192" s="15" t="s">
        <v>201</v>
      </c>
      <c r="B192" s="17" t="s">
        <v>6</v>
      </c>
      <c r="C192" s="17"/>
    </row>
    <row r="193" ht="15.75" customHeight="1">
      <c r="A193" s="15" t="s">
        <v>202</v>
      </c>
      <c r="B193" s="17" t="s">
        <v>6</v>
      </c>
      <c r="C193" s="17"/>
    </row>
    <row r="194" ht="15.75" customHeight="1">
      <c r="A194" s="15" t="s">
        <v>203</v>
      </c>
      <c r="B194" s="17" t="s">
        <v>6</v>
      </c>
      <c r="C194" s="17"/>
    </row>
    <row r="195" ht="15.75" customHeight="1">
      <c r="A195" s="15" t="s">
        <v>204</v>
      </c>
      <c r="B195" s="17" t="s">
        <v>6</v>
      </c>
      <c r="C195" s="17"/>
    </row>
    <row r="196" ht="15.75" customHeight="1">
      <c r="A196" s="15" t="s">
        <v>205</v>
      </c>
      <c r="B196" s="17" t="s">
        <v>6</v>
      </c>
      <c r="C196" s="17"/>
    </row>
    <row r="197" ht="15.75" customHeight="1">
      <c r="A197" s="15" t="s">
        <v>206</v>
      </c>
      <c r="B197" s="17" t="s">
        <v>6</v>
      </c>
      <c r="C197" s="17"/>
    </row>
    <row r="198" ht="15.75" customHeight="1">
      <c r="A198" s="15" t="s">
        <v>207</v>
      </c>
      <c r="B198" s="17" t="s">
        <v>6</v>
      </c>
      <c r="C198" s="17"/>
    </row>
    <row r="199" ht="15.75" customHeight="1">
      <c r="A199" s="15" t="s">
        <v>208</v>
      </c>
      <c r="B199" s="17" t="s">
        <v>6</v>
      </c>
      <c r="C199" s="17"/>
    </row>
    <row r="200" ht="15.75" customHeight="1">
      <c r="A200" s="15" t="s">
        <v>209</v>
      </c>
      <c r="B200" s="17" t="s">
        <v>6</v>
      </c>
      <c r="C200" s="17"/>
    </row>
    <row r="201" ht="15.75" customHeight="1">
      <c r="A201" s="15" t="s">
        <v>210</v>
      </c>
      <c r="B201" s="17" t="s">
        <v>6</v>
      </c>
      <c r="C201" s="17"/>
    </row>
    <row r="202" ht="15.75" customHeight="1">
      <c r="A202" s="15" t="s">
        <v>211</v>
      </c>
      <c r="B202" s="17" t="s">
        <v>6</v>
      </c>
      <c r="C202" s="17"/>
    </row>
    <row r="203" ht="15.75" customHeight="1">
      <c r="A203" s="15" t="s">
        <v>212</v>
      </c>
      <c r="B203" s="17" t="s">
        <v>6</v>
      </c>
      <c r="C203" s="17"/>
    </row>
    <row r="204" ht="15.75" customHeight="1">
      <c r="A204" s="15" t="s">
        <v>213</v>
      </c>
      <c r="B204" s="17" t="s">
        <v>6</v>
      </c>
      <c r="C204" s="17"/>
    </row>
    <row r="205" ht="15.75" customHeight="1">
      <c r="A205" s="15" t="s">
        <v>214</v>
      </c>
      <c r="B205" s="17" t="s">
        <v>6</v>
      </c>
      <c r="C205" s="17"/>
    </row>
    <row r="206" ht="15.75" customHeight="1">
      <c r="A206" s="15" t="s">
        <v>215</v>
      </c>
      <c r="B206" s="17" t="s">
        <v>6</v>
      </c>
      <c r="C206" s="17"/>
    </row>
    <row r="207" ht="15.75" customHeight="1">
      <c r="A207" s="16" t="s">
        <v>216</v>
      </c>
      <c r="B207" s="17" t="s">
        <v>6</v>
      </c>
      <c r="C207" s="17"/>
    </row>
    <row r="208" ht="15.75" customHeight="1">
      <c r="A208" s="15" t="s">
        <v>217</v>
      </c>
      <c r="B208" s="17" t="s">
        <v>6</v>
      </c>
      <c r="C208" s="17"/>
    </row>
    <row r="209" ht="15.75" customHeight="1">
      <c r="A209" s="15" t="s">
        <v>218</v>
      </c>
      <c r="B209" s="17" t="s">
        <v>6</v>
      </c>
      <c r="C209" s="17"/>
    </row>
    <row r="210" ht="15.75" customHeight="1">
      <c r="A210" s="16" t="s">
        <v>219</v>
      </c>
      <c r="B210" s="17" t="s">
        <v>6</v>
      </c>
      <c r="C210" s="17"/>
    </row>
    <row r="211" ht="15.75" customHeight="1">
      <c r="A211" s="15" t="s">
        <v>220</v>
      </c>
      <c r="B211" s="17" t="s">
        <v>6</v>
      </c>
      <c r="C211" s="17"/>
    </row>
    <row r="212" ht="15.75" customHeight="1">
      <c r="A212" s="15" t="s">
        <v>221</v>
      </c>
      <c r="B212" s="17" t="s">
        <v>6</v>
      </c>
      <c r="C212" s="17"/>
    </row>
    <row r="213" ht="15.75" customHeight="1">
      <c r="A213" s="15" t="s">
        <v>222</v>
      </c>
      <c r="B213" s="17" t="s">
        <v>6</v>
      </c>
      <c r="C213" s="17"/>
    </row>
    <row r="214" ht="15.75" customHeight="1">
      <c r="A214" s="15" t="s">
        <v>223</v>
      </c>
      <c r="B214" s="17" t="s">
        <v>6</v>
      </c>
      <c r="C214" s="17"/>
    </row>
    <row r="215" ht="15.75" customHeight="1">
      <c r="A215" s="15" t="s">
        <v>224</v>
      </c>
      <c r="B215" s="17" t="s">
        <v>6</v>
      </c>
      <c r="C215" s="17"/>
    </row>
    <row r="216" ht="15.75" customHeight="1">
      <c r="A216" s="15" t="s">
        <v>225</v>
      </c>
      <c r="B216" s="17" t="s">
        <v>6</v>
      </c>
      <c r="C216" s="17"/>
    </row>
    <row r="217" ht="15.75" customHeight="1">
      <c r="A217" s="15" t="s">
        <v>226</v>
      </c>
      <c r="B217" s="17" t="s">
        <v>6</v>
      </c>
      <c r="C217" s="17"/>
    </row>
    <row r="218" ht="15.75" customHeight="1">
      <c r="A218" s="15" t="s">
        <v>227</v>
      </c>
      <c r="B218" s="17" t="s">
        <v>6</v>
      </c>
      <c r="C218" s="17"/>
    </row>
    <row r="219" ht="15.75" customHeight="1">
      <c r="A219" s="15" t="s">
        <v>228</v>
      </c>
      <c r="B219" s="17" t="s">
        <v>6</v>
      </c>
      <c r="C219" s="17"/>
    </row>
    <row r="220" ht="15.75" customHeight="1">
      <c r="A220" s="15" t="s">
        <v>229</v>
      </c>
      <c r="B220" s="17" t="s">
        <v>6</v>
      </c>
      <c r="C220" s="17"/>
    </row>
    <row r="221" ht="15.75" customHeight="1">
      <c r="A221" s="15" t="s">
        <v>230</v>
      </c>
      <c r="B221" s="17" t="s">
        <v>6</v>
      </c>
      <c r="C221" s="17"/>
    </row>
    <row r="222" ht="15.75" customHeight="1">
      <c r="A222" s="15" t="s">
        <v>231</v>
      </c>
      <c r="B222" s="17" t="s">
        <v>6</v>
      </c>
      <c r="C222" s="17"/>
    </row>
    <row r="223" ht="15.75" customHeight="1">
      <c r="A223" s="15" t="s">
        <v>232</v>
      </c>
      <c r="B223" s="17" t="s">
        <v>6</v>
      </c>
      <c r="C223" s="17"/>
    </row>
    <row r="224" ht="15.75" customHeight="1">
      <c r="A224" s="15" t="s">
        <v>233</v>
      </c>
      <c r="B224" s="17" t="s">
        <v>6</v>
      </c>
      <c r="C224" s="17"/>
    </row>
    <row r="225" ht="15.75" customHeight="1">
      <c r="A225" s="15" t="s">
        <v>234</v>
      </c>
      <c r="B225" s="17" t="s">
        <v>6</v>
      </c>
      <c r="C225" s="17"/>
    </row>
    <row r="226" ht="15.75" customHeight="1">
      <c r="A226" s="15" t="s">
        <v>235</v>
      </c>
      <c r="B226" s="17" t="s">
        <v>6</v>
      </c>
      <c r="C226" s="17"/>
    </row>
    <row r="227" ht="15.75" customHeight="1">
      <c r="A227" s="15" t="s">
        <v>236</v>
      </c>
      <c r="B227" s="17" t="s">
        <v>6</v>
      </c>
      <c r="C227" s="17"/>
    </row>
    <row r="228" ht="15.75" customHeight="1">
      <c r="A228" s="15" t="s">
        <v>237</v>
      </c>
      <c r="B228" s="17" t="s">
        <v>6</v>
      </c>
      <c r="C228" s="17"/>
    </row>
    <row r="229" ht="15.75" customHeight="1">
      <c r="A229" s="15" t="s">
        <v>238</v>
      </c>
      <c r="B229" s="17" t="s">
        <v>6</v>
      </c>
      <c r="C229" s="17"/>
    </row>
    <row r="230" ht="15.75" customHeight="1">
      <c r="A230" s="15" t="s">
        <v>239</v>
      </c>
      <c r="B230" s="17" t="s">
        <v>6</v>
      </c>
      <c r="C230" s="17"/>
    </row>
    <row r="231" ht="15.75" customHeight="1">
      <c r="A231" s="15" t="s">
        <v>240</v>
      </c>
      <c r="B231" s="17" t="s">
        <v>6</v>
      </c>
      <c r="C231" s="17"/>
    </row>
    <row r="232" ht="15.75" customHeight="1">
      <c r="A232" s="15" t="s">
        <v>241</v>
      </c>
      <c r="B232" s="17" t="s">
        <v>6</v>
      </c>
      <c r="C232" s="17"/>
    </row>
    <row r="233" ht="15.75" customHeight="1">
      <c r="A233" s="15" t="s">
        <v>242</v>
      </c>
      <c r="B233" s="17" t="s">
        <v>6</v>
      </c>
      <c r="C233" s="17"/>
    </row>
    <row r="234" ht="15.75" customHeight="1">
      <c r="A234" s="15" t="s">
        <v>243</v>
      </c>
      <c r="B234" s="17" t="s">
        <v>6</v>
      </c>
      <c r="C234" s="17"/>
    </row>
    <row r="235" ht="15.75" customHeight="1">
      <c r="A235" s="15" t="s">
        <v>244</v>
      </c>
      <c r="B235" s="17" t="s">
        <v>6</v>
      </c>
      <c r="C235" s="17"/>
    </row>
    <row r="236" ht="15.75" customHeight="1">
      <c r="A236" s="15" t="s">
        <v>245</v>
      </c>
      <c r="B236" s="17" t="s">
        <v>6</v>
      </c>
      <c r="C236" s="17"/>
    </row>
    <row r="237" ht="15.75" customHeight="1">
      <c r="A237" s="15" t="s">
        <v>246</v>
      </c>
      <c r="B237" s="17" t="s">
        <v>6</v>
      </c>
      <c r="C237" s="17"/>
    </row>
    <row r="238" ht="15.75" customHeight="1">
      <c r="A238" s="15" t="s">
        <v>247</v>
      </c>
      <c r="B238" s="17" t="s">
        <v>6</v>
      </c>
      <c r="C238" s="17"/>
    </row>
    <row r="239" ht="15.75" customHeight="1">
      <c r="A239" s="15" t="s">
        <v>248</v>
      </c>
      <c r="B239" s="17" t="s">
        <v>6</v>
      </c>
      <c r="C239" s="17"/>
    </row>
    <row r="240" ht="15.75" customHeight="1">
      <c r="A240" s="15" t="s">
        <v>249</v>
      </c>
      <c r="B240" s="17" t="s">
        <v>6</v>
      </c>
      <c r="C240" s="17"/>
    </row>
    <row r="241" ht="15.75" customHeight="1">
      <c r="A241" s="15" t="s">
        <v>250</v>
      </c>
      <c r="B241" s="17" t="s">
        <v>6</v>
      </c>
      <c r="C241" s="17"/>
    </row>
    <row r="242" ht="15.75" customHeight="1">
      <c r="A242" s="15" t="s">
        <v>251</v>
      </c>
      <c r="B242" s="17" t="s">
        <v>6</v>
      </c>
      <c r="C242" s="17"/>
    </row>
    <row r="243" ht="15.75" customHeight="1">
      <c r="A243" s="15" t="s">
        <v>252</v>
      </c>
      <c r="B243" s="17" t="s">
        <v>6</v>
      </c>
      <c r="C243" s="17"/>
    </row>
    <row r="244" ht="15.75" customHeight="1">
      <c r="A244" s="15" t="s">
        <v>253</v>
      </c>
      <c r="B244" s="17" t="s">
        <v>6</v>
      </c>
      <c r="C244" s="17"/>
    </row>
    <row r="245" ht="15.75" customHeight="1">
      <c r="A245" s="15" t="s">
        <v>254</v>
      </c>
      <c r="B245" s="17" t="s">
        <v>6</v>
      </c>
      <c r="C245" s="17"/>
    </row>
    <row r="246" ht="15.75" customHeight="1">
      <c r="A246" s="15" t="s">
        <v>255</v>
      </c>
      <c r="B246" s="17" t="s">
        <v>6</v>
      </c>
      <c r="C246" s="17"/>
    </row>
    <row r="247" ht="15.75" customHeight="1">
      <c r="A247" s="15" t="s">
        <v>256</v>
      </c>
      <c r="B247" s="17" t="s">
        <v>6</v>
      </c>
      <c r="C247" s="17"/>
    </row>
    <row r="248" ht="15.75" customHeight="1">
      <c r="A248" s="15" t="s">
        <v>257</v>
      </c>
      <c r="B248" s="17" t="s">
        <v>6</v>
      </c>
      <c r="C248" s="17"/>
    </row>
    <row r="249" ht="15.75" customHeight="1">
      <c r="A249" s="15" t="s">
        <v>258</v>
      </c>
      <c r="B249" s="17" t="s">
        <v>6</v>
      </c>
      <c r="C249" s="17"/>
    </row>
    <row r="250" ht="15.75" customHeight="1">
      <c r="A250" s="15" t="s">
        <v>259</v>
      </c>
      <c r="B250" s="17" t="s">
        <v>6</v>
      </c>
      <c r="C250" s="17"/>
    </row>
    <row r="251" ht="15.75" customHeight="1">
      <c r="A251" s="15" t="s">
        <v>260</v>
      </c>
      <c r="B251" s="17" t="s">
        <v>6</v>
      </c>
      <c r="C251" s="17"/>
    </row>
    <row r="252" ht="15.75" customHeight="1">
      <c r="A252" s="15" t="s">
        <v>261</v>
      </c>
      <c r="B252" s="17" t="s">
        <v>6</v>
      </c>
      <c r="C252" s="17"/>
    </row>
    <row r="253" ht="15.75" customHeight="1">
      <c r="A253" s="15" t="s">
        <v>262</v>
      </c>
      <c r="B253" s="17" t="s">
        <v>6</v>
      </c>
      <c r="C253" s="17"/>
    </row>
    <row r="254" ht="15.75" customHeight="1">
      <c r="A254" s="15" t="s">
        <v>263</v>
      </c>
      <c r="B254" s="17" t="s">
        <v>6</v>
      </c>
      <c r="C254" s="17"/>
    </row>
    <row r="255" ht="15.75" customHeight="1">
      <c r="A255" s="15" t="s">
        <v>264</v>
      </c>
      <c r="B255" s="17" t="s">
        <v>6</v>
      </c>
      <c r="C255" s="17"/>
    </row>
    <row r="256" ht="15.75" customHeight="1">
      <c r="A256" s="15" t="s">
        <v>265</v>
      </c>
      <c r="B256" s="17" t="s">
        <v>6</v>
      </c>
      <c r="C256" s="17"/>
    </row>
    <row r="257" ht="15.75" customHeight="1">
      <c r="A257" s="16" t="s">
        <v>266</v>
      </c>
      <c r="B257" s="17" t="s">
        <v>6</v>
      </c>
      <c r="C257" s="17"/>
    </row>
    <row r="258" ht="15.75" customHeight="1">
      <c r="A258" s="15" t="s">
        <v>267</v>
      </c>
      <c r="B258" s="17" t="s">
        <v>6</v>
      </c>
      <c r="C258" s="17"/>
    </row>
    <row r="259" ht="15.75" customHeight="1">
      <c r="A259" s="15" t="s">
        <v>268</v>
      </c>
      <c r="B259" s="17" t="s">
        <v>6</v>
      </c>
      <c r="C259" s="17"/>
    </row>
    <row r="260" ht="15.75" customHeight="1">
      <c r="A260" s="15" t="s">
        <v>269</v>
      </c>
      <c r="B260" s="17" t="s">
        <v>6</v>
      </c>
      <c r="C260" s="17"/>
    </row>
    <row r="261" ht="15.75" customHeight="1">
      <c r="A261" s="15" t="s">
        <v>270</v>
      </c>
      <c r="B261" s="17" t="s">
        <v>6</v>
      </c>
      <c r="C261" s="17"/>
    </row>
    <row r="262" ht="15.75" customHeight="1">
      <c r="A262" s="15" t="s">
        <v>271</v>
      </c>
      <c r="B262" s="17" t="s">
        <v>6</v>
      </c>
      <c r="C262" s="17"/>
    </row>
    <row r="263" ht="15.75" customHeight="1">
      <c r="A263" s="15" t="s">
        <v>272</v>
      </c>
      <c r="B263" s="17" t="s">
        <v>6</v>
      </c>
      <c r="C263" s="17"/>
    </row>
    <row r="264" ht="15.75" customHeight="1">
      <c r="A264" s="15" t="s">
        <v>273</v>
      </c>
      <c r="B264" s="17" t="s">
        <v>6</v>
      </c>
      <c r="C264" s="17"/>
    </row>
    <row r="265" ht="15.75" customHeight="1">
      <c r="A265" s="15" t="s">
        <v>274</v>
      </c>
      <c r="B265" s="17" t="s">
        <v>6</v>
      </c>
      <c r="C265" s="17"/>
    </row>
    <row r="266" ht="15.75" customHeight="1">
      <c r="A266" s="15" t="s">
        <v>275</v>
      </c>
      <c r="B266" s="17" t="s">
        <v>6</v>
      </c>
      <c r="C266" s="17"/>
    </row>
    <row r="267" ht="15.75" customHeight="1">
      <c r="A267" s="15" t="s">
        <v>276</v>
      </c>
      <c r="B267" s="17" t="s">
        <v>6</v>
      </c>
      <c r="C267" s="17"/>
    </row>
    <row r="268" ht="15.75" customHeight="1">
      <c r="A268" s="16" t="s">
        <v>277</v>
      </c>
      <c r="B268" s="17" t="s">
        <v>6</v>
      </c>
      <c r="C268" s="17"/>
    </row>
    <row r="269" ht="15.75" customHeight="1">
      <c r="A269" s="15" t="s">
        <v>278</v>
      </c>
      <c r="B269" s="17" t="s">
        <v>6</v>
      </c>
      <c r="C269" s="17"/>
    </row>
    <row r="270" ht="15.75" customHeight="1">
      <c r="A270" s="15" t="s">
        <v>279</v>
      </c>
      <c r="B270" s="17" t="s">
        <v>6</v>
      </c>
      <c r="C270" s="17"/>
    </row>
    <row r="271" ht="15.75" customHeight="1">
      <c r="A271" s="15" t="s">
        <v>280</v>
      </c>
      <c r="B271" s="17" t="s">
        <v>6</v>
      </c>
      <c r="C271" s="17"/>
    </row>
    <row r="272" ht="15.75" customHeight="1">
      <c r="A272" s="15" t="s">
        <v>281</v>
      </c>
      <c r="B272" s="17" t="s">
        <v>6</v>
      </c>
      <c r="C272" s="17"/>
    </row>
    <row r="273" ht="15.75" customHeight="1">
      <c r="A273" s="15" t="s">
        <v>282</v>
      </c>
      <c r="B273" s="17" t="s">
        <v>6</v>
      </c>
      <c r="C273" s="17"/>
    </row>
    <row r="274" ht="15.75" customHeight="1">
      <c r="A274" s="15" t="s">
        <v>283</v>
      </c>
      <c r="B274" s="17" t="s">
        <v>6</v>
      </c>
      <c r="C274" s="17"/>
    </row>
    <row r="275" ht="15.75" customHeight="1">
      <c r="A275" s="15" t="s">
        <v>284</v>
      </c>
      <c r="B275" s="17" t="s">
        <v>6</v>
      </c>
      <c r="C275" s="17"/>
    </row>
    <row r="276" ht="15.75" customHeight="1">
      <c r="A276" s="16" t="s">
        <v>285</v>
      </c>
      <c r="B276" s="17" t="s">
        <v>6</v>
      </c>
      <c r="C276" s="17"/>
    </row>
    <row r="277" ht="15.75" customHeight="1">
      <c r="A277" s="15" t="s">
        <v>286</v>
      </c>
      <c r="B277" s="17" t="s">
        <v>6</v>
      </c>
      <c r="C277" s="17"/>
    </row>
    <row r="278" ht="15.75" customHeight="1">
      <c r="A278" s="15" t="s">
        <v>287</v>
      </c>
      <c r="B278" s="17" t="s">
        <v>6</v>
      </c>
      <c r="C278" s="17"/>
    </row>
    <row r="279" ht="15.75" customHeight="1">
      <c r="A279" s="15" t="s">
        <v>288</v>
      </c>
      <c r="B279" s="17" t="s">
        <v>6</v>
      </c>
      <c r="C279" s="17"/>
    </row>
    <row r="280" ht="15.75" customHeight="1">
      <c r="A280" s="15" t="s">
        <v>289</v>
      </c>
      <c r="B280" s="17" t="s">
        <v>6</v>
      </c>
      <c r="C280" s="17"/>
    </row>
    <row r="281" ht="15.75" customHeight="1">
      <c r="A281" s="15" t="s">
        <v>290</v>
      </c>
      <c r="B281" s="17" t="s">
        <v>6</v>
      </c>
      <c r="C281" s="17"/>
    </row>
    <row r="282" ht="15.75" customHeight="1">
      <c r="A282" s="15" t="s">
        <v>291</v>
      </c>
      <c r="B282" s="17" t="s">
        <v>6</v>
      </c>
      <c r="C282" s="17"/>
    </row>
    <row r="283" ht="15.75" customHeight="1">
      <c r="A283" s="15" t="s">
        <v>292</v>
      </c>
      <c r="B283" s="17" t="s">
        <v>6</v>
      </c>
      <c r="C283" s="17"/>
    </row>
    <row r="284" ht="15.75" customHeight="1">
      <c r="A284" s="15" t="s">
        <v>293</v>
      </c>
      <c r="B284" s="17" t="s">
        <v>6</v>
      </c>
      <c r="C284" s="17"/>
    </row>
    <row r="285" ht="15.75" customHeight="1">
      <c r="A285" s="15" t="s">
        <v>294</v>
      </c>
      <c r="B285" s="17" t="s">
        <v>6</v>
      </c>
      <c r="C285" s="17"/>
    </row>
    <row r="286" ht="15.75" customHeight="1">
      <c r="A286" s="15" t="s">
        <v>295</v>
      </c>
      <c r="B286" s="17" t="s">
        <v>6</v>
      </c>
      <c r="C286" s="17"/>
    </row>
    <row r="287" ht="15.75" customHeight="1">
      <c r="A287" s="15" t="s">
        <v>296</v>
      </c>
      <c r="B287" s="17" t="s">
        <v>6</v>
      </c>
      <c r="C287" s="17"/>
    </row>
    <row r="288" ht="15.75" customHeight="1">
      <c r="A288" s="15" t="s">
        <v>297</v>
      </c>
      <c r="B288" s="17" t="s">
        <v>6</v>
      </c>
      <c r="C288" s="17"/>
    </row>
    <row r="289" ht="15.75" customHeight="1">
      <c r="A289" s="15" t="s">
        <v>298</v>
      </c>
      <c r="B289" s="17" t="s">
        <v>6</v>
      </c>
      <c r="C289" s="17"/>
    </row>
    <row r="290" ht="15.75" customHeight="1">
      <c r="A290" s="15" t="s">
        <v>299</v>
      </c>
      <c r="B290" s="17" t="s">
        <v>6</v>
      </c>
      <c r="C290" s="17"/>
    </row>
    <row r="291" ht="15.75" customHeight="1">
      <c r="A291" s="15" t="s">
        <v>300</v>
      </c>
      <c r="B291" s="17" t="s">
        <v>6</v>
      </c>
      <c r="C291" s="17"/>
    </row>
    <row r="292" ht="15.75" customHeight="1">
      <c r="A292" s="15" t="s">
        <v>301</v>
      </c>
      <c r="B292" s="17" t="s">
        <v>6</v>
      </c>
      <c r="C292" s="17"/>
    </row>
    <row r="293" ht="15.75" customHeight="1">
      <c r="A293" s="15" t="s">
        <v>302</v>
      </c>
      <c r="B293" s="17" t="s">
        <v>6</v>
      </c>
      <c r="C293" s="17"/>
    </row>
    <row r="294" ht="15.75" customHeight="1">
      <c r="A294" s="15" t="s">
        <v>303</v>
      </c>
      <c r="B294" s="17" t="s">
        <v>6</v>
      </c>
      <c r="C294" s="17"/>
    </row>
    <row r="295" ht="15.75" customHeight="1">
      <c r="A295" s="15" t="s">
        <v>304</v>
      </c>
      <c r="B295" s="17" t="s">
        <v>6</v>
      </c>
      <c r="C295" s="17"/>
    </row>
    <row r="296" ht="15.75" customHeight="1">
      <c r="A296" s="15" t="s">
        <v>305</v>
      </c>
      <c r="B296" s="17" t="s">
        <v>6</v>
      </c>
      <c r="C296" s="17"/>
    </row>
    <row r="297" ht="15.75" customHeight="1">
      <c r="A297" s="16" t="s">
        <v>306</v>
      </c>
      <c r="B297" s="17" t="s">
        <v>6</v>
      </c>
      <c r="C297" s="17"/>
    </row>
    <row r="298" ht="15.75" customHeight="1">
      <c r="A298" s="15" t="s">
        <v>307</v>
      </c>
      <c r="B298" s="17" t="s">
        <v>6</v>
      </c>
      <c r="C298" s="17"/>
    </row>
    <row r="299" ht="15.75" customHeight="1">
      <c r="A299" s="15" t="s">
        <v>308</v>
      </c>
      <c r="B299" s="17" t="s">
        <v>6</v>
      </c>
      <c r="C299" s="17"/>
    </row>
    <row r="300" ht="15.75" customHeight="1">
      <c r="A300" s="15" t="s">
        <v>309</v>
      </c>
      <c r="B300" s="17" t="s">
        <v>6</v>
      </c>
      <c r="C300" s="17"/>
    </row>
    <row r="301" ht="15.75" customHeight="1">
      <c r="A301" s="15" t="s">
        <v>310</v>
      </c>
      <c r="B301" s="17" t="s">
        <v>6</v>
      </c>
      <c r="C301" s="17"/>
    </row>
    <row r="302" ht="15.75" customHeight="1">
      <c r="A302" s="15" t="s">
        <v>311</v>
      </c>
      <c r="B302" s="17" t="s">
        <v>6</v>
      </c>
      <c r="C302" s="17"/>
    </row>
    <row r="303" ht="15.75" customHeight="1">
      <c r="A303" s="15" t="s">
        <v>312</v>
      </c>
      <c r="B303" s="17" t="s">
        <v>6</v>
      </c>
      <c r="C303" s="17"/>
    </row>
    <row r="304" ht="15.75" customHeight="1">
      <c r="A304" s="15" t="s">
        <v>313</v>
      </c>
      <c r="B304" s="17" t="s">
        <v>6</v>
      </c>
      <c r="C304" s="17"/>
    </row>
    <row r="305" ht="15.75" customHeight="1">
      <c r="A305" s="15" t="s">
        <v>314</v>
      </c>
      <c r="B305" s="17" t="s">
        <v>6</v>
      </c>
      <c r="C305" s="17"/>
    </row>
    <row r="306" ht="15.75" customHeight="1">
      <c r="A306" s="15" t="s">
        <v>315</v>
      </c>
      <c r="B306" s="17" t="s">
        <v>6</v>
      </c>
      <c r="C306" s="17"/>
    </row>
    <row r="307" ht="15.75" customHeight="1">
      <c r="A307" s="15" t="s">
        <v>316</v>
      </c>
      <c r="B307" s="17" t="s">
        <v>6</v>
      </c>
      <c r="C307" s="17"/>
    </row>
    <row r="308" ht="15.75" customHeight="1">
      <c r="A308" s="15" t="s">
        <v>317</v>
      </c>
      <c r="B308" s="17" t="s">
        <v>6</v>
      </c>
      <c r="C308" s="18"/>
    </row>
    <row r="309" ht="15.75" customHeight="1">
      <c r="A309" s="15" t="s">
        <v>318</v>
      </c>
      <c r="B309" s="17" t="s">
        <v>6</v>
      </c>
      <c r="C309" s="18"/>
    </row>
    <row r="310" ht="15.75" customHeight="1">
      <c r="A310" s="15" t="s">
        <v>319</v>
      </c>
      <c r="B310" s="17" t="s">
        <v>6</v>
      </c>
      <c r="C310" s="18"/>
    </row>
    <row r="311" ht="15.75" customHeight="1">
      <c r="A311" s="15" t="s">
        <v>320</v>
      </c>
      <c r="B311" s="17" t="s">
        <v>6</v>
      </c>
      <c r="C311" s="18"/>
    </row>
    <row r="312" ht="15.75" customHeight="1">
      <c r="A312" s="15" t="s">
        <v>321</v>
      </c>
      <c r="B312" s="17" t="s">
        <v>6</v>
      </c>
      <c r="C312" s="18"/>
    </row>
    <row r="313" ht="15.75" customHeight="1">
      <c r="A313" s="15" t="s">
        <v>322</v>
      </c>
      <c r="B313" s="17" t="s">
        <v>6</v>
      </c>
      <c r="C313" s="18"/>
    </row>
    <row r="314" ht="15.75" customHeight="1">
      <c r="A314" s="15" t="s">
        <v>323</v>
      </c>
      <c r="B314" s="17" t="s">
        <v>6</v>
      </c>
      <c r="C314" s="18"/>
    </row>
    <row r="315" ht="15.75" customHeight="1">
      <c r="A315" s="15" t="s">
        <v>324</v>
      </c>
      <c r="B315" s="17" t="s">
        <v>6</v>
      </c>
      <c r="C315" s="18"/>
    </row>
    <row r="316" ht="15.75" customHeight="1">
      <c r="A316" s="15" t="s">
        <v>325</v>
      </c>
      <c r="B316" s="17" t="s">
        <v>6</v>
      </c>
      <c r="C316" s="18"/>
    </row>
    <row r="317" ht="15.75" customHeight="1">
      <c r="A317" s="15" t="s">
        <v>326</v>
      </c>
      <c r="B317" s="17" t="s">
        <v>6</v>
      </c>
      <c r="C317" s="18"/>
    </row>
    <row r="318" ht="15.75" customHeight="1">
      <c r="A318" s="15" t="s">
        <v>327</v>
      </c>
      <c r="B318" s="17" t="s">
        <v>6</v>
      </c>
      <c r="C318" s="18"/>
    </row>
    <row r="319" ht="15.75" customHeight="1">
      <c r="A319" s="15" t="s">
        <v>328</v>
      </c>
      <c r="B319" s="17" t="s">
        <v>6</v>
      </c>
      <c r="C319" s="18"/>
    </row>
    <row r="320" ht="15.75" customHeight="1">
      <c r="A320" s="15" t="s">
        <v>329</v>
      </c>
      <c r="B320" s="17" t="s">
        <v>6</v>
      </c>
      <c r="C320" s="18"/>
    </row>
    <row r="321" ht="15.75" customHeight="1">
      <c r="A321" s="15" t="s">
        <v>330</v>
      </c>
      <c r="B321" s="17" t="s">
        <v>6</v>
      </c>
      <c r="C321" s="18"/>
    </row>
    <row r="322" ht="15.75" customHeight="1">
      <c r="A322" s="15" t="s">
        <v>331</v>
      </c>
      <c r="B322" s="17" t="s">
        <v>6</v>
      </c>
      <c r="C322" s="18"/>
    </row>
    <row r="323" ht="15.75" customHeight="1">
      <c r="A323" s="15" t="s">
        <v>332</v>
      </c>
      <c r="B323" s="17" t="s">
        <v>6</v>
      </c>
      <c r="C323" s="18"/>
    </row>
    <row r="324" ht="15.75" customHeight="1">
      <c r="A324" s="16" t="s">
        <v>333</v>
      </c>
      <c r="B324" s="17" t="s">
        <v>6</v>
      </c>
      <c r="C324" s="18"/>
    </row>
    <row r="325" ht="15.75" customHeight="1">
      <c r="A325" s="15" t="s">
        <v>334</v>
      </c>
      <c r="B325" s="17" t="s">
        <v>6</v>
      </c>
      <c r="C325" s="18"/>
    </row>
    <row r="326" ht="15.75" customHeight="1">
      <c r="A326" s="15" t="s">
        <v>335</v>
      </c>
      <c r="B326" s="17" t="s">
        <v>6</v>
      </c>
      <c r="C326" s="18"/>
    </row>
    <row r="327" ht="15.75" customHeight="1">
      <c r="A327" s="15" t="s">
        <v>336</v>
      </c>
      <c r="B327" s="17" t="s">
        <v>6</v>
      </c>
      <c r="C327" s="18"/>
    </row>
    <row r="328" ht="15.75" customHeight="1">
      <c r="A328" s="15" t="s">
        <v>337</v>
      </c>
      <c r="B328" s="17" t="s">
        <v>6</v>
      </c>
      <c r="C328" s="18"/>
    </row>
    <row r="329" ht="15.75" customHeight="1">
      <c r="A329" s="15" t="s">
        <v>338</v>
      </c>
      <c r="B329" s="17" t="s">
        <v>6</v>
      </c>
      <c r="C329" s="18"/>
    </row>
    <row r="330" ht="15.75" customHeight="1">
      <c r="A330" s="15" t="s">
        <v>339</v>
      </c>
      <c r="B330" s="17" t="s">
        <v>6</v>
      </c>
      <c r="C330" s="18"/>
    </row>
    <row r="331" ht="15.75" customHeight="1">
      <c r="A331" s="15" t="s">
        <v>340</v>
      </c>
      <c r="B331" s="17" t="s">
        <v>6</v>
      </c>
      <c r="C331" s="18"/>
    </row>
    <row r="332" ht="15.75" customHeight="1">
      <c r="A332" s="16" t="s">
        <v>341</v>
      </c>
      <c r="B332" s="17" t="s">
        <v>6</v>
      </c>
      <c r="C332" s="18"/>
    </row>
    <row r="333" ht="15.75" customHeight="1">
      <c r="A333" s="15" t="s">
        <v>342</v>
      </c>
      <c r="B333" s="17" t="s">
        <v>6</v>
      </c>
      <c r="C333" s="18"/>
    </row>
    <row r="334" ht="15.75" customHeight="1">
      <c r="A334" s="19" t="s">
        <v>343</v>
      </c>
      <c r="B334" s="17" t="s">
        <v>6</v>
      </c>
      <c r="C334" s="18"/>
    </row>
    <row r="335" ht="15.75" customHeight="1">
      <c r="A335" s="20" t="s">
        <v>344</v>
      </c>
      <c r="B335" s="17" t="s">
        <v>6</v>
      </c>
      <c r="C335" s="18"/>
    </row>
    <row r="336" ht="15.75" customHeight="1">
      <c r="A336" s="15" t="s">
        <v>345</v>
      </c>
      <c r="B336" s="17" t="s">
        <v>6</v>
      </c>
      <c r="C336" s="18"/>
    </row>
    <row r="337" ht="15.75" customHeight="1">
      <c r="A337" s="15" t="s">
        <v>346</v>
      </c>
      <c r="B337" s="17" t="s">
        <v>6</v>
      </c>
      <c r="C337" s="18"/>
    </row>
    <row r="338" ht="15.75" customHeight="1">
      <c r="A338" s="15" t="s">
        <v>347</v>
      </c>
      <c r="B338" s="17" t="s">
        <v>6</v>
      </c>
      <c r="C338" s="18"/>
    </row>
    <row r="339" ht="15.75" customHeight="1">
      <c r="A339" s="15" t="s">
        <v>348</v>
      </c>
      <c r="B339" s="17" t="s">
        <v>6</v>
      </c>
      <c r="C339" s="18"/>
    </row>
    <row r="340" ht="15.75" customHeight="1">
      <c r="A340" s="15" t="s">
        <v>349</v>
      </c>
      <c r="B340" s="17" t="s">
        <v>6</v>
      </c>
      <c r="C340" s="18"/>
    </row>
    <row r="341" ht="15.75" customHeight="1">
      <c r="A341" s="15" t="s">
        <v>350</v>
      </c>
      <c r="B341" s="17" t="s">
        <v>6</v>
      </c>
      <c r="C341" s="18"/>
    </row>
    <row r="342" ht="15.75" customHeight="1">
      <c r="A342" s="15" t="s">
        <v>351</v>
      </c>
      <c r="B342" s="17" t="s">
        <v>6</v>
      </c>
      <c r="C342" s="18"/>
    </row>
    <row r="343" ht="15.75" customHeight="1">
      <c r="A343" s="15" t="s">
        <v>352</v>
      </c>
      <c r="B343" s="17" t="s">
        <v>6</v>
      </c>
      <c r="C343" s="18"/>
    </row>
    <row r="344" ht="15.75" customHeight="1">
      <c r="A344" s="15" t="s">
        <v>353</v>
      </c>
      <c r="B344" s="17" t="s">
        <v>6</v>
      </c>
      <c r="C344" s="18"/>
    </row>
    <row r="345" ht="15.75" customHeight="1">
      <c r="A345" s="15" t="s">
        <v>354</v>
      </c>
      <c r="B345" s="17" t="s">
        <v>6</v>
      </c>
      <c r="C345" s="18"/>
    </row>
    <row r="346" ht="15.75" customHeight="1">
      <c r="A346" s="15" t="s">
        <v>355</v>
      </c>
      <c r="B346" s="17" t="s">
        <v>6</v>
      </c>
      <c r="C346" s="18"/>
    </row>
    <row r="347" ht="15.75" customHeight="1">
      <c r="A347" s="15" t="s">
        <v>356</v>
      </c>
      <c r="B347" s="17" t="s">
        <v>6</v>
      </c>
      <c r="C347" s="18"/>
    </row>
    <row r="348" ht="15.75" customHeight="1">
      <c r="A348" s="15" t="s">
        <v>357</v>
      </c>
      <c r="B348" s="17" t="s">
        <v>6</v>
      </c>
      <c r="C348" s="18"/>
    </row>
    <row r="349" ht="15.75" customHeight="1">
      <c r="A349" s="15" t="s">
        <v>358</v>
      </c>
      <c r="B349" s="17" t="s">
        <v>6</v>
      </c>
      <c r="C349" s="18"/>
    </row>
    <row r="350" ht="15.75" customHeight="1">
      <c r="A350" s="15" t="s">
        <v>359</v>
      </c>
      <c r="B350" s="17" t="s">
        <v>6</v>
      </c>
      <c r="C350" s="18"/>
    </row>
    <row r="351" ht="15.75" customHeight="1">
      <c r="A351" s="15" t="s">
        <v>360</v>
      </c>
      <c r="B351" s="17" t="s">
        <v>6</v>
      </c>
      <c r="C351" s="18"/>
    </row>
    <row r="352" ht="15.75" customHeight="1">
      <c r="A352" s="15" t="s">
        <v>361</v>
      </c>
      <c r="B352" s="17" t="s">
        <v>6</v>
      </c>
      <c r="C352" s="18"/>
    </row>
    <row r="353" ht="15.75" customHeight="1">
      <c r="A353" s="15" t="s">
        <v>362</v>
      </c>
      <c r="B353" s="17" t="s">
        <v>6</v>
      </c>
      <c r="C353" s="18"/>
    </row>
    <row r="354" ht="15.75" customHeight="1">
      <c r="A354" s="15" t="s">
        <v>363</v>
      </c>
      <c r="B354" s="17" t="s">
        <v>6</v>
      </c>
      <c r="C354" s="18"/>
    </row>
    <row r="355" ht="15.75" customHeight="1">
      <c r="A355" s="15" t="s">
        <v>364</v>
      </c>
      <c r="B355" s="17" t="s">
        <v>6</v>
      </c>
      <c r="C355" s="18"/>
    </row>
    <row r="356" ht="15.75" customHeight="1">
      <c r="A356" s="15" t="s">
        <v>365</v>
      </c>
      <c r="B356" s="17" t="s">
        <v>6</v>
      </c>
      <c r="C356" s="18"/>
    </row>
    <row r="357" ht="15.75" customHeight="1">
      <c r="A357" s="15" t="s">
        <v>366</v>
      </c>
      <c r="B357" s="17" t="s">
        <v>6</v>
      </c>
      <c r="C357" s="18"/>
    </row>
    <row r="358" ht="15.75" customHeight="1">
      <c r="A358" s="15" t="s">
        <v>367</v>
      </c>
      <c r="B358" s="17" t="s">
        <v>6</v>
      </c>
      <c r="C358" s="18"/>
    </row>
    <row r="359" ht="15.75" customHeight="1">
      <c r="A359" s="15" t="s">
        <v>368</v>
      </c>
      <c r="B359" s="17" t="s">
        <v>6</v>
      </c>
      <c r="C359" s="18"/>
    </row>
    <row r="360" ht="15.75" customHeight="1">
      <c r="A360" s="15" t="s">
        <v>369</v>
      </c>
      <c r="B360" s="17" t="s">
        <v>6</v>
      </c>
      <c r="C360" s="18"/>
    </row>
    <row r="361" ht="15.75" customHeight="1">
      <c r="A361" s="15" t="s">
        <v>370</v>
      </c>
      <c r="B361" s="17" t="s">
        <v>6</v>
      </c>
      <c r="C361" s="18"/>
    </row>
    <row r="362" ht="15.75" customHeight="1">
      <c r="A362" s="15" t="s">
        <v>371</v>
      </c>
      <c r="B362" s="17" t="s">
        <v>6</v>
      </c>
      <c r="C362" s="18"/>
    </row>
    <row r="363" ht="15.75" customHeight="1">
      <c r="A363" s="15" t="s">
        <v>372</v>
      </c>
      <c r="B363" s="17" t="s">
        <v>6</v>
      </c>
      <c r="C363" s="18"/>
    </row>
    <row r="364" ht="15.75" customHeight="1">
      <c r="A364" s="15" t="s">
        <v>373</v>
      </c>
      <c r="B364" s="17" t="s">
        <v>6</v>
      </c>
      <c r="C364" s="18"/>
    </row>
    <row r="365" ht="15.75" customHeight="1">
      <c r="A365" s="15" t="s">
        <v>374</v>
      </c>
      <c r="B365" s="17" t="s">
        <v>6</v>
      </c>
      <c r="C365" s="18"/>
    </row>
    <row r="366" ht="15.75" customHeight="1">
      <c r="A366" s="15" t="s">
        <v>375</v>
      </c>
      <c r="B366" s="17" t="s">
        <v>6</v>
      </c>
      <c r="C366" s="18"/>
    </row>
    <row r="367" ht="15.75" customHeight="1">
      <c r="A367" s="15" t="s">
        <v>376</v>
      </c>
      <c r="B367" s="17" t="s">
        <v>6</v>
      </c>
      <c r="C367" s="18"/>
    </row>
    <row r="368" ht="15.75" customHeight="1">
      <c r="A368" s="15" t="s">
        <v>377</v>
      </c>
      <c r="B368" s="17" t="s">
        <v>6</v>
      </c>
      <c r="C368" s="18"/>
    </row>
    <row r="369" ht="15.75" customHeight="1">
      <c r="A369" s="15" t="s">
        <v>378</v>
      </c>
      <c r="B369" s="17" t="s">
        <v>6</v>
      </c>
      <c r="C369" s="18"/>
    </row>
    <row r="370" ht="15.75" customHeight="1">
      <c r="A370" s="15" t="s">
        <v>379</v>
      </c>
      <c r="B370" s="17" t="s">
        <v>6</v>
      </c>
      <c r="C370" s="18"/>
    </row>
    <row r="371" ht="15.75" customHeight="1">
      <c r="A371" s="15" t="s">
        <v>380</v>
      </c>
      <c r="B371" s="17" t="s">
        <v>6</v>
      </c>
      <c r="C371" s="18"/>
    </row>
    <row r="372" ht="15.75" customHeight="1">
      <c r="A372" s="15" t="s">
        <v>381</v>
      </c>
      <c r="B372" s="17" t="s">
        <v>6</v>
      </c>
      <c r="C372" s="18"/>
    </row>
    <row r="373" ht="15.75" customHeight="1">
      <c r="A373" s="15" t="s">
        <v>382</v>
      </c>
      <c r="B373" s="17" t="s">
        <v>6</v>
      </c>
      <c r="C373" s="18"/>
    </row>
    <row r="374" ht="15.75" customHeight="1">
      <c r="A374" s="15" t="s">
        <v>383</v>
      </c>
      <c r="B374" s="17" t="s">
        <v>6</v>
      </c>
      <c r="C374" s="18"/>
    </row>
    <row r="375" ht="15.75" customHeight="1">
      <c r="A375" s="15" t="s">
        <v>384</v>
      </c>
      <c r="B375" s="17" t="s">
        <v>6</v>
      </c>
      <c r="C375" s="18"/>
    </row>
    <row r="376" ht="15.75" customHeight="1">
      <c r="A376" s="15" t="s">
        <v>385</v>
      </c>
      <c r="B376" s="17" t="s">
        <v>6</v>
      </c>
      <c r="C376" s="18"/>
    </row>
    <row r="377" ht="15.75" customHeight="1">
      <c r="A377" s="15" t="s">
        <v>386</v>
      </c>
      <c r="B377" s="17" t="s">
        <v>6</v>
      </c>
      <c r="C377" s="18"/>
    </row>
    <row r="378" ht="15.75" customHeight="1">
      <c r="A378" s="15" t="s">
        <v>387</v>
      </c>
      <c r="B378" s="17" t="s">
        <v>6</v>
      </c>
      <c r="C378" s="18"/>
    </row>
    <row r="379" ht="15.75" customHeight="1">
      <c r="A379" s="15" t="s">
        <v>388</v>
      </c>
      <c r="B379" s="17" t="s">
        <v>6</v>
      </c>
      <c r="C379" s="18"/>
    </row>
    <row r="380" ht="15.75" customHeight="1">
      <c r="A380" s="15" t="s">
        <v>389</v>
      </c>
      <c r="B380" s="17" t="s">
        <v>6</v>
      </c>
      <c r="C380" s="18"/>
    </row>
    <row r="381" ht="15.75" customHeight="1">
      <c r="A381" s="15" t="s">
        <v>390</v>
      </c>
      <c r="B381" s="17" t="s">
        <v>6</v>
      </c>
      <c r="C381" s="18"/>
    </row>
    <row r="382" ht="15.75" customHeight="1">
      <c r="A382" s="15" t="s">
        <v>391</v>
      </c>
      <c r="B382" s="17" t="s">
        <v>6</v>
      </c>
      <c r="C382" s="18"/>
    </row>
    <row r="383" ht="15.75" customHeight="1">
      <c r="A383" s="15" t="s">
        <v>392</v>
      </c>
      <c r="B383" s="17" t="s">
        <v>6</v>
      </c>
      <c r="C383" s="18"/>
    </row>
    <row r="384" ht="15.75" customHeight="1">
      <c r="A384" s="15" t="s">
        <v>393</v>
      </c>
      <c r="B384" s="17" t="s">
        <v>6</v>
      </c>
      <c r="C384" s="18"/>
    </row>
    <row r="385" ht="15.75" customHeight="1">
      <c r="A385" s="15" t="s">
        <v>394</v>
      </c>
      <c r="B385" s="17" t="s">
        <v>6</v>
      </c>
      <c r="C385" s="18"/>
    </row>
    <row r="386" ht="15.75" customHeight="1">
      <c r="A386" s="15" t="s">
        <v>395</v>
      </c>
      <c r="B386" s="17" t="s">
        <v>6</v>
      </c>
      <c r="C386" s="18"/>
    </row>
    <row r="387" ht="15.75" customHeight="1">
      <c r="A387" s="15" t="s">
        <v>396</v>
      </c>
      <c r="B387" s="17" t="s">
        <v>6</v>
      </c>
      <c r="C387" s="18"/>
    </row>
    <row r="388" ht="15.75" customHeight="1">
      <c r="A388" s="15" t="s">
        <v>397</v>
      </c>
      <c r="B388" s="17" t="s">
        <v>6</v>
      </c>
      <c r="C388" s="18"/>
    </row>
    <row r="389" ht="15.75" customHeight="1">
      <c r="A389" s="15" t="s">
        <v>398</v>
      </c>
      <c r="B389" s="17" t="s">
        <v>6</v>
      </c>
      <c r="C389" s="18"/>
    </row>
    <row r="390" ht="15.75" customHeight="1">
      <c r="A390" s="15" t="s">
        <v>399</v>
      </c>
      <c r="B390" s="17" t="s">
        <v>6</v>
      </c>
      <c r="C390" s="18"/>
    </row>
    <row r="391" ht="15.75" customHeight="1">
      <c r="A391" s="15" t="s">
        <v>400</v>
      </c>
      <c r="B391" s="17" t="s">
        <v>6</v>
      </c>
      <c r="C391" s="18"/>
    </row>
    <row r="392" ht="15.75" customHeight="1">
      <c r="A392" s="15" t="s">
        <v>401</v>
      </c>
      <c r="B392" s="17" t="s">
        <v>6</v>
      </c>
      <c r="C392" s="18"/>
    </row>
    <row r="393" ht="15.75" customHeight="1">
      <c r="A393" s="15" t="s">
        <v>402</v>
      </c>
      <c r="B393" s="17" t="s">
        <v>6</v>
      </c>
      <c r="C393" s="18"/>
    </row>
    <row r="394" ht="15.75" customHeight="1">
      <c r="A394" s="15" t="s">
        <v>403</v>
      </c>
      <c r="B394" s="17" t="s">
        <v>6</v>
      </c>
      <c r="C394" s="18"/>
    </row>
    <row r="395" ht="15.75" customHeight="1">
      <c r="A395" s="15" t="s">
        <v>404</v>
      </c>
      <c r="B395" s="17" t="s">
        <v>6</v>
      </c>
      <c r="C395" s="18"/>
    </row>
    <row r="396" ht="15.75" customHeight="1">
      <c r="A396" s="15" t="s">
        <v>405</v>
      </c>
      <c r="B396" s="17" t="s">
        <v>6</v>
      </c>
      <c r="C396" s="18"/>
    </row>
    <row r="397" ht="15.75" customHeight="1">
      <c r="A397" s="15" t="s">
        <v>406</v>
      </c>
      <c r="B397" s="17" t="s">
        <v>6</v>
      </c>
      <c r="C397" s="18"/>
    </row>
    <row r="398" ht="15.75" customHeight="1">
      <c r="A398" s="15" t="s">
        <v>407</v>
      </c>
      <c r="B398" s="17" t="s">
        <v>6</v>
      </c>
      <c r="C398" s="18"/>
    </row>
    <row r="399" ht="15.75" customHeight="1">
      <c r="A399" s="15" t="s">
        <v>408</v>
      </c>
      <c r="B399" s="17" t="s">
        <v>6</v>
      </c>
      <c r="C399" s="18"/>
    </row>
    <row r="400" ht="15.75" customHeight="1">
      <c r="A400" s="15" t="s">
        <v>409</v>
      </c>
      <c r="B400" s="17" t="s">
        <v>6</v>
      </c>
      <c r="C400" s="18"/>
    </row>
    <row r="401" ht="15.75" customHeight="1">
      <c r="A401" s="15" t="s">
        <v>410</v>
      </c>
      <c r="B401" s="17" t="s">
        <v>6</v>
      </c>
      <c r="C401" s="18"/>
    </row>
    <row r="402" ht="15.75" customHeight="1">
      <c r="A402" s="15" t="s">
        <v>411</v>
      </c>
      <c r="B402" s="17" t="s">
        <v>6</v>
      </c>
      <c r="C402" s="18"/>
    </row>
    <row r="403" ht="15.75" customHeight="1">
      <c r="A403" s="15" t="s">
        <v>412</v>
      </c>
      <c r="B403" s="17" t="s">
        <v>6</v>
      </c>
      <c r="C403" s="18"/>
    </row>
    <row r="404" ht="15.75" customHeight="1">
      <c r="A404" s="15" t="s">
        <v>413</v>
      </c>
      <c r="B404" s="17" t="s">
        <v>6</v>
      </c>
      <c r="C404" s="18"/>
    </row>
    <row r="405" ht="15.75" customHeight="1">
      <c r="A405" s="15" t="s">
        <v>414</v>
      </c>
      <c r="B405" s="17" t="s">
        <v>6</v>
      </c>
      <c r="C405" s="18"/>
    </row>
    <row r="406" ht="15.75" customHeight="1">
      <c r="A406" s="15" t="s">
        <v>415</v>
      </c>
      <c r="B406" s="17" t="s">
        <v>6</v>
      </c>
      <c r="C406" s="18"/>
    </row>
    <row r="407" ht="15.75" customHeight="1">
      <c r="A407" s="15" t="s">
        <v>416</v>
      </c>
      <c r="B407" s="17" t="s">
        <v>6</v>
      </c>
      <c r="C407" s="18"/>
    </row>
    <row r="408" ht="15.75" customHeight="1">
      <c r="A408" s="15" t="s">
        <v>417</v>
      </c>
      <c r="B408" s="17" t="s">
        <v>6</v>
      </c>
      <c r="C408" s="18"/>
    </row>
    <row r="409" ht="15.75" customHeight="1">
      <c r="A409" s="15" t="s">
        <v>418</v>
      </c>
      <c r="B409" s="17" t="s">
        <v>6</v>
      </c>
      <c r="C409" s="18"/>
    </row>
    <row r="410" ht="15.75" customHeight="1">
      <c r="A410" s="15" t="s">
        <v>419</v>
      </c>
      <c r="B410" s="17" t="s">
        <v>6</v>
      </c>
      <c r="C410" s="18"/>
    </row>
    <row r="411" ht="15.75" customHeight="1">
      <c r="A411" s="15" t="s">
        <v>420</v>
      </c>
      <c r="B411" s="17" t="s">
        <v>6</v>
      </c>
      <c r="C411" s="18"/>
    </row>
    <row r="412" ht="15.75" customHeight="1">
      <c r="A412" s="15" t="s">
        <v>421</v>
      </c>
      <c r="B412" s="17" t="s">
        <v>6</v>
      </c>
      <c r="C412" s="18"/>
    </row>
    <row r="413" ht="15.75" customHeight="1">
      <c r="A413" s="15" t="s">
        <v>422</v>
      </c>
      <c r="B413" s="17" t="s">
        <v>6</v>
      </c>
      <c r="C413" s="18"/>
    </row>
    <row r="414" ht="15.75" customHeight="1">
      <c r="A414" s="15" t="s">
        <v>423</v>
      </c>
      <c r="B414" s="17" t="s">
        <v>6</v>
      </c>
      <c r="C414" s="18"/>
    </row>
    <row r="415" ht="15.75" customHeight="1">
      <c r="A415" s="15" t="s">
        <v>424</v>
      </c>
      <c r="B415" s="17" t="s">
        <v>6</v>
      </c>
      <c r="C415" s="18"/>
    </row>
    <row r="416" ht="15.75" customHeight="1">
      <c r="A416" s="15" t="s">
        <v>425</v>
      </c>
      <c r="B416" s="17" t="s">
        <v>6</v>
      </c>
      <c r="C416" s="18"/>
    </row>
    <row r="417" ht="15.75" customHeight="1">
      <c r="A417" s="15" t="s">
        <v>426</v>
      </c>
      <c r="B417" s="17" t="s">
        <v>6</v>
      </c>
      <c r="C417" s="18"/>
    </row>
    <row r="418" ht="15.75" customHeight="1">
      <c r="A418" s="15" t="s">
        <v>427</v>
      </c>
      <c r="B418" s="17" t="s">
        <v>6</v>
      </c>
      <c r="C418" s="18"/>
    </row>
    <row r="419" ht="15.75" customHeight="1">
      <c r="A419" s="15" t="s">
        <v>428</v>
      </c>
      <c r="B419" s="17" t="s">
        <v>6</v>
      </c>
      <c r="C419" s="18"/>
    </row>
    <row r="420" ht="15.75" customHeight="1">
      <c r="A420" s="15" t="s">
        <v>429</v>
      </c>
      <c r="B420" s="17" t="s">
        <v>6</v>
      </c>
      <c r="C420" s="18"/>
    </row>
    <row r="421" ht="15.75" customHeight="1">
      <c r="A421" s="15" t="s">
        <v>430</v>
      </c>
      <c r="B421" s="17" t="s">
        <v>6</v>
      </c>
      <c r="C421" s="18"/>
    </row>
    <row r="422" ht="15.75" customHeight="1">
      <c r="A422" s="15" t="s">
        <v>431</v>
      </c>
      <c r="B422" s="17" t="s">
        <v>6</v>
      </c>
      <c r="C422" s="18"/>
    </row>
    <row r="423" ht="15.75" customHeight="1">
      <c r="A423" s="15" t="s">
        <v>432</v>
      </c>
      <c r="B423" s="17" t="s">
        <v>6</v>
      </c>
      <c r="C423" s="18"/>
    </row>
    <row r="424" ht="15.75" customHeight="1">
      <c r="A424" s="15" t="s">
        <v>433</v>
      </c>
      <c r="B424" s="17" t="s">
        <v>6</v>
      </c>
      <c r="C424" s="18"/>
    </row>
    <row r="425" ht="15.75" customHeight="1">
      <c r="A425" s="15" t="s">
        <v>434</v>
      </c>
      <c r="B425" s="17" t="s">
        <v>6</v>
      </c>
      <c r="C425" s="18"/>
    </row>
    <row r="426" ht="15.75" customHeight="1">
      <c r="A426" s="15" t="s">
        <v>435</v>
      </c>
      <c r="B426" s="17" t="s">
        <v>6</v>
      </c>
      <c r="C426" s="18"/>
    </row>
    <row r="427" ht="15.75" customHeight="1">
      <c r="A427" s="15" t="s">
        <v>436</v>
      </c>
      <c r="B427" s="17" t="s">
        <v>6</v>
      </c>
      <c r="C427" s="18"/>
    </row>
    <row r="428" ht="15.75" customHeight="1">
      <c r="A428" s="15" t="s">
        <v>437</v>
      </c>
      <c r="B428" s="17" t="s">
        <v>6</v>
      </c>
      <c r="C428" s="18"/>
    </row>
    <row r="429" ht="15.75" customHeight="1">
      <c r="A429" s="15" t="s">
        <v>438</v>
      </c>
      <c r="B429" s="17" t="s">
        <v>6</v>
      </c>
      <c r="C429" s="18"/>
    </row>
    <row r="430" ht="15.75" customHeight="1">
      <c r="A430" s="15" t="s">
        <v>439</v>
      </c>
      <c r="B430" s="17" t="s">
        <v>6</v>
      </c>
      <c r="C430" s="18"/>
    </row>
    <row r="431" ht="15.75" customHeight="1">
      <c r="A431" s="15" t="s">
        <v>440</v>
      </c>
      <c r="B431" s="17" t="s">
        <v>6</v>
      </c>
      <c r="C431" s="18"/>
    </row>
    <row r="432" ht="15.75" customHeight="1">
      <c r="A432" s="15" t="s">
        <v>441</v>
      </c>
      <c r="B432" s="17" t="s">
        <v>6</v>
      </c>
      <c r="C432" s="18"/>
    </row>
    <row r="433" ht="15.75" customHeight="1">
      <c r="A433" s="15" t="s">
        <v>442</v>
      </c>
      <c r="B433" s="17" t="s">
        <v>6</v>
      </c>
      <c r="C433" s="18"/>
    </row>
    <row r="434" ht="15.75" customHeight="1">
      <c r="A434" s="15" t="s">
        <v>443</v>
      </c>
      <c r="B434" s="17" t="s">
        <v>6</v>
      </c>
      <c r="C434" s="18"/>
    </row>
    <row r="435" ht="15.75" customHeight="1">
      <c r="A435" s="15" t="s">
        <v>444</v>
      </c>
      <c r="B435" s="17" t="s">
        <v>6</v>
      </c>
      <c r="C435" s="18"/>
    </row>
    <row r="436" ht="15.75" customHeight="1">
      <c r="A436" s="15" t="s">
        <v>445</v>
      </c>
      <c r="B436" s="17" t="s">
        <v>6</v>
      </c>
      <c r="C436" s="18"/>
    </row>
    <row r="437" ht="15.75" customHeight="1">
      <c r="A437" s="15" t="s">
        <v>446</v>
      </c>
      <c r="B437" s="17" t="s">
        <v>6</v>
      </c>
      <c r="C437" s="18"/>
    </row>
    <row r="438" ht="15.75" customHeight="1">
      <c r="A438" s="15" t="s">
        <v>447</v>
      </c>
      <c r="B438" s="17" t="s">
        <v>6</v>
      </c>
      <c r="C438" s="18"/>
    </row>
    <row r="439" ht="15.75" customHeight="1">
      <c r="A439" s="15" t="s">
        <v>448</v>
      </c>
      <c r="B439" s="17" t="s">
        <v>6</v>
      </c>
      <c r="C439" s="18"/>
    </row>
    <row r="440" ht="15.75" customHeight="1">
      <c r="A440" s="15" t="s">
        <v>449</v>
      </c>
      <c r="B440" s="17" t="s">
        <v>6</v>
      </c>
      <c r="C440" s="18"/>
    </row>
    <row r="441" ht="15.75" customHeight="1">
      <c r="A441" s="15" t="s">
        <v>450</v>
      </c>
      <c r="B441" s="17" t="s">
        <v>6</v>
      </c>
      <c r="C441" s="18"/>
    </row>
    <row r="442" ht="15.75" customHeight="1">
      <c r="A442" s="15" t="s">
        <v>451</v>
      </c>
      <c r="B442" s="17" t="s">
        <v>6</v>
      </c>
      <c r="C442" s="18"/>
    </row>
    <row r="443" ht="15.75" customHeight="1">
      <c r="A443" s="15" t="s">
        <v>452</v>
      </c>
      <c r="B443" s="17" t="s">
        <v>6</v>
      </c>
      <c r="C443" s="18"/>
    </row>
    <row r="444" ht="15.75" customHeight="1">
      <c r="A444" s="15" t="s">
        <v>453</v>
      </c>
      <c r="B444" s="17" t="s">
        <v>6</v>
      </c>
      <c r="C444" s="18"/>
    </row>
    <row r="445" ht="15.75" customHeight="1">
      <c r="A445" s="15" t="s">
        <v>454</v>
      </c>
      <c r="B445" s="17" t="s">
        <v>6</v>
      </c>
      <c r="C445" s="18"/>
    </row>
    <row r="446" ht="15.75" customHeight="1">
      <c r="A446" s="15" t="s">
        <v>455</v>
      </c>
      <c r="B446" s="17" t="s">
        <v>6</v>
      </c>
      <c r="C446" s="18"/>
    </row>
    <row r="447" ht="15.75" customHeight="1">
      <c r="A447" s="15" t="s">
        <v>456</v>
      </c>
      <c r="B447" s="17" t="s">
        <v>6</v>
      </c>
      <c r="C447" s="18"/>
    </row>
    <row r="448" ht="15.75" customHeight="1">
      <c r="A448" s="15" t="s">
        <v>457</v>
      </c>
      <c r="B448" s="17" t="s">
        <v>6</v>
      </c>
      <c r="C448" s="18"/>
    </row>
    <row r="449" ht="15.75" customHeight="1">
      <c r="A449" s="15" t="s">
        <v>458</v>
      </c>
      <c r="B449" s="17" t="s">
        <v>6</v>
      </c>
      <c r="C449" s="18"/>
    </row>
    <row r="450" ht="15.75" customHeight="1">
      <c r="A450" s="15" t="s">
        <v>459</v>
      </c>
      <c r="B450" s="17" t="s">
        <v>6</v>
      </c>
      <c r="C450" s="18"/>
    </row>
    <row r="451" ht="15.75" customHeight="1">
      <c r="A451" s="15" t="s">
        <v>460</v>
      </c>
      <c r="B451" s="17" t="s">
        <v>6</v>
      </c>
      <c r="C451" s="18"/>
    </row>
    <row r="452" ht="15.75" customHeight="1">
      <c r="A452" s="15" t="s">
        <v>461</v>
      </c>
      <c r="B452" s="17" t="s">
        <v>6</v>
      </c>
      <c r="C452" s="18"/>
    </row>
    <row r="453" ht="15.75" customHeight="1">
      <c r="A453" s="15" t="s">
        <v>462</v>
      </c>
      <c r="B453" s="17" t="s">
        <v>6</v>
      </c>
      <c r="C453" s="18"/>
    </row>
    <row r="454" ht="15.75" customHeight="1">
      <c r="A454" s="15" t="s">
        <v>463</v>
      </c>
      <c r="B454" s="17" t="s">
        <v>6</v>
      </c>
      <c r="C454" s="18"/>
    </row>
    <row r="455" ht="15.75" customHeight="1">
      <c r="A455" s="15" t="s">
        <v>464</v>
      </c>
      <c r="B455" s="17" t="s">
        <v>6</v>
      </c>
      <c r="C455" s="18"/>
    </row>
    <row r="456" ht="15.75" customHeight="1">
      <c r="A456" s="15" t="s">
        <v>465</v>
      </c>
      <c r="B456" s="17" t="s">
        <v>6</v>
      </c>
      <c r="C456" s="18"/>
    </row>
    <row r="457" ht="15.75" customHeight="1">
      <c r="A457" s="15" t="s">
        <v>466</v>
      </c>
      <c r="B457" s="17" t="s">
        <v>6</v>
      </c>
      <c r="C457" s="18"/>
    </row>
    <row r="458" ht="15.75" customHeight="1">
      <c r="A458" s="15" t="s">
        <v>467</v>
      </c>
      <c r="B458" s="17" t="s">
        <v>6</v>
      </c>
      <c r="C458" s="18"/>
    </row>
    <row r="459" ht="15.75" customHeight="1">
      <c r="A459" s="15" t="s">
        <v>468</v>
      </c>
      <c r="B459" s="17" t="s">
        <v>6</v>
      </c>
      <c r="C459" s="18"/>
    </row>
    <row r="460" ht="15.75" customHeight="1">
      <c r="A460" s="15" t="s">
        <v>469</v>
      </c>
      <c r="B460" s="17" t="s">
        <v>6</v>
      </c>
      <c r="C460" s="18"/>
    </row>
    <row r="461" ht="15.75" customHeight="1">
      <c r="A461" s="15" t="s">
        <v>470</v>
      </c>
      <c r="B461" s="17" t="s">
        <v>6</v>
      </c>
      <c r="C461" s="18"/>
    </row>
    <row r="462" ht="15.75" customHeight="1">
      <c r="A462" s="15" t="s">
        <v>471</v>
      </c>
      <c r="B462" s="17" t="s">
        <v>6</v>
      </c>
      <c r="C462" s="18"/>
    </row>
    <row r="463" ht="15.75" customHeight="1">
      <c r="A463" s="15" t="s">
        <v>472</v>
      </c>
      <c r="B463" s="17" t="s">
        <v>6</v>
      </c>
      <c r="C463" s="18"/>
    </row>
    <row r="464" ht="15.75" customHeight="1">
      <c r="A464" s="15" t="s">
        <v>473</v>
      </c>
      <c r="B464" s="17" t="s">
        <v>6</v>
      </c>
      <c r="C464" s="18"/>
    </row>
    <row r="465" ht="15.75" customHeight="1">
      <c r="A465" s="15" t="s">
        <v>474</v>
      </c>
      <c r="B465" s="17" t="s">
        <v>6</v>
      </c>
      <c r="C465" s="18"/>
    </row>
    <row r="466" ht="15.75" customHeight="1">
      <c r="A466" s="15" t="s">
        <v>475</v>
      </c>
      <c r="B466" s="17" t="s">
        <v>6</v>
      </c>
      <c r="C466" s="18"/>
    </row>
    <row r="467" ht="15.75" customHeight="1">
      <c r="A467" s="15" t="s">
        <v>476</v>
      </c>
      <c r="B467" s="17" t="s">
        <v>6</v>
      </c>
      <c r="C467" s="18"/>
    </row>
    <row r="468" ht="15.75" customHeight="1">
      <c r="A468" s="15" t="s">
        <v>477</v>
      </c>
      <c r="B468" s="17" t="s">
        <v>6</v>
      </c>
      <c r="C468" s="18"/>
    </row>
    <row r="469" ht="15.75" customHeight="1">
      <c r="A469" s="15" t="s">
        <v>478</v>
      </c>
      <c r="B469" s="17" t="s">
        <v>6</v>
      </c>
      <c r="C469" s="18"/>
    </row>
    <row r="470" ht="15.75" customHeight="1">
      <c r="A470" s="15" t="s">
        <v>479</v>
      </c>
      <c r="B470" s="17" t="s">
        <v>6</v>
      </c>
      <c r="C470" s="18"/>
    </row>
    <row r="471" ht="15.75" customHeight="1">
      <c r="A471" s="15" t="s">
        <v>480</v>
      </c>
      <c r="B471" s="17" t="s">
        <v>6</v>
      </c>
      <c r="C471" s="18"/>
    </row>
    <row r="472" ht="15.75" customHeight="1">
      <c r="A472" s="15" t="s">
        <v>481</v>
      </c>
      <c r="B472" s="17" t="s">
        <v>6</v>
      </c>
      <c r="C472" s="18"/>
    </row>
    <row r="473" ht="15.75" customHeight="1">
      <c r="A473" s="15" t="s">
        <v>482</v>
      </c>
      <c r="B473" s="17" t="s">
        <v>6</v>
      </c>
      <c r="C473" s="18"/>
    </row>
    <row r="474" ht="15.75" customHeight="1">
      <c r="A474" s="16" t="s">
        <v>483</v>
      </c>
      <c r="B474" s="17" t="s">
        <v>6</v>
      </c>
      <c r="C474" s="18"/>
    </row>
    <row r="475" ht="15.75" customHeight="1">
      <c r="A475" s="15" t="s">
        <v>484</v>
      </c>
      <c r="B475" s="17" t="s">
        <v>6</v>
      </c>
      <c r="C475" s="18"/>
    </row>
    <row r="476" ht="15.75" customHeight="1">
      <c r="A476" s="15" t="s">
        <v>485</v>
      </c>
      <c r="B476" s="17" t="s">
        <v>6</v>
      </c>
      <c r="C476" s="18"/>
    </row>
    <row r="477" ht="15.75" customHeight="1">
      <c r="A477" s="15" t="s">
        <v>486</v>
      </c>
      <c r="B477" s="17" t="s">
        <v>6</v>
      </c>
      <c r="C477" s="18"/>
    </row>
    <row r="478" ht="15.75" customHeight="1">
      <c r="A478" s="15" t="s">
        <v>487</v>
      </c>
      <c r="B478" s="17" t="s">
        <v>6</v>
      </c>
      <c r="C478" s="18"/>
    </row>
    <row r="479" ht="15.75" customHeight="1">
      <c r="A479" s="15" t="s">
        <v>488</v>
      </c>
      <c r="B479" s="17" t="s">
        <v>6</v>
      </c>
      <c r="C479" s="18"/>
    </row>
    <row r="480" ht="15.75" customHeight="1">
      <c r="A480" s="15" t="s">
        <v>489</v>
      </c>
      <c r="B480" s="17" t="s">
        <v>6</v>
      </c>
      <c r="C480" s="18"/>
    </row>
    <row r="481" ht="15.75" customHeight="1">
      <c r="A481" s="15" t="s">
        <v>490</v>
      </c>
      <c r="B481" s="17" t="s">
        <v>6</v>
      </c>
      <c r="C481" s="18"/>
    </row>
    <row r="482" ht="15.75" customHeight="1">
      <c r="A482" s="15" t="s">
        <v>491</v>
      </c>
      <c r="B482" s="17" t="s">
        <v>6</v>
      </c>
      <c r="C482" s="18"/>
    </row>
    <row r="483" ht="15.75" customHeight="1">
      <c r="A483" s="15" t="s">
        <v>492</v>
      </c>
      <c r="B483" s="17" t="s">
        <v>6</v>
      </c>
      <c r="C483" s="18"/>
    </row>
    <row r="484" ht="15.75" customHeight="1">
      <c r="A484" s="15" t="s">
        <v>493</v>
      </c>
      <c r="B484" s="17" t="s">
        <v>6</v>
      </c>
      <c r="C484" s="18"/>
    </row>
    <row r="485" ht="15.75" customHeight="1">
      <c r="A485" s="15" t="s">
        <v>494</v>
      </c>
      <c r="B485" s="17" t="s">
        <v>6</v>
      </c>
      <c r="C485" s="18"/>
    </row>
    <row r="486" ht="15.75" customHeight="1">
      <c r="A486" s="15" t="s">
        <v>495</v>
      </c>
      <c r="B486" s="17" t="s">
        <v>6</v>
      </c>
      <c r="C486" s="18"/>
    </row>
    <row r="487" ht="15.75" customHeight="1">
      <c r="A487" s="15" t="s">
        <v>496</v>
      </c>
      <c r="B487" s="17" t="s">
        <v>6</v>
      </c>
      <c r="C487" s="18"/>
    </row>
    <row r="488" ht="15.75" customHeight="1">
      <c r="A488" s="15" t="s">
        <v>497</v>
      </c>
      <c r="B488" s="17" t="s">
        <v>6</v>
      </c>
      <c r="C488" s="18"/>
    </row>
    <row r="489" ht="15.75" customHeight="1">
      <c r="A489" s="15" t="s">
        <v>498</v>
      </c>
      <c r="B489" s="17" t="s">
        <v>6</v>
      </c>
      <c r="C489" s="18"/>
    </row>
    <row r="490" ht="15.75" customHeight="1">
      <c r="A490" s="15" t="s">
        <v>499</v>
      </c>
      <c r="B490" s="17" t="s">
        <v>6</v>
      </c>
      <c r="C490" s="18"/>
    </row>
    <row r="491" ht="15.75" customHeight="1">
      <c r="A491" s="15" t="s">
        <v>500</v>
      </c>
      <c r="B491" s="17" t="s">
        <v>6</v>
      </c>
      <c r="C491" s="18"/>
    </row>
    <row r="492" ht="15.75" customHeight="1">
      <c r="A492" s="15" t="s">
        <v>501</v>
      </c>
      <c r="B492" s="17" t="s">
        <v>6</v>
      </c>
      <c r="C492" s="18"/>
    </row>
    <row r="493" ht="15.75" customHeight="1">
      <c r="A493" s="15" t="s">
        <v>502</v>
      </c>
      <c r="B493" s="17" t="s">
        <v>6</v>
      </c>
      <c r="C493" s="18"/>
    </row>
    <row r="494" ht="15.75" customHeight="1">
      <c r="A494" s="15" t="s">
        <v>503</v>
      </c>
      <c r="B494" s="17" t="s">
        <v>6</v>
      </c>
      <c r="C494" s="18"/>
    </row>
    <row r="495" ht="15.75" customHeight="1">
      <c r="A495" s="15" t="s">
        <v>504</v>
      </c>
      <c r="B495" s="17" t="s">
        <v>6</v>
      </c>
      <c r="C495" s="18"/>
    </row>
    <row r="496" ht="15.75" customHeight="1">
      <c r="A496" s="15" t="s">
        <v>505</v>
      </c>
      <c r="B496" s="17" t="s">
        <v>6</v>
      </c>
      <c r="C496" s="18"/>
    </row>
    <row r="497" ht="15.75" customHeight="1">
      <c r="A497" s="15" t="s">
        <v>506</v>
      </c>
      <c r="B497" s="17" t="s">
        <v>6</v>
      </c>
      <c r="C497" s="18"/>
    </row>
    <row r="498" ht="15.75" customHeight="1">
      <c r="A498" s="15" t="s">
        <v>507</v>
      </c>
      <c r="B498" s="17" t="s">
        <v>6</v>
      </c>
      <c r="C498" s="18"/>
    </row>
    <row r="499" ht="15.75" customHeight="1">
      <c r="A499" s="15" t="s">
        <v>508</v>
      </c>
      <c r="B499" s="17" t="s">
        <v>6</v>
      </c>
      <c r="C499" s="18"/>
    </row>
    <row r="500" ht="15.75" customHeight="1">
      <c r="A500" s="15" t="s">
        <v>509</v>
      </c>
      <c r="B500" s="17" t="s">
        <v>6</v>
      </c>
      <c r="C500" s="18"/>
    </row>
    <row r="501" ht="15.75" customHeight="1">
      <c r="A501" s="16" t="s">
        <v>510</v>
      </c>
      <c r="B501" s="17" t="s">
        <v>6</v>
      </c>
      <c r="C501" s="18"/>
    </row>
    <row r="502" ht="15.75" customHeight="1">
      <c r="A502" s="15" t="s">
        <v>511</v>
      </c>
      <c r="B502" s="17" t="s">
        <v>6</v>
      </c>
      <c r="C502" s="18"/>
    </row>
    <row r="503" ht="15.75" customHeight="1">
      <c r="A503" s="16" t="s">
        <v>512</v>
      </c>
      <c r="B503" s="17" t="s">
        <v>6</v>
      </c>
      <c r="C503" s="18"/>
    </row>
    <row r="504" ht="15.75" customHeight="1">
      <c r="A504" s="15" t="s">
        <v>513</v>
      </c>
      <c r="B504" s="17" t="s">
        <v>6</v>
      </c>
      <c r="C504" s="18"/>
    </row>
    <row r="505" ht="15.75" customHeight="1">
      <c r="A505" s="15" t="s">
        <v>514</v>
      </c>
      <c r="B505" s="17" t="s">
        <v>6</v>
      </c>
      <c r="C505" s="18"/>
    </row>
    <row r="506" ht="15.75" customHeight="1">
      <c r="A506" s="15" t="s">
        <v>515</v>
      </c>
      <c r="B506" s="17" t="s">
        <v>6</v>
      </c>
      <c r="C506" s="18"/>
    </row>
    <row r="507" ht="15.75" customHeight="1">
      <c r="A507" s="15" t="s">
        <v>516</v>
      </c>
      <c r="B507" s="17" t="s">
        <v>6</v>
      </c>
      <c r="C507" s="18"/>
    </row>
    <row r="508" ht="15.75" customHeight="1">
      <c r="A508" s="15" t="s">
        <v>517</v>
      </c>
      <c r="B508" s="17" t="s">
        <v>6</v>
      </c>
      <c r="C508" s="18"/>
    </row>
    <row r="509" ht="15.75" customHeight="1">
      <c r="A509" s="21" t="s">
        <v>518</v>
      </c>
      <c r="B509" s="17" t="s">
        <v>6</v>
      </c>
      <c r="C509" s="18"/>
    </row>
    <row r="510" ht="15.75" customHeight="1">
      <c r="A510" s="21" t="s">
        <v>519</v>
      </c>
      <c r="B510" s="17" t="s">
        <v>6</v>
      </c>
      <c r="C510" s="18"/>
    </row>
    <row r="511" ht="15.75" customHeight="1">
      <c r="A511" s="21" t="s">
        <v>520</v>
      </c>
      <c r="B511" s="17" t="s">
        <v>6</v>
      </c>
      <c r="C511" s="18"/>
    </row>
    <row r="512" ht="15.75" customHeight="1">
      <c r="A512" s="21" t="s">
        <v>521</v>
      </c>
      <c r="B512" s="17" t="s">
        <v>6</v>
      </c>
      <c r="C512" s="18"/>
    </row>
    <row r="513" ht="15.75" customHeight="1">
      <c r="A513" s="21" t="s">
        <v>522</v>
      </c>
      <c r="B513" s="17" t="s">
        <v>6</v>
      </c>
      <c r="C513" s="18"/>
    </row>
    <row r="514" ht="15.75" customHeight="1">
      <c r="A514" s="21" t="s">
        <v>523</v>
      </c>
      <c r="B514" s="17" t="s">
        <v>6</v>
      </c>
      <c r="C514" s="18"/>
    </row>
    <row r="515" ht="15.75" customHeight="1">
      <c r="A515" s="21" t="s">
        <v>524</v>
      </c>
      <c r="B515" s="17" t="s">
        <v>6</v>
      </c>
      <c r="C515" s="18"/>
    </row>
    <row r="516" ht="15.75" customHeight="1">
      <c r="A516" s="21" t="s">
        <v>525</v>
      </c>
      <c r="B516" s="17" t="s">
        <v>6</v>
      </c>
      <c r="C516" s="18"/>
    </row>
    <row r="517" ht="15.75" customHeight="1">
      <c r="A517" s="21" t="s">
        <v>526</v>
      </c>
      <c r="B517" s="17" t="s">
        <v>6</v>
      </c>
      <c r="C517" s="18"/>
    </row>
    <row r="518" ht="15.75" customHeight="1">
      <c r="A518" s="21" t="s">
        <v>527</v>
      </c>
      <c r="B518" s="17" t="s">
        <v>6</v>
      </c>
      <c r="C518" s="18"/>
    </row>
    <row r="519" ht="15.75" customHeight="1">
      <c r="A519" s="21" t="s">
        <v>528</v>
      </c>
      <c r="B519" s="17" t="s">
        <v>6</v>
      </c>
      <c r="C519" s="18"/>
    </row>
    <row r="520" ht="15.75" customHeight="1">
      <c r="A520" s="21" t="s">
        <v>529</v>
      </c>
      <c r="B520" s="17" t="s">
        <v>6</v>
      </c>
      <c r="C520" s="18"/>
    </row>
    <row r="521" ht="15.75" customHeight="1">
      <c r="A521" s="21" t="s">
        <v>530</v>
      </c>
      <c r="B521" s="17" t="s">
        <v>6</v>
      </c>
      <c r="C521" s="18"/>
    </row>
    <row r="522" ht="15.75" customHeight="1">
      <c r="A522" s="21" t="s">
        <v>531</v>
      </c>
      <c r="B522" s="17" t="s">
        <v>6</v>
      </c>
      <c r="C522" s="18"/>
    </row>
    <row r="523" ht="15.75" customHeight="1">
      <c r="A523" s="21" t="s">
        <v>532</v>
      </c>
      <c r="B523" s="17" t="s">
        <v>6</v>
      </c>
      <c r="C523" s="18"/>
    </row>
    <row r="524" ht="15.75" customHeight="1">
      <c r="A524" s="21" t="s">
        <v>533</v>
      </c>
      <c r="B524" s="17" t="s">
        <v>6</v>
      </c>
      <c r="C524" s="18"/>
    </row>
    <row r="525" ht="15.75" customHeight="1">
      <c r="A525" s="21" t="s">
        <v>534</v>
      </c>
      <c r="B525" s="17" t="s">
        <v>6</v>
      </c>
      <c r="C525" s="18"/>
    </row>
    <row r="526" ht="15.75" customHeight="1">
      <c r="A526" s="21" t="s">
        <v>535</v>
      </c>
      <c r="B526" s="17" t="s">
        <v>6</v>
      </c>
      <c r="C526" s="18"/>
    </row>
    <row r="527" ht="15.75" customHeight="1">
      <c r="A527" s="21" t="s">
        <v>536</v>
      </c>
      <c r="B527" s="17" t="s">
        <v>6</v>
      </c>
      <c r="C527" s="18"/>
    </row>
    <row r="528" ht="15.75" customHeight="1">
      <c r="A528" s="21" t="s">
        <v>537</v>
      </c>
      <c r="B528" s="17" t="s">
        <v>6</v>
      </c>
      <c r="C528" s="18"/>
    </row>
    <row r="529" ht="15.75" customHeight="1">
      <c r="A529" s="21" t="s">
        <v>538</v>
      </c>
      <c r="B529" s="17" t="s">
        <v>6</v>
      </c>
      <c r="C529" s="18"/>
    </row>
    <row r="530" ht="15.75" customHeight="1">
      <c r="A530" s="21" t="s">
        <v>539</v>
      </c>
      <c r="B530" s="17" t="s">
        <v>6</v>
      </c>
      <c r="C530" s="18"/>
    </row>
    <row r="531" ht="15.75" customHeight="1">
      <c r="A531" s="21" t="s">
        <v>540</v>
      </c>
      <c r="B531" s="17" t="s">
        <v>6</v>
      </c>
      <c r="C531" s="18"/>
    </row>
    <row r="532" ht="15.75" customHeight="1">
      <c r="A532" s="21" t="s">
        <v>541</v>
      </c>
      <c r="B532" s="17" t="s">
        <v>6</v>
      </c>
      <c r="C532" s="18"/>
    </row>
    <row r="533" ht="15.75" customHeight="1">
      <c r="A533" s="21" t="s">
        <v>542</v>
      </c>
      <c r="B533" s="17" t="s">
        <v>6</v>
      </c>
      <c r="C533" s="18"/>
    </row>
    <row r="534" ht="15.75" customHeight="1">
      <c r="A534" s="21" t="s">
        <v>543</v>
      </c>
      <c r="B534" s="17" t="s">
        <v>6</v>
      </c>
      <c r="C534" s="18"/>
    </row>
    <row r="535" ht="15.75" customHeight="1">
      <c r="A535" s="21" t="s">
        <v>544</v>
      </c>
      <c r="B535" s="17" t="s">
        <v>6</v>
      </c>
      <c r="C535" s="18"/>
    </row>
    <row r="536" ht="15.75" customHeight="1">
      <c r="A536" s="21" t="s">
        <v>545</v>
      </c>
      <c r="B536" s="17" t="s">
        <v>6</v>
      </c>
      <c r="C536" s="18"/>
    </row>
    <row r="537" ht="15.75" customHeight="1">
      <c r="A537" s="21" t="s">
        <v>546</v>
      </c>
      <c r="B537" s="17" t="s">
        <v>6</v>
      </c>
      <c r="C537" s="18"/>
    </row>
    <row r="538" ht="15.75" customHeight="1">
      <c r="A538" s="21" t="s">
        <v>547</v>
      </c>
      <c r="B538" s="17" t="s">
        <v>6</v>
      </c>
      <c r="C538" s="18"/>
    </row>
    <row r="539" ht="15.75" customHeight="1">
      <c r="A539" s="21" t="s">
        <v>548</v>
      </c>
      <c r="B539" s="17" t="s">
        <v>6</v>
      </c>
      <c r="C539" s="18"/>
    </row>
    <row r="540" ht="15.75" customHeight="1">
      <c r="A540" s="21" t="s">
        <v>549</v>
      </c>
      <c r="B540" s="17" t="s">
        <v>6</v>
      </c>
      <c r="C540" s="18"/>
    </row>
    <row r="541" ht="15.75" customHeight="1">
      <c r="A541" s="22" t="s">
        <v>550</v>
      </c>
      <c r="B541" s="17" t="s">
        <v>6</v>
      </c>
      <c r="C541" s="18"/>
    </row>
    <row r="542" ht="15.75" customHeight="1">
      <c r="A542" s="21" t="s">
        <v>551</v>
      </c>
      <c r="B542" s="17" t="s">
        <v>6</v>
      </c>
      <c r="C542" s="18"/>
    </row>
    <row r="543" ht="15.75" customHeight="1">
      <c r="A543" s="21" t="s">
        <v>552</v>
      </c>
      <c r="B543" s="17" t="s">
        <v>6</v>
      </c>
      <c r="C543" s="18"/>
    </row>
    <row r="544" ht="15.75" customHeight="1">
      <c r="A544" s="22" t="s">
        <v>553</v>
      </c>
      <c r="B544" s="17" t="s">
        <v>6</v>
      </c>
      <c r="C544" s="18"/>
    </row>
    <row r="545" ht="15.75" customHeight="1">
      <c r="A545" s="22" t="s">
        <v>554</v>
      </c>
      <c r="B545" s="17" t="s">
        <v>6</v>
      </c>
      <c r="C545" s="18"/>
    </row>
    <row r="546" ht="15.75" customHeight="1">
      <c r="A546" s="21" t="s">
        <v>555</v>
      </c>
      <c r="B546" s="17" t="s">
        <v>6</v>
      </c>
      <c r="C546" s="18"/>
    </row>
    <row r="547" ht="15.75" customHeight="1">
      <c r="A547" s="21" t="s">
        <v>556</v>
      </c>
      <c r="B547" s="17" t="s">
        <v>6</v>
      </c>
      <c r="C547" s="18"/>
    </row>
    <row r="548" ht="15.75" customHeight="1">
      <c r="A548" s="21" t="s">
        <v>557</v>
      </c>
      <c r="B548" s="17" t="s">
        <v>6</v>
      </c>
      <c r="C548" s="18"/>
    </row>
    <row r="549" ht="15.75" customHeight="1">
      <c r="A549" s="21" t="s">
        <v>558</v>
      </c>
      <c r="B549" s="17" t="s">
        <v>6</v>
      </c>
      <c r="C549" s="18"/>
    </row>
    <row r="550" ht="15.75" customHeight="1">
      <c r="A550" s="21" t="s">
        <v>559</v>
      </c>
      <c r="B550" s="17" t="s">
        <v>6</v>
      </c>
      <c r="C550" s="18"/>
    </row>
    <row r="551" ht="15.75" customHeight="1">
      <c r="A551" s="21" t="s">
        <v>560</v>
      </c>
      <c r="B551" s="17" t="s">
        <v>6</v>
      </c>
      <c r="C551" s="18"/>
    </row>
    <row r="552" ht="15.75" customHeight="1">
      <c r="A552" s="21" t="s">
        <v>561</v>
      </c>
      <c r="B552" s="17" t="s">
        <v>6</v>
      </c>
      <c r="C552" s="18"/>
    </row>
    <row r="553" ht="15.75" customHeight="1">
      <c r="A553" s="21" t="s">
        <v>562</v>
      </c>
      <c r="B553" s="17" t="s">
        <v>6</v>
      </c>
      <c r="C553" s="18"/>
    </row>
    <row r="554" ht="15.75" customHeight="1">
      <c r="A554" s="21" t="s">
        <v>563</v>
      </c>
      <c r="B554" s="17" t="s">
        <v>6</v>
      </c>
      <c r="C554" s="18"/>
    </row>
    <row r="555" ht="15.75" customHeight="1">
      <c r="A555" s="21" t="s">
        <v>564</v>
      </c>
      <c r="B555" s="17" t="s">
        <v>6</v>
      </c>
      <c r="C555" s="18"/>
    </row>
    <row r="556" ht="15.75" customHeight="1">
      <c r="A556" s="21" t="s">
        <v>565</v>
      </c>
      <c r="B556" s="17" t="s">
        <v>6</v>
      </c>
      <c r="C556" s="18"/>
    </row>
    <row r="557" ht="15.75" customHeight="1">
      <c r="A557" s="21" t="s">
        <v>566</v>
      </c>
      <c r="B557" s="17" t="s">
        <v>6</v>
      </c>
      <c r="C557" s="18"/>
    </row>
    <row r="558" ht="15.75" customHeight="1">
      <c r="A558" s="21" t="s">
        <v>567</v>
      </c>
      <c r="B558" s="17" t="s">
        <v>6</v>
      </c>
      <c r="C558" s="18"/>
    </row>
    <row r="559" ht="15.75" customHeight="1">
      <c r="A559" s="22" t="s">
        <v>568</v>
      </c>
      <c r="B559" s="17" t="s">
        <v>6</v>
      </c>
      <c r="C559" s="18"/>
    </row>
    <row r="560" ht="15.75" customHeight="1">
      <c r="A560" s="21" t="s">
        <v>569</v>
      </c>
      <c r="B560" s="17" t="s">
        <v>6</v>
      </c>
      <c r="C560" s="18"/>
    </row>
    <row r="561" ht="15.75" customHeight="1">
      <c r="A561" s="21" t="s">
        <v>570</v>
      </c>
      <c r="B561" s="17" t="s">
        <v>6</v>
      </c>
      <c r="C561" s="18"/>
    </row>
    <row r="562" ht="15.75" customHeight="1">
      <c r="A562" s="21" t="s">
        <v>571</v>
      </c>
      <c r="B562" s="17" t="s">
        <v>6</v>
      </c>
      <c r="C562" s="18"/>
    </row>
    <row r="563" ht="15.75" customHeight="1">
      <c r="A563" s="21" t="s">
        <v>572</v>
      </c>
      <c r="B563" s="17" t="s">
        <v>6</v>
      </c>
      <c r="C563" s="18"/>
    </row>
    <row r="564" ht="15.75" customHeight="1">
      <c r="A564" s="21" t="s">
        <v>573</v>
      </c>
      <c r="B564" s="17" t="s">
        <v>6</v>
      </c>
      <c r="C564" s="18"/>
    </row>
    <row r="565" ht="15.75" customHeight="1">
      <c r="A565" s="21" t="s">
        <v>574</v>
      </c>
      <c r="B565" s="17" t="s">
        <v>6</v>
      </c>
      <c r="C565" s="18"/>
    </row>
    <row r="566" ht="15.75" customHeight="1">
      <c r="A566" s="22" t="s">
        <v>575</v>
      </c>
      <c r="B566" s="17" t="s">
        <v>6</v>
      </c>
      <c r="C566" s="18"/>
    </row>
    <row r="567" ht="15.75" customHeight="1">
      <c r="A567" s="21" t="s">
        <v>576</v>
      </c>
      <c r="B567" s="17" t="s">
        <v>6</v>
      </c>
      <c r="C567" s="18"/>
    </row>
    <row r="568" ht="15.75" customHeight="1">
      <c r="A568" s="21" t="s">
        <v>577</v>
      </c>
      <c r="B568" s="17" t="s">
        <v>6</v>
      </c>
      <c r="C568" s="18"/>
    </row>
    <row r="569" ht="15.75" customHeight="1">
      <c r="A569" s="21" t="s">
        <v>578</v>
      </c>
      <c r="B569" s="17" t="s">
        <v>6</v>
      </c>
      <c r="C569" s="18"/>
    </row>
    <row r="570" ht="15.75" customHeight="1">
      <c r="A570" s="21" t="s">
        <v>579</v>
      </c>
      <c r="B570" s="17" t="s">
        <v>6</v>
      </c>
      <c r="C570" s="18"/>
    </row>
    <row r="571" ht="15.75" customHeight="1">
      <c r="A571" s="21" t="s">
        <v>580</v>
      </c>
      <c r="B571" s="17" t="s">
        <v>6</v>
      </c>
      <c r="C571" s="18"/>
    </row>
    <row r="572" ht="15.75" customHeight="1">
      <c r="A572" s="21" t="s">
        <v>581</v>
      </c>
      <c r="B572" s="17" t="s">
        <v>6</v>
      </c>
      <c r="C572" s="18"/>
    </row>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5"/>
  </mergeCells>
  <conditionalFormatting sqref="B8:B572">
    <cfRule type="cellIs" dxfId="0" priority="1" operator="equal">
      <formula>"OK"</formula>
    </cfRule>
  </conditionalFormatting>
  <conditionalFormatting sqref="B8:B572">
    <cfRule type="cellIs" dxfId="1" priority="2" operator="equal">
      <formula>"A"</formula>
    </cfRule>
  </conditionalFormatting>
  <conditionalFormatting sqref="B8:B572">
    <cfRule type="cellIs" dxfId="1" priority="3" operator="equal">
      <formula>"B"</formula>
    </cfRule>
  </conditionalFormatting>
  <conditionalFormatting sqref="B8:B572">
    <cfRule type="cellIs" dxfId="1" priority="4" operator="equal">
      <formula>"C"</formula>
    </cfRule>
  </conditionalFormatting>
  <conditionalFormatting sqref="B8:B572">
    <cfRule type="cellIs" dxfId="2" priority="5" operator="equal">
      <formula>"D"</formula>
    </cfRule>
  </conditionalFormatting>
  <dataValidations>
    <dataValidation type="list" allowBlank="1" showErrorMessage="1" sqref="B8:B572">
      <formula1>"OK,A,B,C,D"</formula1>
    </dataValidation>
  </dataValidations>
  <drawing r:id="rId1"/>
</worksheet>
</file>