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qCrk9h02gocCfUIUlvRcKDaFV7A=="/>
    </ext>
  </extLst>
</workbook>
</file>

<file path=xl/sharedStrings.xml><?xml version="1.0" encoding="utf-8"?>
<sst xmlns="http://schemas.openxmlformats.org/spreadsheetml/2006/main" count="1019" uniqueCount="518">
  <si>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</si>
  <si>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</si>
  <si>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</si>
  <si>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</si>
  <si>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</si>
  <si>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</si>
  <si>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</si>
  <si>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</si>
  <si>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</si>
  <si>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</si>
  <si>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</si>
  <si>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</si>
  <si>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</si>
  <si>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</si>
  <si>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</si>
  <si>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</si>
  <si>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</si>
  <si>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Gavumenti yeetaaga okukozesa enkola ya drainage engineering okusobola okutangira amataba.</t>
  </si>
  <si>
    <t xml:space="preserve">Enkola ya  drainage engineering ekozesebwa mu nsi ezikulaakulanye okuyambako okutangira amataba. </t>
  </si>
  <si>
    <t>Enkola ya drainage engineering eyamba okuziyiza amataba naddala mu bifo ebyali entobazi.</t>
  </si>
  <si>
    <t>Emyala gye tukozesa tegisobola kutambuza mazzi mangi ekiviirako amataba.</t>
  </si>
  <si>
    <t>Mu nkola ya drainage engineering, bazimba emidumu egitambuza amazzi nga minene ddala.</t>
  </si>
  <si>
    <t xml:space="preserve"> Emifulejje eminene gitambuza amazzi mangi era nga gisobola n'okuvugirwamu weetiiye nnamba</t>
  </si>
  <si>
    <t>Gavumenti z’ebitundu zeetaaga okubeera n’abategekera ebitundu.</t>
  </si>
  <si>
    <t>Buli diviizoni mu Kampala erina agiteekerateekera omu.</t>
  </si>
  <si>
    <t>Abateekerateekera Kampala baasigaza gwa kuyisa ppulaani z’amayumba.</t>
  </si>
  <si>
    <t>Mu nsi ezikulaakulanye, ekibuga kibeera n'abakiteekerateekera nga kikumi.</t>
  </si>
  <si>
    <t>Ekibuga kibeera n'abakiteekerateekera bangi nga bapangisibwa bupangisibwa.</t>
  </si>
  <si>
    <t>Omulimu gw’okuteekerateekera ekibuga ekirabika obulungi gulimu ebintu bingi.</t>
  </si>
  <si>
    <t>Kampala w’etuuse tekyetaaga mayumba nga si ga kalina.</t>
  </si>
  <si>
    <t>Kye kiseera gavumenti ekozese abakozi baayo abateekerateekera ebibuga.</t>
  </si>
  <si>
    <t>Abantu tebasaana kukkirizibwa kuzimba mayumba gasulwamu nga ga mwaliiro gumu mu kibuga.</t>
  </si>
  <si>
    <t>Okuzimba amayumba ga kalina kisobozesa abantu abangi okubeera mu kifo kimu.</t>
  </si>
  <si>
    <t>Okuzimba kalina kijja kutuyamba okusigazaawo ebifo we tusobola okuzimba amakolero n’amasomero.</t>
  </si>
  <si>
    <t>Gavumenti efube okukubiriza bonna abaazimba mu ntobazi okuzisengukamu.</t>
  </si>
  <si>
    <t>Entobazi zisobola okuteekebwamu ebifo ebisanyukirwamu nga bw’olaba Nican Resort.</t>
  </si>
  <si>
    <t>Entobazi zisobola okulundirwamu ebyennyanja oba okusimbibwamu emmere.</t>
  </si>
  <si>
    <t>Entobazi bwe zikwatibwa bulungi kijja kukendeeza ku mataba agasusse mu Kampala.</t>
  </si>
  <si>
    <t>Buganda Land Board erina abateesiteesi baayo ab'enkalakkalira.</t>
  </si>
  <si>
    <t>Ekifaananyi ekiraga emmotoka nga zitubidde mu mazzi.</t>
  </si>
  <si>
    <t>Kkaadi okusasulirwa busuulu wa buli mwaka emanyiddwa buli omu.</t>
  </si>
  <si>
    <t>Weetegereze nnyo nnamba ya lisiiti bw'oba osasula obusuulu.</t>
  </si>
  <si>
    <t>Endagaano omukungu yagitaddeko ekinkumu ku lwa Buganda Land Board.</t>
  </si>
  <si>
    <t>Weetegereze nnyo kkaadi ejjuzibwa omukozi wa Buganda Land Board.</t>
  </si>
  <si>
    <t>Kkaadi yo bw'ekubulako osasula omutwalo gumu okuddamu okufuna endala.</t>
  </si>
  <si>
    <t>Bw'owaanyisa ekibanja, kkaadi yo esigala ekyagenda ku ffayiro yo.</t>
  </si>
  <si>
    <t>Bw'owaanyisa ekibanja, omusenze omuggya abeera alina okuweebwa kkaadi endala.</t>
  </si>
  <si>
    <t>Ekifaananyi ekiraga kkaadi okusasulirwa obusuulu nga bw'efaanana.</t>
  </si>
  <si>
    <t>Ekifaananyi ekiraga mukyala Florence Nambooze nga asomesa ebikwata ku ttaka.</t>
  </si>
  <si>
    <t>Buganda Land Board etaddewo ebbaluwa entongole ku kuwaanyisa ebibanja.</t>
  </si>
  <si>
    <t>Waliwo emitendera egiyitibwamu nga omuntu awaanyisa ekibanja ku ttaka ly'Obwakabaka.</t>
  </si>
  <si>
    <t>Ebbaluwa entongole kye ki?</t>
  </si>
  <si>
    <t>Ebbaluwa entongole ekola nga endagaano mu kuwaanyisa, okugula oba okugaba ebibanja.</t>
  </si>
  <si>
    <t>Ebbaluwa entongole ekola ku ttaka lya Kabaka n’ery’Obwakabaka.</t>
  </si>
  <si>
    <t>Lwaki ebbaluwa entongole ekozesebwa?</t>
  </si>
  <si>
    <t>Ebbaluwa entongole y’ezze mu kifo ky’enkola ebaddewo ey'okukozesa endagaano.</t>
  </si>
  <si>
    <t>Abaawaanyisanga oba okugaba ebibanja, beesigamanga nnyo ku ndagaano.</t>
  </si>
  <si>
    <t>Endagaano ezibadde zikolebwa bannamateeka n'abaakakiiko zonna zaadibiziddwa.</t>
  </si>
  <si>
    <t>Okudibizibwa kw’endagaano kimazeewo vvulugu abadde yeeyolekera mu kutunda ebibanja.</t>
  </si>
  <si>
    <t>Ensangi zino omuntu takyasobola kutunda kibanja mu ngeri y'okufera.</t>
  </si>
  <si>
    <t>Ebbaluwa entongole ejjuzibwa etya?</t>
  </si>
  <si>
    <t>Ebbaluwa entongole ejjuzibwamu ebyo ebikwata ku ttaka eriwaanyisibwa.</t>
  </si>
  <si>
    <t>Ebijjuzibwa mu bbaluwa entongole bijulirwa abantu b’oludda oluwaanyisa n'abakungu ba Kabaka ab'enjawulo.</t>
  </si>
  <si>
    <t>Ani akkirizibwa okujulira ku lw’Obwakabaka ku bbaluwa entongole?</t>
  </si>
  <si>
    <t>Omutongole w'ekyalo ne Ssenkulu wa Buganda Land Board bakkirizibwa okujulira ku lw'Obwakabaka.</t>
  </si>
  <si>
    <t>Ekifaananyi ekiraga omutongole, ow'omuluka ne Ssenkulu wa Buganda Land Board.</t>
  </si>
  <si>
    <t>Ebbaluwa entongole eba ekakasa okuwaanyisibwa kw’ekibanja ku ttaka ly'Obwakabaka.</t>
  </si>
  <si>
    <t>Ebbaluwa entongole emala kuteekebwako mikono n’eryoka efuuka endagaano.</t>
  </si>
  <si>
    <t>Atunda n'oyo agula ekibanja bombi bateekwa okuteeka emikono ku bbaluwa entongole.</t>
  </si>
  <si>
    <t>Atunda n'oyo agula ekibanja baddembe okuyita akulira olukiiko lw'ekyalo naye n'abeerawo.</t>
  </si>
  <si>
    <t>Baliraanwa oba bannamateeka basobola okussaako emikono ng’abajulizi.</t>
  </si>
  <si>
    <t xml:space="preserve">Endagaano ekolebwa si kyapa era tewa muguzi lukusa lwa kutandikirawo kuzimba. </t>
  </si>
  <si>
    <t>Tokkirizibwa kuzimba okutuusa nga osoose n'otuukiriza emisoso gya Buganda Land Board.</t>
  </si>
  <si>
    <t>Ebbaluwa entongole esangibwa wa?</t>
  </si>
  <si>
    <t>Ebbaluwa entongole zisangibwa ku buli ttabi lya Buganda Land Board.</t>
  </si>
  <si>
    <t>Buganda Land Board erina amatabi ag'enjawulo okwetooloola Buganda.</t>
  </si>
  <si>
    <t>Ebbaluwa entongole efaanana etya?</t>
  </si>
  <si>
    <t xml:space="preserve">Ebbaluwa entongole eri mu langi ya zzaabu era ewandiikiddwako mu langi enzirugavu ne bbulu. </t>
  </si>
  <si>
    <t>Ebbaluwa entongole ejjuzibwa mu maaso n’emabega waayo.</t>
  </si>
  <si>
    <t>Kungulu ku bbaluwa entongole kwe kuwandikibwa ebikwata ku bwannannyini bw’ekibanja.</t>
  </si>
  <si>
    <t>Emikono gy'abawaanyisa ekibanja n'ababaddewo ng’abajulizi gissibwa mabega wa bbaluwa.</t>
  </si>
  <si>
    <t xml:space="preserve">Ebbaluwa entongole ebeerako akabonero k’Obwakabaka bwa Buganda. </t>
  </si>
  <si>
    <t>Ebbaluwa entongole ebeerako akabonero k'ekitongole kya Buganda Land Board.</t>
  </si>
  <si>
    <t>Ebbaluwa entongole ekozesebwa oyo yenna ayagala okusenga ku ttaka ly’Obwakabaka.</t>
  </si>
  <si>
    <t>Ettaka ly'Obwakabaka lyawulwamu amatuluba ag'enjawulo.</t>
  </si>
  <si>
    <t>Olusuku lwa Kabaka lulina sikweya mmayiro ebikumi bisatu mu ataano.</t>
  </si>
  <si>
    <t>Abaami okuli Katikkiro, Omulamuzi n’Omuwanika bonna balina ettaka.</t>
  </si>
  <si>
    <t>Waliwo ettaka eryaweebwa amagombolola, amasaza n’abaami ab’amasaza.</t>
  </si>
  <si>
    <t>Lubuga ne Namasole balina ettaka lyabwe eryabaweebwa.</t>
  </si>
  <si>
    <t>Obwakabaka bulina ettaka mu bibuga eby'enjawulo.</t>
  </si>
  <si>
    <t>Omuntu agula ekibanja akozesa atya ebbaluwa entongole?</t>
  </si>
  <si>
    <t>Omuguzi n’omutunzi w’ekibanja balina kumala kuteeseganya ne balyoka baddukira ebbaluwa entongole.</t>
  </si>
  <si>
    <t>Okufuna ebbaluwa entongole omuntu asasula emitwalo kkumi mu Buganda Land Board.</t>
  </si>
  <si>
    <t>Awaanyisa ekibanja ne gw’awaanyisa naye  balina okulambula ekibanja.</t>
  </si>
  <si>
    <t>Mu kulambula ekibanja ne mu kusimba empaanyi omutongole ateekeddwa okubeerawo.</t>
  </si>
  <si>
    <t>Ebbaluwa entongole ejjuzibwa buli gwekikwatako waali era nga alaba.</t>
  </si>
  <si>
    <t>Aba Buganda Land Board, omutongole, ow’omuluka  n’abajulizi bonna balina okubaawo ku mukolo.</t>
  </si>
  <si>
    <t>Ebbaluwa entongole bw'emala okussibwako emikono gy'ababaddewo olwo nga essibwako envumbo.</t>
  </si>
  <si>
    <t>Endagaano eyokebwamu kkopi bbiri, emu etwalibwa Buganda Land Board ate endala n’etwalibwa atunze.</t>
  </si>
  <si>
    <t>Ebbaluwa entongole erabikirako ebintu bingi.</t>
  </si>
  <si>
    <t>Ebbaluwa entongole erabikirako emisoso egirina okugobererwa mu kusasulira ekibanja.</t>
  </si>
  <si>
    <t>Ebbaluwa entongole erabikirako omuwendo gwa ssente ezisasuddwako n’ezo ezisigadde zibangibwa.</t>
  </si>
  <si>
    <t>Omuntu yenna atuloopera abakola ebimenya amateeka ku ttaka ajja kuweebwa ekirabo.</t>
  </si>
  <si>
    <t>Okusima amayinja, omusenyu oba ebbumba mu bukyamu byonna bimenya mateeka.</t>
  </si>
  <si>
    <t>Okutema emiti n'okukuba bbulooka bisaanyaawo obutonde bw'ensi.</t>
  </si>
  <si>
    <t>Okuloopa abasaanyaawo obutonde bw'ensi, kuba ku ssimu ya poliisi.</t>
  </si>
  <si>
    <t>Tutegeeze ebikolebwa mu bumenyi bw'amateeka ku ttaka lya Kabaka.</t>
  </si>
  <si>
    <t>Kkampuni yaffe ekola na mazima ate nga n’obusobozi ebulina.</t>
  </si>
  <si>
    <t>Lwaki wandipimye ettaka lyo ne Buganda Land Board?</t>
  </si>
  <si>
    <t>Okupima ettaka kye kimu ku birina okusookerwako ng’oyagala okufuna ekyapa.</t>
  </si>
  <si>
    <t>Osobola okuyambibwa n'ofuna ekyapa ku kibanja kyo.</t>
  </si>
  <si>
    <t>Ebitundu ebisinga ebirinaanye Kampala waliyo ettaka ly'Obwakabaka.</t>
  </si>
  <si>
    <t>Okumanya ebisingawo ku nkola y'okufuna ekyapa, tuukirira amatabi gaffe ag'enjawulo.</t>
  </si>
  <si>
    <t>Waliwo emitendera egiyitibwamu okupunta ettaka eritali lya Kabaka.</t>
  </si>
  <si>
    <t>Ebibanja abapunta bye batalaze nnamba za ppoloti na bunene bwabyo tebisobola kufuna byapa.</t>
  </si>
  <si>
    <t>Tulina kkampuni ey’obwannannyini empandiise ekola ku by’okupima ettaka.</t>
  </si>
  <si>
    <t>Tulina kkampuni erambula, okuteekateeka wamu n’okwebuuzibwako ku by'ettaka.</t>
  </si>
  <si>
    <t>Ebbaluwa entongole egasa etya nnannyini kibanja?</t>
  </si>
  <si>
    <t>Tulina obumanyirivu bw’okukola ku sikweya mmayiro ezisukka mu lukaaga.</t>
  </si>
  <si>
    <t>Tosubwa pulogulaamu ezikwata ku ttaka ku tterefayina.</t>
  </si>
  <si>
    <t>Waasoose kubaawo kasiriikiriro ng’enjuyi zombi zisiitaana.</t>
  </si>
  <si>
    <t>Ggoolo yanywedde nga wabula mbale ddiifiri akommonte ffirimbi ekomekkereza ekitundu ekisooka.</t>
  </si>
  <si>
    <t>Omuzannyi wa Buganda Land Board y'eyasindiridde ennyanda eyavuddemu ggoolo.</t>
  </si>
  <si>
    <t>Okuteeba ggoolo kyawadde abazannyi ba Buganda Land Board embavu.</t>
  </si>
  <si>
    <t xml:space="preserve">Ttiimu yayongeddemu amaanyi era waayiseewo eddakiika ntono n'eteeba ggoolo eyookubiri. </t>
  </si>
  <si>
    <t>Buganda Land Board yategeseeyo omupiira gw'omukwano mu kisaawe e Nakivubo.</t>
  </si>
  <si>
    <t>Ttiimu ya Buganda Land Board yabadde ekulirwa kkaputeeni era Ssenkulu w’ekitongole,  Kyewalabye Male.</t>
  </si>
  <si>
    <t>Ekifaananyi ekiraga Kiwalabye Male nga aweereza ennyanda mu ggoolo.</t>
  </si>
  <si>
    <t>Ekifaananyi ekiraga Ssenkulu Kiwalabye nga asibye ekiwero ky’obwa kapiteeni.</t>
  </si>
  <si>
    <t>Ettendekero lya Avance International lisangibwa Nabweru.</t>
  </si>
  <si>
    <t>Ggoolo zonna ssatu zaateebeddwa mu kitundu ky'omuzannyo ekisooka.</t>
  </si>
  <si>
    <t>Ttiimu y'ettendekero lya Avance International yaviiriddemu awo nga teteebyeyo wadde ggoolo.</t>
  </si>
  <si>
    <t>Abazannyi ba Buganda Land Board baayolesezza obukodyo mu muzannyo gwa Volley Ball.</t>
  </si>
  <si>
    <t>Ttiimu ya Buganda Land Board y'eyawangudde empaka za Volley Ball.</t>
  </si>
  <si>
    <t>Muganga y'eyakulembeddemu ttimu ya Avance era y'eyasibye n'ekikomo ky'obwa kapiteeni.</t>
  </si>
  <si>
    <t>Leero mutuwangudde naye ku mulundi omulala nammwe mujja kukyejjusa.</t>
  </si>
  <si>
    <t>Akulira enzirukanya y’emirimu mu kitongole Kabogoza Simon y'eyabaddewo ku lwa Ssenkulu.</t>
  </si>
  <si>
    <t>Okwenyigira mu by'emizannyo kiyambye Buganda Land Board okukolagana obulungi n'abantu.</t>
  </si>
  <si>
    <t>Ekifaananyi ekiraga Omukungu Kabogoza nga akwata Katikkiro Mayiga mu ngalo.</t>
  </si>
  <si>
    <t>Abagenyi baasoose kusisinkana aba Minisitule y’eby'ettaka mu gavumenti eya wakati.</t>
  </si>
  <si>
    <t>Abakungu okuva mu gavumenti ya South Africa bazze kipayoppayo e Mengo.</t>
  </si>
  <si>
    <t>Abagenyi okuva e South Africa baakulembeddwamu Minisita omubeezi ow'eby'ettaka.</t>
  </si>
  <si>
    <t>Ensisinkano y'ekitongole kya Buganda Land Board n'abagenyi yabadde mu Masengere.</t>
  </si>
  <si>
    <t>Minisita Skwatsha okuva e South Africa yazze ne bakamiisona ab'enjawulo.</t>
  </si>
  <si>
    <t>Omukuumi wa ggoolo yayodde bisubi omupiira ne gutoolayo mu katimba.</t>
  </si>
  <si>
    <t>Emizira gyeyongedde ttiimu ya Buganda Land Board bwe yateebye ggoolo eyookubiri.</t>
  </si>
  <si>
    <t>Ttiimu ya Buganda Land Board yazannye omupiira gw'omukwano n'aba ‘Life Team’.</t>
  </si>
  <si>
    <t>Ttiimu ya Buganda Land Board omupiira yaguwangudde eggoolo bbiri ku zziro.</t>
  </si>
  <si>
    <t>Ekifaananyi ekiraga abazannyi ba Buganda Land Board nga babuuza ku baddiifiri.</t>
  </si>
  <si>
    <t>Ekifaananyi ekiraga omu ku bazannyi ba Buganda Land Board nga ayabudde.</t>
  </si>
  <si>
    <t>Ttiimu ya Buganda Land Board ewangudde ey’abayizi b’ettendekero lya Avance International.</t>
  </si>
  <si>
    <t>Empaka z’omupiira gw’ebigere ezaategekeddwa mu Lubiri lwa Kabaka e Mengo zaawedde.</t>
  </si>
  <si>
    <t>Omukuumi wa ggoolo ya Avance yabadde muyiga nnyo mu kukwata ggoolo.</t>
  </si>
  <si>
    <t>Mu kifo ky'abazannyi okutangira omupiira okunywa, obwedda bagwa bugwi bigwo.</t>
  </si>
  <si>
    <t>Ttiimu ya Buganda Land Board yatadde akazito ku ttiimu ya Avance International.</t>
  </si>
  <si>
    <t>Ttiimu ya Buganda Land Board yakubye ttiimu ya Avance Lions ggoolo ssatu ku zziro.</t>
  </si>
  <si>
    <t>Ekifaananyi ekiraga ggoolo ya Buganda Land Board nga enywa.</t>
  </si>
  <si>
    <t>Muganga yagambye nti abazannyi be baabaddemu ekiwuggwe ekyabaviiriddeko okuwangulwa.</t>
  </si>
  <si>
    <t>Buganda Land Board ekwanye emikwano n’okunyweza enkolagana n'ebitongole ebirala bingi.</t>
  </si>
  <si>
    <t>Ttiimu ya Buganda Land Board y'eyawangudde empaka z'omupiira era n'etwala ekikopo.</t>
  </si>
  <si>
    <t>Omutegesi w'empaka yagambye nti ttiimu ezisinga zazze mu mpaka nga tezeetegese kimala.</t>
  </si>
  <si>
    <t>Ekifaananyi ekiraga ttiimu ya Buganda Land Board nga ezannya Volleyball.</t>
  </si>
  <si>
    <t>Dr. Kazimba yeebazizza Obwakabaka okuwaayo ettaka okutudde Lutikko.</t>
  </si>
  <si>
    <t>Simon Kabogoza ye ssenkulu wa Buganda Land Board omuggya.</t>
  </si>
  <si>
    <t>Okugereka busuulu kugenda mumaaso mu Bwakabaka wonna.</t>
  </si>
  <si>
    <t>Abakungu okuva e South Africa bazze e Mengo  okuyiga eby'ettaka.</t>
  </si>
  <si>
    <t>Ssekiboobo omuggya yaweze okulwanirira ettaka ly'Obwakabaka.</t>
  </si>
  <si>
    <t>Omukungu Simon Kabogoza yalangiriddwa nga Ssenkulu wa Buganda Land Board omuggya.</t>
  </si>
  <si>
    <t>Oweekitiibwa Kyewalabye Male yakwasizza Omukungu Simon Kabogoza entebe mu butongole.</t>
  </si>
  <si>
    <t>Omukungu Bashir Kizito yayitidde mu bagenyi enkola za Buganda Land Board.</t>
  </si>
  <si>
    <t>Oweekitiibwa Kyewalabye y'eyayanirizza abagenyi ba Kabaka mu bimuli bya Bulange.</t>
  </si>
  <si>
    <t>Minisita yagambye nti omutindo gwe baasanze mu Buganda Land Board gukubira wala ogwa gavumenti.</t>
  </si>
  <si>
    <t>Abakungu okuva e South Africa bazze bayigire ku Bwakabaka engeri y'okuddukanyamu ettaka.</t>
  </si>
  <si>
    <t>Minisita okuva e South Africa yayanjudde ensonga eyabatutte e Mengo.</t>
  </si>
  <si>
    <t>Minisita Skwatsha yagambye bazze kuyiga ngeri ya kuddukanyaamu ttaka basobole okukola ku ly’ewaabwe.</t>
  </si>
  <si>
    <t>Omutindo gwe tulabye mu Buganda Land Board naffe kwe tugenda okutambulira.</t>
  </si>
  <si>
    <t>Ensisinkano yeetabiddwamu abagenyi okuva e South Africa n'Abakungu ba Buganda Land Board.</t>
  </si>
  <si>
    <t>Oweekitiibwa Male yalombozze ebyafaayo bya Buganda n'enzirukanya y'ettaka.</t>
  </si>
  <si>
    <t>Okuva edda nga enzirukanya y'ettaka mu Buganda yeesigamizibwa ku mmayiro.</t>
  </si>
  <si>
    <t>Buganda Land Board yaliwo okuva edda era nga y'evunaanyizibwa ku ttaka ly'Obwakabaka.</t>
  </si>
  <si>
    <t>Obwakabaka bwasaanyizibwawo mu myaka gy'enkaaga.</t>
  </si>
  <si>
    <t>Obwakabaka bwe bwasaanyizibwawo ne Buganda Land Board n'egwa.</t>
  </si>
  <si>
    <t>Obwakabaka bwazzibwawo mu myaka gy'ekyenda.</t>
  </si>
  <si>
    <t>Obwakabaka bwe bwazzibwawo Kabaka n’asiima Buganda Land Board nayo ezzibwewo.</t>
  </si>
  <si>
    <t>Okuva Buganda Land Board bwe yazzibwawo, omutindo gwayo guzze gweyongera.</t>
  </si>
  <si>
    <t>Okukozesa abakozi abakugu n’okweyambisa ttekinologiya ow'omulembe bye birinnyisizza omutindo gw'ekitongole.</t>
  </si>
  <si>
    <t>Mwami Kabogoza yalambise abagenyi ku ngeri Buganda Land Board gy’ekolamu emirimu gy’ettaka.</t>
  </si>
  <si>
    <t>Enkola ya Buganda Land Board ennungi eyambye abasenze  okwenywereza ku ttaka mu mateeka.</t>
  </si>
  <si>
    <t>Nga abagenyi tebannatuuka, waasoseewo omusomo ogukwata ku by'ettaka.</t>
  </si>
  <si>
    <t>Mwami Bashir Kizito y'amyuka Ssenkulu era y’akulira enzirukanya y’emirimu mu kitongole.</t>
  </si>
  <si>
    <t>Kizito yakkaatirizza obukulu  bw'abakulembeze b’ennono mu nsonga z’ettaka.</t>
  </si>
  <si>
    <t>Kizito yasiimye engeri Buganda Land Board gy'ekwatamu ensonga z'ettaka.</t>
  </si>
  <si>
    <t>Ekifaananyi ekiraga abagenyi nga bayimiridde mu maaso ga Bulange.</t>
  </si>
  <si>
    <t>Abamu ku bagenyi baakubye ebifaananyi by'ebifo gye baalambuziddwa.</t>
  </si>
  <si>
    <t>Abagenyi baalambuziddwa ofiisi za Buganda Land Board.</t>
  </si>
  <si>
    <t>Ekifaananyi ekiraga abagenyi nga batudde mu Lukiiko lwa Buganda.</t>
  </si>
  <si>
    <t>Abagenyi beekubizzaayo ekifaananyi ekyawamu.</t>
  </si>
  <si>
    <t>Kabaka alonze Ssenkulu wa Buganda Land Board omuggya.</t>
  </si>
  <si>
    <t>Ssaabasajja Kabaka yasiimye n’alonda Simon Kabogoza akulembere Buganda land Board.</t>
  </si>
  <si>
    <t>Simon Kabogoza yalondeddwa okudda mu bigere by’Oweekitiibwa David Kyewalabye Male.</t>
  </si>
  <si>
    <t xml:space="preserve">Mu nkumi bbiri mu kkumi na mwenda Oweekitiibwa Male yalondebwa ku bwa Minisita. </t>
  </si>
  <si>
    <t>Oweekitiibwa Kyewalabye Male ye minisita avunaanyizibwa ku Buwangwa, Obulambuzi n’Embiri.</t>
  </si>
  <si>
    <t>Kyewalabye yasigala akyakulembera ekitongole okumala omwaka nga bwe banoonya anaamusikira.</t>
  </si>
  <si>
    <t>Obwakabaka bwatwala akaseera okwekenneenya omuntu asaanidde okuddira Kyewalabye mu bigere.</t>
  </si>
  <si>
    <t>Katikkiro Mayiga asabye Kabogoza okukola obutaweera okwongera okutumbula Buganda Land Board.</t>
  </si>
  <si>
    <t>Olukiiko lwasemba Omukungu Simon Kabogoza okubeera Ssenkulu w'ekitongole omuggya.</t>
  </si>
  <si>
    <t>Katikkiro yatwalira Ssaabasajja Kabaka byona ebikwata ku Mukungu Simon Kabogoza.</t>
  </si>
  <si>
    <t>Oweekitiibwa Kyewalabye Male akoze mu Buganda Land Board okumala emyaka kkumi n'ebiri.</t>
  </si>
  <si>
    <t>Katikkiro yeebazizza Oweekitiibwa Kyewalabye Male olw'obuweereza bw’akoze mu Buganda Land Board.</t>
  </si>
  <si>
    <t xml:space="preserve">Kyewalabye Male yaliko Ssenkulu w'ekitongole kya Buganda Cultural Development Foundation. </t>
  </si>
  <si>
    <t>Omukungu Kyewalabye Male yaliko omuwanika w’Enkuluze.</t>
  </si>
  <si>
    <t>Buganda Land Board yatondebwawo mu mwaka gwa lukumi mu lwenda kyenda mu esatu.</t>
  </si>
  <si>
    <t>Buganda Land Board yasooka kuyitibwa Ebyaffe Board nga ekulirwa John Kawanga.</t>
  </si>
  <si>
    <t>John Kawanga yali mubaka wa palamenti akiikirira ekibuga ky’e Masaka.</t>
  </si>
  <si>
    <t>Mu kyenda mu ena ekitongole kya Ebyaffe Board kyafuukamu Buganda Land Board.</t>
  </si>
  <si>
    <t>Oweekitiibwa Kyewalabye Male yawaddeyo ofiisi eri Omukungu Simon Kaboggoza.</t>
  </si>
  <si>
    <t>Ekifaananyi ekiraga Katikkiro nga ayanjula Omukungu Kabogoza eri Olukiiko.</t>
  </si>
  <si>
    <t>Michael Ssozi, Omukungu Zzimbe n’Oweekitiibwa Kyewalabye Male bonna beetabye ku mukolo.</t>
  </si>
  <si>
    <t>Buganda Land Board y'evunaanyizibwa okukuuma Olusuku lwa Ssaabasajja Kabaka.</t>
  </si>
  <si>
    <t>Olusuku lwa Ssaabasajja Kabaka lutudde ku mmayiro z'ettaka ebikumi bisatu mu ataano.</t>
  </si>
  <si>
    <t>Gavumenti ya wakati yakola endagaano ne Kabaka ku by'okuddiza Buganda ebyayo.</t>
  </si>
  <si>
    <t>Buganda Land Board y'evunaanyizibwa ku ttaka erituddeko embuga z’amasaza n’amagombolola.</t>
  </si>
  <si>
    <t>Abaami, Katikkiro, Omulamuzi, Namasole, Omuwanika ne Nnaalinnya Lubuga bonna balina ettaka.</t>
  </si>
  <si>
    <r>
      <rPr>
        <rFont val="&quot;Times New Roman&quot;"/>
        <color theme="1"/>
        <sz val="12.0"/>
      </rPr>
      <t xml:space="preserve">Kabogoza Simon Muwanga musajja Muganda era nga yeddira </t>
    </r>
    <r>
      <rPr>
        <rFont val="Times New Roman"/>
        <color theme="1"/>
        <sz val="14.0"/>
      </rPr>
      <t>ŋŋ</t>
    </r>
    <r>
      <rPr>
        <rFont val="Times New Roman"/>
        <color theme="1"/>
        <sz val="12.0"/>
      </rPr>
      <t>onge.</t>
    </r>
  </si>
  <si>
    <t>Kabogoza Simon Muwanga asibuka mu ssaza lya Kabaka ery’e Ggomba.</t>
  </si>
  <si>
    <t>Kabogoza Simon Muwanga musajja muyivu era nga yakuguka mu byankulaakulana.</t>
  </si>
  <si>
    <t>Kabogoza Simon Muwanga eby'enkulaakulana yabisomera mu Uganda Martyrs University.</t>
  </si>
  <si>
    <t>Kabogoza Simon alina obukugu obusoba mu myaka kkumi n'etaano mu by’embeera z’abantu.</t>
  </si>
  <si>
    <t xml:space="preserve">Kabogoza Simon eby'ettaka abimazeemu emyaka etaano. </t>
  </si>
  <si>
    <t>Kabogoza abadde atuula ku lukiiko olufuzi olwa Buganda Land Board okumala emyaka etaano.</t>
  </si>
  <si>
    <t>Kabogoza w’atuukidde okulya Obwa Ssenkulu abadde alina obukulembeze mu Buganda Land Board.</t>
  </si>
  <si>
    <t>Kabogoza y'abadde akulira ekiwayi ekirabirira ekifaananyi kya Buganda Land Board.</t>
  </si>
  <si>
    <t>Kabogoza abadde mumyuka wa Ssenkulu mu by’emirimu mu Buganda Land Board.</t>
  </si>
  <si>
    <t>Kabogoza Simon musajja mufumbo era nga alina n'abaana.</t>
  </si>
  <si>
    <t>Kabogoza mukulembeze mu kkanisa ate nga atuula ne ku Bboodi z’ebitongole eby'enjawulo.</t>
  </si>
  <si>
    <t>Biki bye tujjukira ku Mukungu Kyewalabye Male?</t>
  </si>
  <si>
    <t>Kyewalabye Male yasobola okuzimba ekitongole okuva ku ttabi limu okutuuka ku matabi kkumi.</t>
  </si>
  <si>
    <t>Kyewalabye weyajjira mu Buganda Land Board nga erina abakozi abatasukka abiri mu bataano.</t>
  </si>
  <si>
    <t>Kyewalabye w’aviiriddewo nga ekitongole kirina abakozi abasoba mu bikumi bibiri mu ataano.</t>
  </si>
  <si>
    <t>Kyewalabye yakulemberamu Buganda Land Board okuzimba ekizimbe kya Muganzirwazza.</t>
  </si>
  <si>
    <t>Kyewalabye Male abadde musaale nnyo mu kuzimba amayumba ag’omulembe e Kigo.</t>
  </si>
  <si>
    <t>Kyewalabye yali musaale mu ndagaano eyakomyawo ettaka ly’Obwakabaka.</t>
  </si>
  <si>
    <t>Male yakulemberamu enteekateeka y’okuwandiisa ebibanja by’abantu mu kikungo</t>
  </si>
  <si>
    <t>Kyewalabye Male yakulemberamu enteekateeka ya ‘Kyapa mu Ngalo’.</t>
  </si>
  <si>
    <t>Kyewalabye yagunjaawo Land Electronic Card eyamba mu kulwanyisa obufere ku ttaka.</t>
  </si>
  <si>
    <t>Kyewalabye y'eyatandika enteekateeka y’okuzimba amayumba e Ssentema.</t>
  </si>
  <si>
    <t>Buganda Land Board yasomesezza ensonga za busuulu mu Kyaddondo.</t>
  </si>
  <si>
    <t>Omulimu gw’okusolooza n’okugereka busuulu e Ndejje gugenda bulungi.</t>
  </si>
  <si>
    <t>Omulimu gw’okusolooza n’okugereka busuulu ku ttaka ly'Obwakabaka gwava dda.</t>
  </si>
  <si>
    <t>Omulimu gw’okusolooza n’okugereka busuulu mu Luweero gukwatiddwa na maanyi.</t>
  </si>
  <si>
    <t>Ekifaananyi ekiraga omulimu gw’okusolooza busuulu nga gugenda mu maaso.</t>
  </si>
  <si>
    <t>Hajji Abbey Mukiibi akutte ekipande ekiranga busuulu.</t>
  </si>
  <si>
    <t>Omusomesa Geofrey Mulindwa yasomesa ku nsonga za busuulu e Nakifuma.</t>
  </si>
  <si>
    <t>Buganda Land Board yayongezzaayo enteekateeka z'okusolooza busuulu.</t>
  </si>
  <si>
    <t>Enteekateeka z'okusolooza busuulu zijja kugenda mu maaso okutuukira ddala omwaka ogujja.</t>
  </si>
  <si>
    <t>Kyazuuliddwa nti ebitundu ebisinga tebinnawa busuulu.</t>
  </si>
  <si>
    <t>Omukungu Bashir Kizito y'akulira enteekateeka y'okugereka n'okusolooza busuulu.</t>
  </si>
  <si>
    <t>Kizito yategeezezza nti abantu abasoba mu mitwalo etaano be baagerekerwa busuulu.</t>
  </si>
  <si>
    <t>Kisuubirwa nti abantu abasoba mu kakadde be balina ebibanja ku ttaka ly'Obwakabaka.</t>
  </si>
  <si>
    <t xml:space="preserve">Kizito yategeeza nti bagenda kwongera okugereka busuulu okulaba nti buli muntu asasula. </t>
  </si>
  <si>
    <t>Ekibanja kiyina okuba nga kimanyiddwa okusobola okusasula busuulu n'okufuna ttikiti.</t>
  </si>
  <si>
    <t>Abantu abali ku ttaka ly'Obwakabaka basaanye bajjumbire enteekateeka y'okusasula busuulu.</t>
  </si>
  <si>
    <t>Okusasula busuulu kuteekawo enkolagana ey'olubeerera wakati w'omusenze ne nnannyini ttaka.</t>
  </si>
  <si>
    <t>Oweekitiibwa Elijah Boogere ye Ssekiboobo omuggya .</t>
  </si>
  <si>
    <t>Ssekiboobo agambye nti agenda kufaafaagana na buli ayagala okunyaga ettaka ly’Obwakabaka.</t>
  </si>
  <si>
    <t>Omuzira bamulabira ku nkovu na nkwagulo ne bamanya nti ayise mu butabanguko.</t>
  </si>
  <si>
    <t>Mugenda kundabira ku nkovu mumanye nti olutalo nduwangudde.</t>
  </si>
  <si>
    <t xml:space="preserve">Oweekitiibwa Elijah w’abeeredde ow’eggombolola y’e Ntenjeru anunudde ettaka ly’Obwakabaka. </t>
  </si>
  <si>
    <t>Oweekitiibwa Elijah yasuuza ba nnakigwanyizi yiika kkumi na bbiri ez'ettaka ly'Obwakabaka.</t>
  </si>
  <si>
    <t>Ke nfuuse Ssekiboobo nja kulondoola emivuyo gyonna ku ttaka ly'Obwakabaka mu ssaza.</t>
  </si>
  <si>
    <t>Ssekiboobo omuggya yeeweze okulwanirira ettaka ly’Obwakabaka.</t>
  </si>
  <si>
    <t>Ssekiboobo Elijah Boogere mutuuze mu kitundu ky’e Kisoga mu Kyaggwe.</t>
  </si>
  <si>
    <t>Ssekiboobo yannyonnyodde omu ku kaweefube gw’agenda okusookerako mu kisanja kye.</t>
  </si>
  <si>
    <t>Ssekiboobo yeeyamye okukuuma ettaka ly’Obwakabaka lyonna naddala okutudde embuga n'ebitawuluzi.</t>
  </si>
  <si>
    <t>Ettaka okutudde ebifo by’ennono n’obuwangwa lisaana kukuumibwa butiribiri.</t>
  </si>
  <si>
    <t>Ssekiboobo n’abamyuka be beekubizza ekifaananyi ekyawamu ne Minisita Kyewalabye.</t>
  </si>
  <si>
    <t>Ekifaananyi ekiraga Oweekitiibwa Kyewalabye nga ayambaza Ssekiboobo omuvuliya gwe.</t>
  </si>
  <si>
    <t>Ekifaananyi ekiraga Oweekitiibwa Kyewalabye nga akwasa Ssekiboobo effumu.</t>
  </si>
  <si>
    <t>Abamu ku banene mu gavumenti baali beddiza ebibanja by'abantu mu Buikwe.</t>
  </si>
  <si>
    <t>Abatuuze b’e Golomolo gye buvuddeko kkooti yabaddiza obwannannyini bw’ebibanja.</t>
  </si>
  <si>
    <t>Ssekiboobo agenda kukunga Abaami basitukiremu okutandikawo pulojekiti ku ttaka ly’embuga.</t>
  </si>
  <si>
    <t xml:space="preserve">Pulojekiti ya ‘Emmwanyi Terimba’ egenda kwongerwamu amaanyi. </t>
  </si>
  <si>
    <t>Okulima kkooko n’ebikajjo bye bimu ku bigenda okukolerwa ku ttaka ly'embuga.</t>
  </si>
  <si>
    <t xml:space="preserve">Obwakabaka busuubira okuzzaawo ensuku n’okuddamu okulima emmere endala. </t>
  </si>
  <si>
    <t>Ssekiboobo yagambye nti tulina okuzzaawo ekitiibwa kya Buganda mu bulimi.</t>
  </si>
  <si>
    <t>Ssekiboobo yagambye nti Kyaggwe erina okusigala ku ntikko mu buli kimu.</t>
  </si>
  <si>
    <t>Ssekiboobo yasuubizza okutumbula emirimu gya bulungibwansi mu bantu ba Kabaka.</t>
  </si>
  <si>
    <t>Ssekiboobo Elijah Boogere yasuubizza okusimba emiti n’okuzzaawo ebibira.</t>
  </si>
  <si>
    <t>Ssekiboobo yagambye agenda kutumbula ebyemizannyo, ebyobulamu n'ebyenjigiriza.</t>
  </si>
  <si>
    <t>Ssekiboobo yasuubizza okunyweza olujegere olw'enkolagana ennungi n’aba Buganda Land Board.</t>
  </si>
  <si>
    <t>Kkooti yaakukola ku misango gy’ettaka emikadde ebikumi bibiri mu nnaku nkaaga zokka.</t>
  </si>
  <si>
    <t>Kkooti enkulu yatandise kaweefube w’okuwulira emisango gyonna egikwata ku ttaka.</t>
  </si>
  <si>
    <t>Emisango egikwata ku ttaka mingi gyetuumye mu kkooti.</t>
  </si>
  <si>
    <t>Ssaabawandiisi wa kkooti yagambye emisango gyonna gigenda kuwulirwa mu  myezi esatu.</t>
  </si>
  <si>
    <t>Wagenda kubaawo entuula za kkooti kkumi na lumu mu bitundu bya Uganda eby'enjawulo.</t>
  </si>
  <si>
    <t>Wagenda kubaawo entuula mukaaga mu kkooti y’eby'ettaka mu Kampala.</t>
  </si>
  <si>
    <t>Wajja kubaawo entuula za kkooti ttaano mu Mukono, Mbale, Masaka, Mpigi ne Jinja.</t>
  </si>
  <si>
    <t>Buli mulamuzi yaweereddwa emisango amakumi abiri egy'okukolako mu nnaku nkaaga.</t>
  </si>
  <si>
    <t>Ssaabawandiisi wa kkooti yagambye nti buli musango gukolebwako mu nnaku ssatu.</t>
  </si>
  <si>
    <t>Enteekateeka y'okukola ku misango gy'ettaka ewomeddwamu omutwe gavumenti ne bbanka y’ensi yonna.</t>
  </si>
  <si>
    <t>Bbanka y’ensi yonna yayanjula pulojekiti ya Competitiveness Enterprise Development mu Uganda.</t>
  </si>
  <si>
    <t>Essira liteekebbwa ku misango egimaze mu kkooti emyaka egisoba mu ebiri.</t>
  </si>
  <si>
    <t>Emisango egikwata ku ttaka erigenda okukozesebwa gavumenti mu nkulaakulana gyakoleddwako.</t>
  </si>
  <si>
    <t>Oweekitiibwa Kyewalabye Male alambudde embuga ya Namuyonjo e Bugerere.</t>
  </si>
  <si>
    <t>Ekifaananyi ekiraga Oweekitiibwa Kyewalabye nga atuuka ewa Namuyonjo.</t>
  </si>
  <si>
    <t>Oweekitiibwa Kyewalabye Male yalambuziddwa ennyumba eri ku mbuga ya Namuyonjo.</t>
  </si>
  <si>
    <t xml:space="preserve">Namuyonjo ategeezezza nti ekifo ky'embuga kiweza yiika nnya. </t>
  </si>
  <si>
    <t>Ettaka ly'embuga bagenda kulikulaakulanya bazimbeko n'olubiri.</t>
  </si>
  <si>
    <t>Namuyonjo yeebazizza Ssaabasajja era n’asuubiza nti bagenda kukolera wamu okukulaakulanya Obuganda.</t>
  </si>
  <si>
    <t>Minisita Kyewalabye Male akyaliddeko omukulembeze w’Abanyala Omulangira Namuyonjo Yuda Kayemba.</t>
  </si>
  <si>
    <t>Embuga y'Omulangira Namuyonjo Yuda Kayemba esangibwa ku kyalo Wabunyonyi mu Kayunga.</t>
  </si>
  <si>
    <t xml:space="preserve">Obwakabaka bwetegefu okuzimba embuga y'Omulangira Namuyonjo edde ku mutindo. </t>
  </si>
  <si>
    <t>Oweekitiibwa Kyewalabye ategeezezza nti Namuyonjo wa nkizo nnyo mu ssaza ly’e Bugerere.</t>
  </si>
  <si>
    <t>Omulangira Namuyonjo y’ayunga Abanyala ku bukulembeze bw’Obwakabaka.</t>
  </si>
  <si>
    <t>Okukyalira Namuyonjo ebadde emu ku nteekateeka z’Obwakabaka.</t>
  </si>
  <si>
    <t>Gye buvuddeko Ssaabasajja Kabaka yasisinkana Namuyonjo ne babaako bye bakkaanya.</t>
  </si>
  <si>
    <t>Mugoberere emitendera n’amateeka okulaba nga Namuyonjo atuuzibwa mu lubiri lw’e Wabunyonyi.</t>
  </si>
  <si>
    <t>Oweekitiibwa Kyewalabye bwe yatuuse e Kayunga yayaniriziddwa omwami w’essaza Mugerere.</t>
  </si>
  <si>
    <t>Katikkiro wa Namuyonjo ye Ssenkungu Charles Walugendo.</t>
  </si>
  <si>
    <t>Omukolo gw'okutuuza Namuyonjo gwetabiddwako Oweekitiibwa Kyewalabye n'abagenyi abalala bangi.</t>
  </si>
  <si>
    <t>Abagenyi baasookedde ku mbuga y’essaza e Bugerere.</t>
  </si>
  <si>
    <t>Walugendo yeetonze ku lw’Abanyala abalala abazze baleetawo embeera ey’obunkenke.</t>
  </si>
  <si>
    <t>Walugendo yategeezezza nti beetegefu okugondera n’okugoberera entegeka z’Obwakabaka zonna.</t>
  </si>
  <si>
    <t>Embuga ya Namuyonjo ngazi ddala era bagenda kugikulaakulanya mu bbanga eritali lya wala.</t>
  </si>
  <si>
    <t>Oweekitiibwa Kyewalabye yagambye Obwakabaka bugenda kukwasizaako Namuyonjo ku by'enkulaakulana.</t>
  </si>
  <si>
    <t>Kyewalabye asabye bafune ebiwandiiko ebikwata ku ttaka ly'embuga ya Namuyonjo.</t>
  </si>
  <si>
    <t>Kyewalabye asuubizza okuyambako mu kwerula empenda z'ettaka ly'embuga ya Namuyonjo.</t>
  </si>
  <si>
    <t>Namuyonjo abeera mukulembeze wa nnono era nga wa nsikirano.</t>
  </si>
  <si>
    <t>Oyo yekka agwa mu lubu lwa ba Namuyonjo y’ayinza okufuuka omukulembeze w’Abanyala.</t>
  </si>
  <si>
    <t>Abagenyi bwe baavudde ku mbuga ya Namuyonjo baayolekedde amaka ga Katikkiro w'Abanyala.</t>
  </si>
  <si>
    <t>Abagenyi bwe baatuuse ewa Katikkiro w'Abanyala, baayongedde okwegeyaamu ku nsonga ez'enjawulo.</t>
  </si>
  <si>
    <t>Olukiiko lwayogedde ku ngeri omwami w’essaza gy’alina okuyunga essaza ku Bwakabaka.</t>
  </si>
  <si>
    <t>Minisita Kyewalabye Male yalambuziddwa amasiro ga ba Namuyonjo abazze babeerawo.</t>
  </si>
  <si>
    <t>Abamu ku ba Namuyonjo abazze babeerawo kuliko Kayemba, Murasa n'abalala bangi.</t>
  </si>
  <si>
    <t>Abanyala bagamba nti ba Namuyonjo baava ku mutala Bbanda ne basenga e Wabunyonyi.</t>
  </si>
  <si>
    <t>Katikkiro w'Abanyala yannyonnyodde nti okusinziira ku byafaayo, ba Namuyonjo basibuka Bunyoro.</t>
  </si>
  <si>
    <t>Oluvannyuma lw’Omulangira Namuyonjo okuwaŋŋanguka okuva e Bunyoro, yasenga mu Buganda.</t>
  </si>
  <si>
    <t xml:space="preserve">Ab’e Nabbingo baanirizza ekya Buganda Land Board okuyingira mu ndooliito z'ettaka.  </t>
  </si>
  <si>
    <t>Ab'omutuba gwa Ssembizzi babadde babuzaabuza abasenze ku ttaka ly’Obwakabaka.</t>
  </si>
  <si>
    <t>Ab'omutuba gwa Ssembizzi babadde basasuza abantu busuulu mu bukyamu.</t>
  </si>
  <si>
    <t>Ettaka ly'Obwakabaka e Nabbingo litudde ku bbulooka nnamba bisatu asatu mu ssatu.</t>
  </si>
  <si>
    <t>Ekitundu kya Nabbingo kitudde ku ttaka ly’olusuku lwa Kabaka erya mmayiro.</t>
  </si>
  <si>
    <t>Agness Ssennoga mukiise ku lukiiko lw’abakulembeze mu Kyengera.</t>
  </si>
  <si>
    <t>Agness Ssennoga y'eyakubirizza olukiiko olwatudde okuteesa ku nguudo n’enkulaakulana.</t>
  </si>
  <si>
    <t>Ssennoga yaloopedde aba Buganda Land Board endooliito eziri ku ttaka ly'Obwakabaka.</t>
  </si>
  <si>
    <t>Ab'omutuba gwa Ssembizzi babuzizzaako abantu emirembe olw'okubagoba ku ttaka.</t>
  </si>
  <si>
    <t>Ab'omutuba gwa Ssembizzi bakaayanira ettaka lya Kabaka erisangibwa e Nabbingo.</t>
  </si>
  <si>
    <t>Abaabadde bakaayanira ettaka lya Kabaka baagambye nti nabo bagwa mu lulyo lulangira.</t>
  </si>
  <si>
    <t>Abaabadde bakaayanira ettaka lya Kabaka baalemeddwa okukkaanya ne Buganda Land Board.</t>
  </si>
  <si>
    <t>Gambobbi yagambye nti ab'omutuba gwa Ssembizzi tebalina buyinza ku ttaka lya Kabaka.</t>
  </si>
  <si>
    <t>Gambobbi yakubirizza ab'omutuba gwa Ssembizzi beekubire enduulu mu kkooti ku by'ettaka.</t>
  </si>
  <si>
    <t>Gambobbi yakubirizza ab'omutuba gwa Ssembizzi basabe ekibanja bakisasulire busuulu.</t>
  </si>
  <si>
    <t>Ensonga z'ettaka lya Kabaka e Nabbingo zikwasiddwa aba Buganda Land Board.</t>
  </si>
  <si>
    <t>Omusomesa Gambobbi annyonnyodde abatuuze b’e Nabbingo ebikwata ku ttaka.</t>
  </si>
  <si>
    <t>Dr. Kazimba yeebazizza nnyo abaasanyukidde wamu naye nga alidde obwa Ssaabalabirizi.</t>
  </si>
  <si>
    <t>Ssaabalabirizi w’ekkanisa ya Uganda omuggya ye Dr. Stephen Kazimba Mugalu.</t>
  </si>
  <si>
    <t>Obwakabaka bwa Buganda bwali busaale nnyo mu kuleeta eddiini mu ggwanga.</t>
  </si>
  <si>
    <t>Omukolo gw'okutuuza Ssaabalabirizi ku ntebe mu butongole gwabadde ku Lutikko e Namirembe.</t>
  </si>
  <si>
    <t>Singa Ssekabaka Muteesa ow'oluberyeberye teyayita babuulizi ba njiri, eddiini teyandituuse mu Uganda.</t>
  </si>
  <si>
    <t>Obwakabaka bwe bwawaayo ettaka okutudde Lutikko y'e Namirembe.</t>
  </si>
  <si>
    <t>Ssaabalabirizi Kazimba musajja Muganda era yeddira Mpindi.</t>
  </si>
  <si>
    <t>Ssaabalabirizi Kazimba yeeyamye okwongera okukolagana n’Obwakabaka okutumbula enkulaakulana.</t>
  </si>
  <si>
    <t>Ku mukolo gw'okutuuza Ssaabalabirizi, Obwakabaka bwakiikiriddwa Katikkiro ne Nagginda.</t>
  </si>
  <si>
    <t>Tukwenyumirizaamu nnyo olw'obutasuula nnono n'okwagala Kabaka.</t>
  </si>
  <si>
    <t>Mu buweereza bwo olumirirwa nnyo Bannayuganda era ofaayo ku bibanyigiriza.</t>
  </si>
  <si>
    <t>Okubeera Ssaabalabirizi buvunaanyizibwa bunene era nga bwetaaga omuntu omukozi.</t>
  </si>
  <si>
    <t>Katonda ajja kukubeera otuukirize obuvunaanyizibwa obukukwasiddwa.</t>
  </si>
  <si>
    <t>Tusabira eggwanga lyaffe okutebenkera era libukalemu n'emirembe.</t>
  </si>
  <si>
    <t>Katikkiro Mayiga aliko entanda gye yasibiridde Ssaabalabirizi Kazimba.</t>
  </si>
  <si>
    <t>Ennaku zino ebikolwa eby'obukambwe n’ettemu bingi nnyo mu bantu.</t>
  </si>
  <si>
    <t>Abantu bangi nnyo abalina obusungu ku mitima ate n’abakirisito bangi bali mu bwavu.</t>
  </si>
  <si>
    <t>Ssaabalabirizi yasabiddwa okufuba okuluŋŋamya abantu bonna abalina okusoomoozebwa okw'enjawulo.</t>
  </si>
  <si>
    <t>Ssaabalabirizi omuggya yasuubizza okukyusa embeera z’abantu naddala abavubuka.</t>
  </si>
  <si>
    <t>Ssaabalabirizi yasuubizza okukwata ku baana abalenzi nabo basobole okufuuka ab’omugaso mu ggwanga.</t>
  </si>
  <si>
    <t>Omukolo gw'okutuuza Ssaabalabirizi gwetabiddwako abantu bangi okuva mu biti eby'enjawulo.</t>
  </si>
  <si>
    <t>Omukulembeze w’eggwanga y'eyabadde omugenyi omukulu ku mukolo gw'okutuuza Ssaabalabirizi.</t>
  </si>
  <si>
    <t>Abakulembeze b'enzikiriza ez'enjawulo bonna baabaddewo ku mukolo gwa Ssaabalabirizi.</t>
  </si>
  <si>
    <t>Ekifaananyi ekiraga Omulangira Nakibinge nga ali n'Abaami ba Kabaka.</t>
  </si>
  <si>
    <t>Ekifaananyi ekiraga Omulangira Nakibinge nga ayimiridde ne Ssaabalabirizi omuggya.</t>
  </si>
  <si>
    <t>Bishop Kazimba bwe yatuuse ku mukolo n’awuubira ku bantu.</t>
  </si>
  <si>
    <t>Oweekitiibwa Kyewalabye ayogedde ku lugendo lwe okutuuka ku Bwa minisita.</t>
  </si>
  <si>
    <t>Oweekitiibwa Walusimbi yakwasizza Oweekitiibwa Kyewalabye ofiisi y’obwa minisita w’Obuwangwa.</t>
  </si>
  <si>
    <t xml:space="preserve">Guweze omwaka mulamba bukya Kabaka asiima n'alonda Oweekitiibwa Male ku bwa minisita. </t>
  </si>
  <si>
    <t>Eby'obuweereza bikutambulidde bitya okutwalira awamu?</t>
  </si>
  <si>
    <t>Kyewalabye yalondebwa mu kiseera nga Kabaka asiimye okugatta minisitule z'Obwakabaka.</t>
  </si>
  <si>
    <t>Kabaka bwe yagatta minisitule eziwerako yasigaza ba minisita kkumi na bana bokka.</t>
  </si>
  <si>
    <t>Eby'obulambuzi, eby’obuwangwa n'ebyokwerinda byonna byateekebwa mu minisitule emu.</t>
  </si>
  <si>
    <t>Minisitule y'eby'obuwangwa evunaanyizibwa ku kunoonyereza n’okutumbula olulimi Oluganda.</t>
  </si>
  <si>
    <t>Omulimu gwange omukulu kwe kulaba nti nkwanaganya emirimu gyonna mu minisitule.</t>
  </si>
  <si>
    <t>Emirimu gyonna gibadde gitambula bulungi okuva omwaka oguwedde.</t>
  </si>
  <si>
    <t>Mu kisanja kyange nayongerwamu omwaka gumu nkulembere ekitongole.</t>
  </si>
  <si>
    <t>Okunkwasa obuvunaanyizibwa obw’emirundi ebiri kyannyongera obuvumu.</t>
  </si>
  <si>
    <t>Kyewalabye yaliko omuwanika w’Enkuluze era nga mu kifo kino yakoleramu ebiringi bingi.</t>
  </si>
  <si>
    <t>Ekitongole ky’Obwakabaka ekya Buganda Cultural Development Foundation kiyambye mu by'enkulaakulana.</t>
  </si>
  <si>
    <t>Ebbanga erisooka mu bukulembeze bwange nja kusooka nnoonyereze ku byafaayo by'Obwakabaka.</t>
  </si>
  <si>
    <t>Nja kufuba okuzuula n'okumanya amawulire gonna agakwata ku bifo by'obuwangwa.</t>
  </si>
  <si>
    <t>Kaweefube w'okutumbula eby'obulambuzi mu Bwakabaka atuuse wa?</t>
  </si>
  <si>
    <t xml:space="preserve">Tutemye empenda okulaba nti eby’obulambuzi bikulaakulanyizibwa mu Bwakabaka. </t>
  </si>
  <si>
    <t>Tujja kulaba nti tukolagana n’abakulu b’ebika tukwasize wamu okukulaakulanya eby'obuwangwa.</t>
  </si>
  <si>
    <t>Kkooti ya Kisekwa y'evunaanyizibwa okutaawulula enkaayana mu bika bya Buganda.</t>
  </si>
  <si>
    <t>Tugenda kufuba okulaba nti enkaayana eziri mu bika eby'enjawulo ziggwawo.</t>
  </si>
  <si>
    <t>Tutandise okuteeka mu nkola ekiragiro kya Kabaka eky'okukola ku ensonga z'ebika.</t>
  </si>
  <si>
    <t>Buli kika kibeere ne kkooti egonjoola emirerembe egigwawo mu kika.</t>
  </si>
  <si>
    <t>Kkooti z'ebika ziyambye okukendeeza obugulumbo obuliwo mu bika.</t>
  </si>
  <si>
    <t>Tukoze enteekateeka ezinaasobozesa Omutanda okusisinkananga ab’enkiiko z’ebika.</t>
  </si>
  <si>
    <t>Mu kiseera kino Omutanda ali ku kaweefube wa kulambula butaka bwa bika.</t>
  </si>
  <si>
    <t>Omwaka ogwaggwa Omutanda yasobola okukyalira obutaka bw’ebika mukaaga.</t>
  </si>
  <si>
    <t>Omutanda akyagenda mu maaso ne kaweefube w'okukyalira obutaka bw'ebika eby'enjawulo.</t>
  </si>
  <si>
    <t>Ssaabasajja Kabaka ye Ssaabataka era y'akulira abataka abakulira ebika.</t>
  </si>
  <si>
    <t>Omutanda yabaddewo okulaba nti alondoola byonna ebikolebwa abataka ku butaka bwabwe.</t>
  </si>
  <si>
    <t>Omutanda yabadde ayagala kulaba oba obuwangwa n’ennono bikuumibwa bulungi.</t>
  </si>
  <si>
    <t>Kabaka yakuutidde abakulu b'ebika okukuuma ettaka okutudde obutaka bw'ebika.</t>
  </si>
  <si>
    <t>Abakulu b'ebika baaloopedde Omutanda nti ettaka ly'ebika lingi linyagiddwa bannakigwanyizi.</t>
  </si>
  <si>
    <t>Abantu abamu basikira ettaka mu bukyamu nga bamanyi nti lyali lya bakadde baabwe.</t>
  </si>
  <si>
    <t xml:space="preserve">Tewali muntu n'omu akkirizibwa kutunda ttaka lya kika. </t>
  </si>
  <si>
    <t>Kabaka yagonjodde ensonga z'ebika era kati ebintu bitambula bulungi.</t>
  </si>
  <si>
    <t>Kabaka okugonjoola ensonga z'ebika kiyambye okuzza endasi mu by’enkulaakulana z’ebika.</t>
  </si>
  <si>
    <t xml:space="preserve">Ennaku zino bw’okyalako ku mbuga z’ebika osanga ziyooyooteddwa. </t>
  </si>
  <si>
    <t>Embuga z'ebika zibadde tezikyafiibwako nnyo nga bwe kyabeeranga edda.</t>
  </si>
  <si>
    <t xml:space="preserve">Abaganda beetaaga okubangula ku bikwata ku nsonga y’obusika. </t>
  </si>
  <si>
    <t>Ensonga y'okubangula Abaganda ku busika tugiyingizzaamu ne bannaddiini baleme kututegeera bubi.</t>
  </si>
  <si>
    <t xml:space="preserve">Obulambuzi mu Buganda ye zzaabu anaatera okuvumbulwa. </t>
  </si>
  <si>
    <t>Enteekateeka y'okutumbula eby'obulambuzi mu Buganda etuuse wa?</t>
  </si>
  <si>
    <t>Ekitongole kya ‘Buganda Heritage and Tourism Board’ kye kikola ku by'obulambuzi mu Bwakabaka.</t>
  </si>
  <si>
    <t>Oweekitiibwa Kyewalabye akulembedde ekitongole okuva mu mwaka gwa nkumi bbiri mu musanvu.</t>
  </si>
  <si>
    <t>Omwaka oguwedde Ssaabasajja y'asiima n'asuumuusa Oweekitiibwa Male n'amufuula Minisita.</t>
  </si>
  <si>
    <t>Oweekitiibwa Kyewalabye Male yatukubidde ttooki mu bukulembeze bwe.</t>
  </si>
  <si>
    <t>Twagala abalambuzi bakyale ku biwunde by'emiziro gy'ebika balabe bwe bifaanana.</t>
  </si>
  <si>
    <t>Abalambuzi bajja kuyiga ebikwata ku miziro gy’Abaganda n’ebyafaayo ebirala bingi.</t>
  </si>
  <si>
    <t>Twagala kulaba nti oluguudo lwa Kabakanjagala lufuuka eky'obulambuzi mu Bwakabaka.</t>
  </si>
  <si>
    <t>Tulina bye tulagidde aba Buganda Herritage and Tourism Board okukolako mu bwangu.</t>
  </si>
  <si>
    <t>Tugenda kuteekawo ekkuŋŋaanyizo lya kalonda yenna akwata ku buwangwa n’ennono za Buganda.</t>
  </si>
  <si>
    <t>Okutumbula eby'obulambuzi kiyambye okwongera okugaziya  ennyingiza y'Obwakabaka.</t>
  </si>
  <si>
    <t>Omwaka oguwedde ssente ezifunibwa okuva mu by'obulambuzi zaalinnya.</t>
  </si>
  <si>
    <t>Obwakabaka bubadde bwesigama ku bifo by'obulambuzi bitono ddala.</t>
  </si>
  <si>
    <t>Obulambuzi bwesigamye nnyo ku kulabako, okulombojja olugero n’okunoonyereza.</t>
  </si>
  <si>
    <t>Ennaku zino omuwendo gw'abantu abajjumbira eby'obulambuzi gugenze gulinnya.</t>
  </si>
  <si>
    <t>Ssente ze twasuubira okukola mu myezi omukaaga, tuzikoledde mu myezi esatu gyokka.</t>
  </si>
  <si>
    <t>Twakayingiza obukadde nkaaga ate nga tukyalina essuubi nti zijja kweyongerako.</t>
  </si>
  <si>
    <t>Tugezezzaako okuzibikira emiwaatwa egibadde gikosa ennyingiza y’ekitongole.</t>
  </si>
  <si>
    <t>Ekitongole kigenze kiwummuza abaweereza abatatuukiriza kibasuubirwamu.</t>
  </si>
  <si>
    <t>Obulambuzi buzannya kifo kya ku mwanjo mu kuyingiza ssente mu Bwakabaka.</t>
  </si>
  <si>
    <t>Tutereezezza obukulembeze bw'ekitongole era ne tuwandiika abakozi abalina obukugu.</t>
  </si>
  <si>
    <t>Twatandise okuyooyoota edduuka  omutundirwa ebimu ku by’obulambuzi byetulina.</t>
  </si>
  <si>
    <t>Ekibiina kya ‘Lubaga Lake View Rotary Club’ kiyambye nnyo mu kutumbula eby'obulambuzi.</t>
  </si>
  <si>
    <t>Aba ‘Lubaga Lake View Rotary Club’ beenyigidde mu kuyonja ennyanja ya Kabaka mu Ndeeba.</t>
  </si>
  <si>
    <t>Ab'ebyokwerinda basitukiddemu okulawuna ku nnyanja ya Kabaka okusobola okugikuuma.</t>
  </si>
  <si>
    <t>Tukola butaweera okwongera okulongoosa ekifo kya ‘Lubiri Gardens’ omuwummulira abagenyi.</t>
  </si>
  <si>
    <t>Tugenda kukola buli kisoboka okulaba nga tugaziya ennyingiza y'Obwakabaka.</t>
  </si>
  <si>
    <t>Tusuubira okukulaakulanya ekifo kya Nnaggalabi awatikkirirwa Kabaka.</t>
  </si>
  <si>
    <t>Tugenda kuzuula era tusse ku lukalala ebifo by’obuwangwa ebibadde tebimanyikiddwa.</t>
  </si>
  <si>
    <t>Ebyafaayo by’ebifo by’obuwangwa byonna bigenda kussibwa ku mitimbagano.</t>
  </si>
  <si>
    <t>Tusobodde okukubiriza ebika ne biteeka ebiwunde by’emiziro gyabyo ku luguudo lwa Kabakanjagala.</t>
  </si>
  <si>
    <t>Ku luguudo lwa Kabakanjagala kwakateekebwako ebiwunde by’emiziro gy'ebika amakumi abiri.</t>
  </si>
  <si>
    <t>Omulamwa kwe kulaba nti tuweza ebiwunde by'emiziro amakumi ana omwaka guno.</t>
  </si>
  <si>
    <t>Omu ku baakulemberamu okuwunda ebibumbe by'emiziro gy'ebika yafudde.</t>
  </si>
  <si>
    <t>Eky'okufiirwa omu ku bakozi baffe tekijja kutuggya ku mulamwa gwa kukola.</t>
  </si>
  <si>
    <t>Oweekitiibwa Kyewalabye abadde musaale nnyo mu kuyamba abantu okunyweeza obusenze</t>
  </si>
  <si>
    <t>Ekifaananyi ekiraga Oweekitiibwa Kyewalabye bwe yali ku gumu ku mikolo gy’okugaba ebyapa.</t>
  </si>
  <si>
    <t>Ekifaananyi ekiraga Omulangira David Wasajja nga akwasa omutuuze ekyapa.</t>
  </si>
  <si>
    <t>Singa tussa essira ku by'obulambuzi twolekedde okufunamu ensimbi eziwera.</t>
  </si>
  <si>
    <t>Amasiro gasuubirwa kuggwa ddi gakwasibwe Obwakabaka mu butongole?</t>
  </si>
  <si>
    <t>Omulimu gw’okuddaabiriza amasiro g'e Kasubi gutambulira ddala bulungi.</t>
  </si>
  <si>
    <t xml:space="preserve">Amasiro gatuuse ku mutendera gw'okusereka era n'ebikozesebwa byonna weebiri. </t>
  </si>
  <si>
    <t>Omulimu gw'okuddaabiriza amasiro tugenda kugumaliriza mu kiseera ekitali kya wala.</t>
  </si>
  <si>
    <t>Abakugu bali mu kuwunda Masiro okusinziira ku nnono.</t>
  </si>
  <si>
    <t>Omwaka guno wegunaggwerako nga byonna ebyetaagisa okukolebwa ku Masiro biwedde.</t>
  </si>
  <si>
    <t>Omwaka oguwedde Katikkiro yalambula embuga ya Mujaguzo e Kabowa.</t>
  </si>
  <si>
    <t>Embuga ya Mujaguzo e Kabowa yonna yetooloozeddwako bbugwe.</t>
  </si>
  <si>
    <t>Buganda erina kukola etya okukuuma ebifo by'obuwangwa byonna?</t>
  </si>
  <si>
    <t>Mujaguzo kifo kikulu nnyo mu byafaayo by’obuwangwa bwa Buganda.</t>
  </si>
  <si>
    <t>Mujaguzo kye kifo ewaterekebwa eŋŋoma z’Obwakabaka.</t>
  </si>
  <si>
    <t>Kitukakatako ng'Abaganda okutaasa n’okununula ekifo kya Mujaguzo.</t>
  </si>
  <si>
    <t>Bannakigwanyizi baali beefunzizza embuga ya Mujaguzo naye twafuba ne tuginunula.</t>
  </si>
  <si>
    <t>Wakyaliwo ettaka ly’embuga ya Mujaguzo erikyali mu mikono emikyamu naye tujja kulinunula.</t>
  </si>
  <si>
    <t>Oweekitiibwa Kyewalabye Male alese azimbye ekitongole ekiggumivu.</t>
  </si>
  <si>
    <t>Abantu abamu baali balowooza nti Buganda Land Board teriiwo mu mateeka.</t>
  </si>
  <si>
    <t>Walabika waliwo abantu abanyumirwa okufuula Buganda ekisekererwa.</t>
  </si>
  <si>
    <t>Singa Buganda Land Board teyaliiwo mu mateeka olwo yandiwozezza etya emisango gy'ettaka?</t>
  </si>
  <si>
    <t>Tukoze kinene okusobozesa abantu okunyweza obusenze bwabwe  ku ttaka.</t>
  </si>
  <si>
    <t>Tufubye okutangira abafere abaagala okunyaga ku bantu ettaka lyabwe.</t>
  </si>
  <si>
    <t>Ettaka lya Kabaka liweza ebitundu musanvu ku buli kikumi mu Uganda yonna.</t>
  </si>
  <si>
    <t>Ebitundu kyenda mu bisatu ku buli kikumi eby'ettaka mu Uganda si ttaka lya Buganda.</t>
  </si>
  <si>
    <t>Tetugenda kumala gaanukula buli ayogera ku ttaka lya Buganda.</t>
  </si>
  <si>
    <t xml:space="preserve">Buganda Land Board etuukiriza bulungi obuvunaanyizibwa bwayo n’obweyamo mu kuwa omusolo. </t>
  </si>
  <si>
    <t>Omwaka oguwedde Buganda Land Board yalangirirwa mu makampuni agaasinga okuwa omusolo.</t>
  </si>
  <si>
    <t>Enkolagana y'ekitongole ne gavumenti eya wakati eyimiridde etya?</t>
  </si>
  <si>
    <t>Buganda Land Board ekolagana bulungi ne gavumenti eya wakati.</t>
  </si>
  <si>
    <t>Abadde Minisita w'ettaka yagezaako okusiiga Buganda Land Board ekifaananyi ekibi mu bantu.</t>
  </si>
  <si>
    <t>Buganda Land Board ekola emirimu gyayo gyonna mu bwerufu.</t>
  </si>
  <si>
    <t>Minisitule yatusindikira bakomiisona balondoole eby’emiwendo gyaffe ne basanga nga byonna bituufu.</t>
  </si>
  <si>
    <t>Abakugu beekebejja engeri gyetukwatamu ffayiro ne basanga nga tewali nsobi yonna.</t>
  </si>
  <si>
    <t>Abakugu baanoonyereza ku nkola ya ‘Kyapa mu Ngalo’ ne basanga nga teriiko buzibu.</t>
  </si>
  <si>
    <t>Minisita yaliko abantu abaali bamuwabya ku bikwata ku Buganda Land Board.</t>
  </si>
  <si>
    <t>Abakozi abasinga mu minisitule y'eby'ettaka tebaalina buzibu bwonna ku Buganda Land Board.</t>
  </si>
  <si>
    <t>Ebyapa byonna byetugaba biyita mu mikono gy’abakugu mu minisitule y’eby'ettaka mu gavumenti.</t>
  </si>
  <si>
    <t>Obusuulu tubusolooza nga twesigama ku miwendo egyagerekebwa gavumenti.</t>
  </si>
  <si>
    <t>E Masaka ab’ebibanja basasula obusuulu bwa mitwalo ebiri n'ekitundu buli mwaka.</t>
  </si>
  <si>
    <t>Buganda Land Board efaayo okulaba nti abantu banyweza obusenze ku ttaka ly’Obwakabaka.</t>
  </si>
  <si>
    <t>Waliwo abaagala okulaba nti wamerukawo entalo wakati wa Buganda Land Board n’abasenze.</t>
  </si>
  <si>
    <t>Etteeka ly’ettaka liwa nnyo embavu bannanyini ttaka eriwandiise.</t>
  </si>
  <si>
    <t>Abantu tubannyonnyodde byonna ebikwata ku ttaka lya Kabaka.</t>
  </si>
  <si>
    <t>Buganda Land Board ebadde ekolera mu mbeera ey'okutiisibwatiisibwa n'okusoomoozebwa.</t>
  </si>
  <si>
    <t>Kabaka talina kwegobako bantu be kubanga webatali ne Kabaka tabaawo.</t>
  </si>
  <si>
    <t>Buganda Land Board ekola bulungi ku bantu ba Kabaka ate n’obwegendereza.</t>
  </si>
  <si>
    <t>Ebya Kyapa Mu Ngalo byakoma wa?</t>
  </si>
  <si>
    <t>Kkampeyini ya Kyapa Mu Ngalo yaggalwawo mu nkumi bbiri mu kkumi na munaana.</t>
  </si>
  <si>
    <t>Kkampeyini ya Kyapa Mu Ngalo yali ya kiseera kigere era kyaggwako.</t>
  </si>
  <si>
    <t>Emiwendo egisasulwa okufuna ekyapa gyakendeezebwako kisobozese abantu okubifuna.</t>
  </si>
  <si>
    <t>Abasenze kanaana be baaganyulwa mu nteekateeka ya Kyapa mu ngalo.</t>
  </si>
  <si>
    <t>Obuzibu obukyaliwo kwe kuba nti ebimu ku byapa tebinnafulumizibwa.</t>
  </si>
  <si>
    <t>Minisita w'ettaka omuggya ye Beti Kamya.</t>
  </si>
  <si>
    <t>Minisita w'ettaka omuggya omulinamu ssuubi ki?</t>
  </si>
  <si>
    <t>Nze ne minisita tuli baamukwano nnyo era tukolagana bulungi mu buli kimu.</t>
  </si>
  <si>
    <t>Minisita alina okwongera okuyiga amateeka n’ebirala ebikwata ku ttaka mu ggwanga.</t>
  </si>
  <si>
    <t>Tusuubira minisita okwongera okwogereza gavumenti eddize Obwakabaka ebyapa byabwo.</t>
  </si>
  <si>
    <t>Gavumenti egenda kukyusa ebyapa by'ettaka lye yali yatwala byonna bidde mu mannya ga Kabaka.</t>
  </si>
  <si>
    <t>Mimisita w'eby'ettaka tumusaba akugire okugaba ebyapa  eby'enkomeredde ku ttaka ly’Obwakabaka.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</si>
</sst>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color rgb="FF000000"/>
      <name val="Arial"/>
    </font>
    <font>
      <color theme="1"/>
      <name val="Arial"/>
    </font>
    <font>
      <color rgb="FF000000"/>
      <name val="Arial"/>
    </font>
    <font>
      <sz val="12.0"/>
      <name val="&quot;Times New Roman&quot;"/>
    </font>
    <font>
      <sz val="12.0"/>
      <color theme="1"/>
      <name val="&quot;Times New Roman&quot;"/>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4">
    <border/>
    <border>
      <right style="thin">
        <color rgb="FF000000"/>
      </right>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6"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6" t="s">
        <v>18</v>
      </c>
      <c r="B9" s="10" t="s">
        <v>6</v>
      </c>
      <c r="C9" s="6"/>
      <c r="D9" s="10"/>
      <c r="E9" s="15"/>
    </row>
    <row r="10" ht="15.75" customHeight="1">
      <c r="A10" s="16" t="s">
        <v>19</v>
      </c>
      <c r="B10" s="10" t="s">
        <v>6</v>
      </c>
      <c r="C10" s="6"/>
      <c r="D10" s="10"/>
      <c r="E10" s="15"/>
    </row>
    <row r="11" ht="15.75" customHeight="1">
      <c r="A11" s="17" t="s">
        <v>20</v>
      </c>
      <c r="B11" s="10" t="s">
        <v>6</v>
      </c>
      <c r="C11" s="6"/>
      <c r="D11" s="10"/>
      <c r="E11" s="15"/>
    </row>
    <row r="12" ht="15.75" customHeight="1">
      <c r="A12" s="16" t="s">
        <v>21</v>
      </c>
      <c r="B12" s="10" t="s">
        <v>6</v>
      </c>
      <c r="C12" s="6"/>
      <c r="D12" s="10"/>
      <c r="E12" s="15"/>
    </row>
    <row r="13" ht="15.75" customHeight="1">
      <c r="A13" s="17" t="s">
        <v>22</v>
      </c>
      <c r="B13" s="10" t="s">
        <v>6</v>
      </c>
      <c r="C13" s="18"/>
    </row>
    <row r="14" ht="15.75" customHeight="1">
      <c r="A14" s="17" t="s">
        <v>23</v>
      </c>
      <c r="B14" s="19" t="s">
        <v>6</v>
      </c>
      <c r="C14" s="18"/>
    </row>
    <row r="15" ht="15.75" customHeight="1">
      <c r="A15" s="16" t="s">
        <v>24</v>
      </c>
      <c r="B15" s="19" t="s">
        <v>6</v>
      </c>
      <c r="C15" s="18"/>
    </row>
    <row r="16" ht="15.75" customHeight="1">
      <c r="A16" s="17" t="s">
        <v>25</v>
      </c>
      <c r="B16" s="19" t="s">
        <v>6</v>
      </c>
      <c r="C16" s="18"/>
    </row>
    <row r="17" ht="15.75" customHeight="1">
      <c r="A17" s="17" t="s">
        <v>26</v>
      </c>
      <c r="B17" s="19" t="s">
        <v>6</v>
      </c>
      <c r="C17" s="18"/>
    </row>
    <row r="18" ht="15.75" customHeight="1">
      <c r="A18" s="17" t="s">
        <v>27</v>
      </c>
      <c r="B18" s="19" t="s">
        <v>6</v>
      </c>
      <c r="C18" s="18"/>
    </row>
    <row r="19" ht="15.75" customHeight="1">
      <c r="A19" s="17" t="s">
        <v>28</v>
      </c>
      <c r="B19" s="19" t="s">
        <v>6</v>
      </c>
      <c r="C19" s="18"/>
    </row>
    <row r="20" ht="15.75" customHeight="1">
      <c r="A20" s="17" t="s">
        <v>29</v>
      </c>
      <c r="B20" s="19" t="s">
        <v>6</v>
      </c>
      <c r="C20" s="18"/>
    </row>
    <row r="21" ht="15.75" customHeight="1">
      <c r="A21" s="17" t="s">
        <v>30</v>
      </c>
      <c r="B21" s="19" t="s">
        <v>6</v>
      </c>
      <c r="C21" s="18"/>
    </row>
    <row r="22" ht="15.75" customHeight="1">
      <c r="A22" s="17" t="s">
        <v>31</v>
      </c>
      <c r="B22" s="19" t="s">
        <v>6</v>
      </c>
      <c r="C22" s="18"/>
    </row>
    <row r="23" ht="15.75" customHeight="1">
      <c r="A23" s="17" t="s">
        <v>32</v>
      </c>
      <c r="B23" s="19" t="s">
        <v>6</v>
      </c>
      <c r="C23" s="18"/>
    </row>
    <row r="24" ht="15.75" customHeight="1">
      <c r="A24" s="17" t="s">
        <v>33</v>
      </c>
      <c r="B24" s="19" t="s">
        <v>6</v>
      </c>
      <c r="C24" s="18"/>
    </row>
    <row r="25" ht="15.75" customHeight="1">
      <c r="A25" s="17" t="s">
        <v>34</v>
      </c>
      <c r="B25" s="19" t="s">
        <v>6</v>
      </c>
      <c r="C25" s="18"/>
    </row>
    <row r="26" ht="15.75" customHeight="1">
      <c r="A26" s="17" t="s">
        <v>35</v>
      </c>
      <c r="B26" s="19" t="s">
        <v>6</v>
      </c>
      <c r="C26" s="18"/>
    </row>
    <row r="27" ht="15.75" customHeight="1">
      <c r="A27" s="17" t="s">
        <v>36</v>
      </c>
      <c r="B27" s="19" t="s">
        <v>6</v>
      </c>
      <c r="C27" s="18"/>
    </row>
    <row r="28" ht="15.75" customHeight="1">
      <c r="A28" s="17" t="s">
        <v>37</v>
      </c>
      <c r="B28" s="19" t="s">
        <v>6</v>
      </c>
      <c r="C28" s="18"/>
    </row>
    <row r="29" ht="15.75" customHeight="1">
      <c r="A29" s="17" t="s">
        <v>38</v>
      </c>
      <c r="B29" s="19" t="s">
        <v>6</v>
      </c>
      <c r="C29" s="18"/>
    </row>
    <row r="30" ht="15.75" customHeight="1">
      <c r="A30" s="17" t="s">
        <v>39</v>
      </c>
      <c r="B30" s="19" t="s">
        <v>6</v>
      </c>
      <c r="C30" s="18"/>
    </row>
    <row r="31" ht="15.75" customHeight="1">
      <c r="A31" s="17" t="s">
        <v>40</v>
      </c>
      <c r="B31" s="19" t="s">
        <v>6</v>
      </c>
      <c r="C31" s="18"/>
    </row>
    <row r="32" ht="15.75" customHeight="1">
      <c r="A32" s="17" t="s">
        <v>41</v>
      </c>
      <c r="B32" s="19" t="s">
        <v>6</v>
      </c>
      <c r="C32" s="18"/>
    </row>
    <row r="33" ht="15.75" customHeight="1">
      <c r="A33" s="17" t="s">
        <v>42</v>
      </c>
      <c r="B33" s="19" t="s">
        <v>6</v>
      </c>
      <c r="C33" s="18"/>
    </row>
    <row r="34" ht="15.75" customHeight="1">
      <c r="A34" s="17" t="s">
        <v>43</v>
      </c>
      <c r="B34" s="19" t="s">
        <v>6</v>
      </c>
      <c r="C34" s="18"/>
    </row>
    <row r="35" ht="15.75" customHeight="1">
      <c r="A35" s="17" t="s">
        <v>44</v>
      </c>
      <c r="B35" s="19" t="s">
        <v>6</v>
      </c>
      <c r="C35" s="18"/>
    </row>
    <row r="36" ht="15.75" customHeight="1">
      <c r="A36" s="17" t="s">
        <v>45</v>
      </c>
      <c r="B36" s="19" t="s">
        <v>6</v>
      </c>
      <c r="C36" s="18"/>
    </row>
    <row r="37" ht="15.75" customHeight="1">
      <c r="A37" s="17" t="s">
        <v>46</v>
      </c>
      <c r="B37" s="19" t="s">
        <v>6</v>
      </c>
      <c r="C37" s="18"/>
    </row>
    <row r="38" ht="15.75" customHeight="1">
      <c r="A38" s="17" t="s">
        <v>47</v>
      </c>
      <c r="B38" s="19" t="s">
        <v>6</v>
      </c>
      <c r="C38" s="18"/>
    </row>
    <row r="39" ht="15.75" customHeight="1">
      <c r="A39" s="17" t="s">
        <v>48</v>
      </c>
      <c r="B39" s="19" t="s">
        <v>6</v>
      </c>
      <c r="C39" s="18"/>
    </row>
    <row r="40" ht="15.75" customHeight="1">
      <c r="A40" s="17" t="s">
        <v>49</v>
      </c>
      <c r="B40" s="19" t="s">
        <v>6</v>
      </c>
      <c r="C40" s="18"/>
    </row>
    <row r="41" ht="15.75" customHeight="1">
      <c r="A41" s="17" t="s">
        <v>50</v>
      </c>
      <c r="B41" s="19" t="s">
        <v>6</v>
      </c>
      <c r="C41" s="18"/>
    </row>
    <row r="42" ht="15.75" customHeight="1">
      <c r="A42" s="17" t="s">
        <v>51</v>
      </c>
      <c r="B42" s="19" t="s">
        <v>6</v>
      </c>
      <c r="C42" s="18"/>
    </row>
    <row r="43" ht="15.75" customHeight="1">
      <c r="A43" s="17" t="s">
        <v>52</v>
      </c>
      <c r="B43" s="19" t="s">
        <v>6</v>
      </c>
      <c r="C43" s="18"/>
    </row>
    <row r="44" ht="15.75" customHeight="1">
      <c r="A44" s="17" t="s">
        <v>53</v>
      </c>
      <c r="B44" s="19" t="s">
        <v>6</v>
      </c>
      <c r="C44" s="18"/>
    </row>
    <row r="45" ht="15.75" customHeight="1">
      <c r="A45" s="17" t="s">
        <v>54</v>
      </c>
      <c r="B45" s="19" t="s">
        <v>6</v>
      </c>
      <c r="C45" s="18"/>
    </row>
    <row r="46" ht="15.75" customHeight="1">
      <c r="A46" s="17" t="s">
        <v>55</v>
      </c>
      <c r="B46" s="19" t="s">
        <v>6</v>
      </c>
      <c r="C46" s="18"/>
    </row>
    <row r="47" ht="15.75" customHeight="1">
      <c r="A47" s="17" t="s">
        <v>56</v>
      </c>
      <c r="B47" s="19" t="s">
        <v>6</v>
      </c>
      <c r="C47" s="18"/>
    </row>
    <row r="48" ht="15.75" customHeight="1">
      <c r="A48" s="17" t="s">
        <v>57</v>
      </c>
      <c r="B48" s="19" t="s">
        <v>6</v>
      </c>
      <c r="C48" s="18"/>
    </row>
    <row r="49" ht="15.75" customHeight="1">
      <c r="A49" s="17" t="s">
        <v>58</v>
      </c>
      <c r="B49" s="19" t="s">
        <v>6</v>
      </c>
      <c r="C49" s="18"/>
    </row>
    <row r="50" ht="15.75" customHeight="1">
      <c r="A50" s="17" t="s">
        <v>59</v>
      </c>
      <c r="B50" s="19" t="s">
        <v>6</v>
      </c>
      <c r="C50" s="18"/>
    </row>
    <row r="51" ht="15.75" customHeight="1">
      <c r="A51" s="17" t="s">
        <v>60</v>
      </c>
      <c r="B51" s="19" t="s">
        <v>6</v>
      </c>
      <c r="C51" s="18"/>
    </row>
    <row r="52" ht="15.75" customHeight="1">
      <c r="A52" s="17" t="s">
        <v>61</v>
      </c>
      <c r="B52" s="19" t="s">
        <v>6</v>
      </c>
      <c r="C52" s="18"/>
    </row>
    <row r="53" ht="15.75" customHeight="1">
      <c r="A53" s="17" t="s">
        <v>62</v>
      </c>
      <c r="B53" s="19" t="s">
        <v>6</v>
      </c>
      <c r="C53" s="18"/>
    </row>
    <row r="54" ht="15.75" customHeight="1">
      <c r="A54" s="17" t="s">
        <v>63</v>
      </c>
      <c r="B54" s="19" t="s">
        <v>6</v>
      </c>
      <c r="C54" s="18"/>
    </row>
    <row r="55" ht="15.75" customHeight="1">
      <c r="A55" s="17" t="s">
        <v>64</v>
      </c>
      <c r="B55" s="19" t="s">
        <v>6</v>
      </c>
      <c r="C55" s="18"/>
    </row>
    <row r="56" ht="15.75" customHeight="1">
      <c r="A56" s="17" t="s">
        <v>65</v>
      </c>
      <c r="B56" s="19" t="s">
        <v>6</v>
      </c>
      <c r="C56" s="18"/>
    </row>
    <row r="57" ht="15.75" customHeight="1">
      <c r="A57" s="17" t="s">
        <v>66</v>
      </c>
      <c r="B57" s="19" t="s">
        <v>6</v>
      </c>
      <c r="C57" s="18"/>
    </row>
    <row r="58" ht="15.75" customHeight="1">
      <c r="A58" s="17" t="s">
        <v>67</v>
      </c>
      <c r="B58" s="19" t="s">
        <v>6</v>
      </c>
      <c r="C58" s="18"/>
    </row>
    <row r="59" ht="15.75" customHeight="1">
      <c r="A59" s="17" t="s">
        <v>68</v>
      </c>
      <c r="B59" s="19" t="s">
        <v>6</v>
      </c>
      <c r="C59" s="18"/>
    </row>
    <row r="60" ht="15.75" customHeight="1">
      <c r="A60" s="17" t="s">
        <v>69</v>
      </c>
      <c r="B60" s="19" t="s">
        <v>6</v>
      </c>
      <c r="C60" s="18"/>
    </row>
    <row r="61" ht="15.75" customHeight="1">
      <c r="A61" s="17" t="s">
        <v>70</v>
      </c>
      <c r="B61" s="19" t="s">
        <v>6</v>
      </c>
      <c r="C61" s="18"/>
    </row>
    <row r="62" ht="15.75" customHeight="1">
      <c r="A62" s="17" t="s">
        <v>71</v>
      </c>
      <c r="B62" s="19" t="s">
        <v>6</v>
      </c>
      <c r="C62" s="18"/>
    </row>
    <row r="63" ht="15.75" customHeight="1">
      <c r="A63" s="17" t="s">
        <v>72</v>
      </c>
      <c r="B63" s="19" t="s">
        <v>6</v>
      </c>
      <c r="C63" s="18"/>
    </row>
    <row r="64" ht="15.75" customHeight="1">
      <c r="A64" s="17" t="s">
        <v>73</v>
      </c>
      <c r="B64" s="19" t="s">
        <v>6</v>
      </c>
      <c r="C64" s="18"/>
    </row>
    <row r="65" ht="15.75" customHeight="1">
      <c r="A65" s="17" t="s">
        <v>74</v>
      </c>
      <c r="B65" s="19" t="s">
        <v>6</v>
      </c>
      <c r="C65" s="18"/>
    </row>
    <row r="66" ht="15.75" customHeight="1">
      <c r="A66" s="17" t="s">
        <v>75</v>
      </c>
      <c r="B66" s="19" t="s">
        <v>6</v>
      </c>
      <c r="C66" s="18"/>
    </row>
    <row r="67" ht="15.75" customHeight="1">
      <c r="A67" s="17" t="s">
        <v>76</v>
      </c>
      <c r="B67" s="19" t="s">
        <v>6</v>
      </c>
      <c r="C67" s="18"/>
    </row>
    <row r="68" ht="15.75" customHeight="1">
      <c r="A68" s="17" t="s">
        <v>77</v>
      </c>
      <c r="B68" s="19" t="s">
        <v>6</v>
      </c>
      <c r="C68" s="18"/>
    </row>
    <row r="69" ht="15.75" customHeight="1">
      <c r="A69" s="17" t="s">
        <v>78</v>
      </c>
      <c r="B69" s="19" t="s">
        <v>6</v>
      </c>
      <c r="C69" s="18"/>
    </row>
    <row r="70" ht="15.75" customHeight="1">
      <c r="A70" s="17" t="s">
        <v>79</v>
      </c>
      <c r="B70" s="19" t="s">
        <v>6</v>
      </c>
      <c r="C70" s="18"/>
    </row>
    <row r="71" ht="15.75" customHeight="1">
      <c r="A71" s="17" t="s">
        <v>80</v>
      </c>
      <c r="B71" s="19" t="s">
        <v>6</v>
      </c>
      <c r="C71" s="18"/>
    </row>
    <row r="72" ht="15.75" customHeight="1">
      <c r="A72" s="17" t="s">
        <v>81</v>
      </c>
      <c r="B72" s="19" t="s">
        <v>6</v>
      </c>
      <c r="C72" s="18"/>
    </row>
    <row r="73" ht="15.75" customHeight="1">
      <c r="A73" s="17" t="s">
        <v>82</v>
      </c>
      <c r="B73" s="19" t="s">
        <v>6</v>
      </c>
      <c r="C73" s="18"/>
    </row>
    <row r="74" ht="15.75" customHeight="1">
      <c r="A74" s="17" t="s">
        <v>83</v>
      </c>
      <c r="B74" s="19" t="s">
        <v>6</v>
      </c>
      <c r="C74" s="18"/>
    </row>
    <row r="75" ht="15.75" customHeight="1">
      <c r="A75" s="17" t="s">
        <v>84</v>
      </c>
      <c r="B75" s="19" t="s">
        <v>6</v>
      </c>
      <c r="C75" s="18"/>
    </row>
    <row r="76" ht="15.75" customHeight="1">
      <c r="A76" s="17" t="s">
        <v>85</v>
      </c>
      <c r="B76" s="19" t="s">
        <v>6</v>
      </c>
      <c r="C76" s="18"/>
    </row>
    <row r="77" ht="15.75" customHeight="1">
      <c r="A77" s="17" t="s">
        <v>86</v>
      </c>
      <c r="B77" s="19" t="s">
        <v>6</v>
      </c>
      <c r="C77" s="18"/>
    </row>
    <row r="78" ht="15.75" customHeight="1">
      <c r="A78" s="17" t="s">
        <v>87</v>
      </c>
      <c r="B78" s="19" t="s">
        <v>6</v>
      </c>
      <c r="C78" s="18"/>
    </row>
    <row r="79" ht="15.75" customHeight="1">
      <c r="A79" s="17" t="s">
        <v>88</v>
      </c>
      <c r="B79" s="19" t="s">
        <v>6</v>
      </c>
      <c r="C79" s="18"/>
    </row>
    <row r="80" ht="15.75" customHeight="1">
      <c r="A80" s="17" t="s">
        <v>89</v>
      </c>
      <c r="B80" s="19" t="s">
        <v>6</v>
      </c>
      <c r="C80" s="18"/>
    </row>
    <row r="81" ht="15.75" customHeight="1">
      <c r="A81" s="17" t="s">
        <v>90</v>
      </c>
      <c r="B81" s="19" t="s">
        <v>6</v>
      </c>
      <c r="C81" s="18"/>
    </row>
    <row r="82" ht="15.75" customHeight="1">
      <c r="A82" s="17" t="s">
        <v>91</v>
      </c>
      <c r="B82" s="19" t="s">
        <v>6</v>
      </c>
      <c r="C82" s="18"/>
    </row>
    <row r="83" ht="15.75" customHeight="1">
      <c r="A83" s="17" t="s">
        <v>92</v>
      </c>
      <c r="B83" s="19" t="s">
        <v>6</v>
      </c>
      <c r="C83" s="18"/>
    </row>
    <row r="84" ht="15.75" customHeight="1">
      <c r="A84" s="17" t="s">
        <v>93</v>
      </c>
      <c r="B84" s="19" t="s">
        <v>6</v>
      </c>
      <c r="C84" s="18"/>
    </row>
    <row r="85" ht="15.75" customHeight="1">
      <c r="A85" s="17" t="s">
        <v>94</v>
      </c>
      <c r="B85" s="19" t="s">
        <v>6</v>
      </c>
      <c r="C85" s="18"/>
    </row>
    <row r="86" ht="15.75" customHeight="1">
      <c r="A86" s="17" t="s">
        <v>95</v>
      </c>
      <c r="B86" s="19" t="s">
        <v>6</v>
      </c>
      <c r="C86" s="18"/>
    </row>
    <row r="87" ht="15.75" customHeight="1">
      <c r="A87" s="17" t="s">
        <v>96</v>
      </c>
      <c r="B87" s="19" t="s">
        <v>6</v>
      </c>
      <c r="C87" s="18"/>
    </row>
    <row r="88" ht="15.75" customHeight="1">
      <c r="A88" s="17" t="s">
        <v>97</v>
      </c>
      <c r="B88" s="19" t="s">
        <v>6</v>
      </c>
      <c r="C88" s="18"/>
    </row>
    <row r="89" ht="15.75" customHeight="1">
      <c r="A89" s="17" t="s">
        <v>98</v>
      </c>
      <c r="B89" s="19" t="s">
        <v>6</v>
      </c>
      <c r="C89" s="18"/>
    </row>
    <row r="90" ht="15.75" customHeight="1">
      <c r="A90" s="17" t="s">
        <v>99</v>
      </c>
      <c r="B90" s="19" t="s">
        <v>6</v>
      </c>
      <c r="C90" s="18"/>
    </row>
    <row r="91" ht="15.75" customHeight="1">
      <c r="A91" s="17" t="s">
        <v>100</v>
      </c>
      <c r="B91" s="19" t="s">
        <v>6</v>
      </c>
      <c r="C91" s="18"/>
    </row>
    <row r="92" ht="15.75" customHeight="1">
      <c r="A92" s="17" t="s">
        <v>101</v>
      </c>
      <c r="B92" s="19" t="s">
        <v>6</v>
      </c>
      <c r="C92" s="18"/>
    </row>
    <row r="93" ht="15.75" customHeight="1">
      <c r="A93" s="17" t="s">
        <v>102</v>
      </c>
      <c r="B93" s="19" t="s">
        <v>6</v>
      </c>
      <c r="C93" s="18"/>
    </row>
    <row r="94" ht="15.75" customHeight="1">
      <c r="A94" s="17" t="s">
        <v>103</v>
      </c>
      <c r="B94" s="19" t="s">
        <v>6</v>
      </c>
      <c r="C94" s="18"/>
    </row>
    <row r="95" ht="15.75" customHeight="1">
      <c r="A95" s="17" t="s">
        <v>104</v>
      </c>
      <c r="B95" s="19" t="s">
        <v>6</v>
      </c>
      <c r="C95" s="18"/>
    </row>
    <row r="96" ht="15.75" customHeight="1">
      <c r="A96" s="17" t="s">
        <v>105</v>
      </c>
      <c r="B96" s="19" t="s">
        <v>6</v>
      </c>
      <c r="C96" s="18"/>
    </row>
    <row r="97" ht="15.75" customHeight="1">
      <c r="A97" s="17" t="s">
        <v>106</v>
      </c>
      <c r="B97" s="19" t="s">
        <v>6</v>
      </c>
      <c r="C97" s="18"/>
    </row>
    <row r="98" ht="15.75" customHeight="1">
      <c r="A98" s="17" t="s">
        <v>107</v>
      </c>
      <c r="B98" s="19" t="s">
        <v>6</v>
      </c>
      <c r="C98" s="18"/>
    </row>
    <row r="99" ht="15.75" customHeight="1">
      <c r="A99" s="17" t="s">
        <v>108</v>
      </c>
      <c r="B99" s="19" t="s">
        <v>6</v>
      </c>
      <c r="C99" s="18"/>
    </row>
    <row r="100" ht="15.75" customHeight="1">
      <c r="A100" s="17" t="s">
        <v>109</v>
      </c>
      <c r="B100" s="19" t="s">
        <v>6</v>
      </c>
      <c r="C100" s="18"/>
    </row>
    <row r="101" ht="15.75" customHeight="1">
      <c r="A101" s="17" t="s">
        <v>110</v>
      </c>
      <c r="B101" s="19" t="s">
        <v>6</v>
      </c>
      <c r="C101" s="18"/>
    </row>
    <row r="102" ht="15.75" customHeight="1">
      <c r="A102" s="17" t="s">
        <v>111</v>
      </c>
      <c r="B102" s="19" t="s">
        <v>6</v>
      </c>
      <c r="C102" s="18"/>
    </row>
    <row r="103" ht="15.75" customHeight="1">
      <c r="A103" s="17" t="s">
        <v>112</v>
      </c>
      <c r="B103" s="19" t="s">
        <v>6</v>
      </c>
      <c r="C103" s="18"/>
    </row>
    <row r="104" ht="15.75" customHeight="1">
      <c r="A104" s="17" t="s">
        <v>113</v>
      </c>
      <c r="B104" s="19" t="s">
        <v>6</v>
      </c>
      <c r="C104" s="18"/>
    </row>
    <row r="105" ht="15.75" customHeight="1">
      <c r="A105" s="17" t="s">
        <v>114</v>
      </c>
      <c r="B105" s="19" t="s">
        <v>6</v>
      </c>
      <c r="C105" s="18"/>
    </row>
    <row r="106" ht="15.75" customHeight="1">
      <c r="A106" s="17" t="s">
        <v>115</v>
      </c>
      <c r="B106" s="19" t="s">
        <v>6</v>
      </c>
      <c r="C106" s="18"/>
    </row>
    <row r="107" ht="15.75" customHeight="1">
      <c r="A107" s="17" t="s">
        <v>116</v>
      </c>
      <c r="B107" s="19" t="s">
        <v>6</v>
      </c>
      <c r="C107" s="18"/>
    </row>
    <row r="108" ht="15.75" customHeight="1">
      <c r="A108" s="17" t="s">
        <v>117</v>
      </c>
      <c r="B108" s="19" t="s">
        <v>6</v>
      </c>
      <c r="C108" s="18"/>
    </row>
    <row r="109" ht="15.75" customHeight="1">
      <c r="A109" s="17" t="s">
        <v>118</v>
      </c>
      <c r="B109" s="19" t="s">
        <v>6</v>
      </c>
      <c r="C109" s="18"/>
    </row>
    <row r="110" ht="15.75" customHeight="1">
      <c r="A110" s="17" t="s">
        <v>119</v>
      </c>
      <c r="B110" s="19" t="s">
        <v>6</v>
      </c>
      <c r="C110" s="18"/>
    </row>
    <row r="111" ht="15.75" customHeight="1">
      <c r="A111" s="17" t="s">
        <v>120</v>
      </c>
      <c r="B111" s="19" t="s">
        <v>6</v>
      </c>
      <c r="C111" s="18"/>
    </row>
    <row r="112" ht="15.75" customHeight="1">
      <c r="A112" s="17" t="s">
        <v>121</v>
      </c>
      <c r="B112" s="19" t="s">
        <v>6</v>
      </c>
      <c r="C112" s="18"/>
    </row>
    <row r="113" ht="15.75" customHeight="1">
      <c r="A113" s="17" t="s">
        <v>122</v>
      </c>
      <c r="B113" s="19" t="s">
        <v>6</v>
      </c>
      <c r="C113" s="18"/>
    </row>
    <row r="114" ht="15.75" customHeight="1">
      <c r="A114" s="17" t="s">
        <v>123</v>
      </c>
      <c r="B114" s="19" t="s">
        <v>6</v>
      </c>
      <c r="C114" s="18"/>
    </row>
    <row r="115" ht="15.75" customHeight="1">
      <c r="A115" s="17" t="s">
        <v>124</v>
      </c>
      <c r="B115" s="19" t="s">
        <v>6</v>
      </c>
      <c r="C115" s="18"/>
    </row>
    <row r="116" ht="15.75" customHeight="1">
      <c r="A116" s="17" t="s">
        <v>125</v>
      </c>
      <c r="B116" s="19" t="s">
        <v>6</v>
      </c>
      <c r="C116" s="18"/>
    </row>
    <row r="117" ht="15.75" customHeight="1">
      <c r="A117" s="17" t="s">
        <v>126</v>
      </c>
      <c r="B117" s="19" t="s">
        <v>6</v>
      </c>
      <c r="C117" s="18"/>
    </row>
    <row r="118" ht="15.75" customHeight="1">
      <c r="A118" s="17" t="s">
        <v>127</v>
      </c>
      <c r="B118" s="19" t="s">
        <v>6</v>
      </c>
      <c r="C118" s="18"/>
    </row>
    <row r="119" ht="15.75" customHeight="1">
      <c r="A119" s="17" t="s">
        <v>128</v>
      </c>
      <c r="B119" s="19" t="s">
        <v>6</v>
      </c>
      <c r="C119" s="18"/>
    </row>
    <row r="120" ht="15.75" customHeight="1">
      <c r="A120" s="16" t="s">
        <v>129</v>
      </c>
      <c r="B120" s="19" t="s">
        <v>6</v>
      </c>
      <c r="C120" s="18"/>
    </row>
    <row r="121" ht="15.75" customHeight="1">
      <c r="A121" s="17" t="s">
        <v>130</v>
      </c>
      <c r="B121" s="19" t="s">
        <v>6</v>
      </c>
      <c r="C121" s="18"/>
    </row>
    <row r="122" ht="15.75" customHeight="1">
      <c r="A122" s="16" t="s">
        <v>131</v>
      </c>
      <c r="B122" s="19" t="s">
        <v>6</v>
      </c>
      <c r="C122" s="18"/>
    </row>
    <row r="123" ht="15.75" customHeight="1">
      <c r="A123" s="16" t="s">
        <v>132</v>
      </c>
      <c r="B123" s="19" t="s">
        <v>6</v>
      </c>
      <c r="C123" s="18"/>
    </row>
    <row r="124" ht="15.75" customHeight="1">
      <c r="A124" s="16" t="s">
        <v>133</v>
      </c>
      <c r="B124" s="19" t="s">
        <v>6</v>
      </c>
      <c r="C124" s="18"/>
    </row>
    <row r="125" ht="15.75" customHeight="1">
      <c r="A125" s="16" t="s">
        <v>134</v>
      </c>
      <c r="B125" s="19" t="s">
        <v>6</v>
      </c>
      <c r="C125" s="18"/>
    </row>
    <row r="126" ht="15.75" customHeight="1">
      <c r="A126" s="17" t="s">
        <v>135</v>
      </c>
      <c r="B126" s="19" t="s">
        <v>6</v>
      </c>
      <c r="C126" s="18"/>
    </row>
    <row r="127" ht="15.75" customHeight="1">
      <c r="A127" s="17" t="s">
        <v>136</v>
      </c>
      <c r="B127" s="19" t="s">
        <v>6</v>
      </c>
      <c r="C127" s="18"/>
    </row>
    <row r="128" ht="15.75" customHeight="1">
      <c r="A128" s="17" t="s">
        <v>137</v>
      </c>
      <c r="B128" s="19" t="s">
        <v>6</v>
      </c>
      <c r="C128" s="18"/>
    </row>
    <row r="129" ht="15.75" customHeight="1">
      <c r="A129" s="17" t="s">
        <v>138</v>
      </c>
      <c r="B129" s="19" t="s">
        <v>6</v>
      </c>
      <c r="C129" s="18"/>
    </row>
    <row r="130" ht="15.75" customHeight="1">
      <c r="A130" s="17" t="s">
        <v>139</v>
      </c>
      <c r="B130" s="19" t="s">
        <v>6</v>
      </c>
      <c r="C130" s="18"/>
    </row>
    <row r="131" ht="15.75" customHeight="1">
      <c r="A131" s="17" t="s">
        <v>140</v>
      </c>
      <c r="B131" s="19" t="s">
        <v>6</v>
      </c>
      <c r="C131" s="18"/>
    </row>
    <row r="132" ht="15.75" customHeight="1">
      <c r="A132" s="17" t="s">
        <v>141</v>
      </c>
      <c r="B132" s="19" t="s">
        <v>6</v>
      </c>
      <c r="C132" s="18"/>
    </row>
    <row r="133" ht="15.75" customHeight="1">
      <c r="A133" s="17" t="s">
        <v>142</v>
      </c>
      <c r="B133" s="19" t="s">
        <v>6</v>
      </c>
      <c r="C133" s="18"/>
    </row>
    <row r="134" ht="15.75" customHeight="1">
      <c r="A134" s="17" t="s">
        <v>143</v>
      </c>
      <c r="B134" s="19" t="s">
        <v>6</v>
      </c>
      <c r="C134" s="18"/>
    </row>
    <row r="135" ht="15.75" customHeight="1">
      <c r="A135" s="17" t="s">
        <v>144</v>
      </c>
      <c r="B135" s="19" t="s">
        <v>6</v>
      </c>
      <c r="C135" s="18"/>
    </row>
    <row r="136" ht="15.75" customHeight="1">
      <c r="A136" s="17" t="s">
        <v>145</v>
      </c>
      <c r="B136" s="19" t="s">
        <v>6</v>
      </c>
      <c r="C136" s="18"/>
    </row>
    <row r="137" ht="15.75" customHeight="1">
      <c r="A137" s="17" t="s">
        <v>146</v>
      </c>
      <c r="B137" s="19" t="s">
        <v>6</v>
      </c>
      <c r="C137" s="18"/>
    </row>
    <row r="138" ht="15.75" customHeight="1">
      <c r="A138" s="17" t="s">
        <v>147</v>
      </c>
      <c r="B138" s="19" t="s">
        <v>6</v>
      </c>
      <c r="C138" s="18"/>
    </row>
    <row r="139" ht="15.75" customHeight="1">
      <c r="A139" s="17" t="s">
        <v>148</v>
      </c>
      <c r="B139" s="19" t="s">
        <v>6</v>
      </c>
      <c r="C139" s="18"/>
    </row>
    <row r="140" ht="15.75" customHeight="1">
      <c r="A140" s="17" t="s">
        <v>149</v>
      </c>
      <c r="B140" s="19" t="s">
        <v>6</v>
      </c>
      <c r="C140" s="18"/>
    </row>
    <row r="141" ht="15.75" customHeight="1">
      <c r="A141" s="16" t="s">
        <v>150</v>
      </c>
      <c r="B141" s="19" t="s">
        <v>6</v>
      </c>
      <c r="C141" s="18"/>
    </row>
    <row r="142" ht="15.75" customHeight="1">
      <c r="A142" s="17" t="s">
        <v>151</v>
      </c>
      <c r="B142" s="19" t="s">
        <v>6</v>
      </c>
      <c r="C142" s="18"/>
    </row>
    <row r="143" ht="15.75" customHeight="1">
      <c r="A143" s="16" t="s">
        <v>152</v>
      </c>
      <c r="B143" s="19" t="s">
        <v>6</v>
      </c>
      <c r="C143" s="18"/>
    </row>
    <row r="144" ht="15.75" customHeight="1">
      <c r="A144" s="17" t="s">
        <v>153</v>
      </c>
      <c r="B144" s="19" t="s">
        <v>6</v>
      </c>
      <c r="C144" s="18"/>
    </row>
    <row r="145" ht="15.75" customHeight="1">
      <c r="A145" s="17" t="s">
        <v>154</v>
      </c>
      <c r="B145" s="19" t="s">
        <v>6</v>
      </c>
      <c r="C145" s="18"/>
    </row>
    <row r="146" ht="15.75" customHeight="1">
      <c r="A146" s="16" t="s">
        <v>155</v>
      </c>
      <c r="B146" s="19" t="s">
        <v>6</v>
      </c>
      <c r="C146" s="18"/>
    </row>
    <row r="147" ht="15.75" customHeight="1">
      <c r="A147" s="17" t="s">
        <v>156</v>
      </c>
      <c r="B147" s="19" t="s">
        <v>6</v>
      </c>
      <c r="C147" s="18"/>
    </row>
    <row r="148" ht="15.75" customHeight="1">
      <c r="A148" s="17" t="s">
        <v>157</v>
      </c>
      <c r="B148" s="19" t="s">
        <v>6</v>
      </c>
      <c r="C148" s="18"/>
    </row>
    <row r="149" ht="15.75" customHeight="1">
      <c r="A149" s="17" t="s">
        <v>158</v>
      </c>
      <c r="B149" s="19" t="s">
        <v>6</v>
      </c>
      <c r="C149" s="18"/>
    </row>
    <row r="150" ht="15.75" customHeight="1">
      <c r="A150" s="17" t="s">
        <v>159</v>
      </c>
      <c r="B150" s="19" t="s">
        <v>6</v>
      </c>
      <c r="C150" s="18"/>
    </row>
    <row r="151" ht="15.75" customHeight="1">
      <c r="A151" s="17" t="s">
        <v>160</v>
      </c>
      <c r="B151" s="19" t="s">
        <v>6</v>
      </c>
      <c r="C151" s="18"/>
    </row>
    <row r="152" ht="15.75" customHeight="1">
      <c r="A152" s="16" t="s">
        <v>161</v>
      </c>
      <c r="B152" s="19" t="s">
        <v>6</v>
      </c>
      <c r="C152" s="18"/>
    </row>
    <row r="153" ht="15.75" customHeight="1">
      <c r="A153" s="17" t="s">
        <v>162</v>
      </c>
      <c r="B153" s="19" t="s">
        <v>6</v>
      </c>
      <c r="C153" s="18"/>
    </row>
    <row r="154" ht="15.75" customHeight="1">
      <c r="A154" s="17" t="s">
        <v>163</v>
      </c>
      <c r="B154" s="19" t="s">
        <v>6</v>
      </c>
      <c r="C154" s="18"/>
    </row>
    <row r="155" ht="15.75" customHeight="1">
      <c r="A155" s="17" t="s">
        <v>164</v>
      </c>
      <c r="B155" s="19" t="s">
        <v>6</v>
      </c>
      <c r="C155" s="18"/>
    </row>
    <row r="156" ht="15.75" customHeight="1">
      <c r="A156" s="17" t="s">
        <v>165</v>
      </c>
      <c r="B156" s="19" t="s">
        <v>6</v>
      </c>
      <c r="C156" s="18"/>
    </row>
    <row r="157" ht="15.75" customHeight="1">
      <c r="A157" s="17" t="s">
        <v>166</v>
      </c>
      <c r="B157" s="19" t="s">
        <v>6</v>
      </c>
      <c r="C157" s="18"/>
    </row>
    <row r="158" ht="15.75" customHeight="1">
      <c r="A158" s="17" t="s">
        <v>167</v>
      </c>
      <c r="B158" s="19" t="s">
        <v>6</v>
      </c>
      <c r="C158" s="18"/>
    </row>
    <row r="159" ht="15.75" customHeight="1">
      <c r="A159" s="17" t="s">
        <v>168</v>
      </c>
      <c r="B159" s="19" t="s">
        <v>6</v>
      </c>
      <c r="C159" s="18"/>
    </row>
    <row r="160" ht="15.75" customHeight="1">
      <c r="A160" s="17" t="s">
        <v>169</v>
      </c>
      <c r="B160" s="19" t="s">
        <v>6</v>
      </c>
      <c r="C160" s="18"/>
    </row>
    <row r="161" ht="15.75" customHeight="1">
      <c r="A161" s="17" t="s">
        <v>170</v>
      </c>
      <c r="B161" s="19" t="s">
        <v>6</v>
      </c>
      <c r="C161" s="18"/>
    </row>
    <row r="162" ht="15.75" customHeight="1">
      <c r="A162" s="17" t="s">
        <v>171</v>
      </c>
      <c r="B162" s="19" t="s">
        <v>6</v>
      </c>
      <c r="C162" s="18"/>
    </row>
    <row r="163" ht="15.75" customHeight="1">
      <c r="A163" s="17" t="s">
        <v>172</v>
      </c>
      <c r="B163" s="19" t="s">
        <v>6</v>
      </c>
      <c r="C163" s="18"/>
    </row>
    <row r="164" ht="15.75" customHeight="1">
      <c r="A164" s="17" t="s">
        <v>173</v>
      </c>
      <c r="B164" s="19" t="s">
        <v>6</v>
      </c>
      <c r="C164" s="18"/>
    </row>
    <row r="165" ht="15.75" customHeight="1">
      <c r="A165" s="17" t="s">
        <v>174</v>
      </c>
      <c r="B165" s="19" t="s">
        <v>6</v>
      </c>
      <c r="C165" s="18"/>
    </row>
    <row r="166" ht="15.75" customHeight="1">
      <c r="A166" s="17" t="s">
        <v>175</v>
      </c>
      <c r="B166" s="19" t="s">
        <v>6</v>
      </c>
      <c r="C166" s="18"/>
    </row>
    <row r="167" ht="15.75" customHeight="1">
      <c r="A167" s="17" t="s">
        <v>176</v>
      </c>
      <c r="B167" s="19" t="s">
        <v>6</v>
      </c>
      <c r="C167" s="18"/>
    </row>
    <row r="168" ht="15.75" customHeight="1">
      <c r="A168" s="17" t="s">
        <v>177</v>
      </c>
      <c r="B168" s="19" t="s">
        <v>6</v>
      </c>
      <c r="C168" s="18"/>
    </row>
    <row r="169" ht="15.75" customHeight="1">
      <c r="A169" s="17" t="s">
        <v>178</v>
      </c>
      <c r="B169" s="19" t="s">
        <v>6</v>
      </c>
      <c r="C169" s="18"/>
    </row>
    <row r="170" ht="15.75" customHeight="1">
      <c r="A170" s="17" t="s">
        <v>179</v>
      </c>
      <c r="B170" s="19" t="s">
        <v>6</v>
      </c>
      <c r="C170" s="18"/>
    </row>
    <row r="171" ht="15.75" customHeight="1">
      <c r="A171" s="17" t="s">
        <v>180</v>
      </c>
      <c r="B171" s="19" t="s">
        <v>6</v>
      </c>
      <c r="C171" s="18"/>
    </row>
    <row r="172" ht="15.75" customHeight="1">
      <c r="A172" s="17" t="s">
        <v>181</v>
      </c>
      <c r="B172" s="19" t="s">
        <v>6</v>
      </c>
      <c r="C172" s="18"/>
    </row>
    <row r="173" ht="15.75" customHeight="1">
      <c r="A173" s="17" t="s">
        <v>182</v>
      </c>
      <c r="B173" s="19" t="s">
        <v>6</v>
      </c>
      <c r="C173" s="18"/>
    </row>
    <row r="174" ht="15.75" customHeight="1">
      <c r="A174" s="17" t="s">
        <v>183</v>
      </c>
      <c r="B174" s="19" t="s">
        <v>6</v>
      </c>
      <c r="C174" s="18"/>
    </row>
    <row r="175" ht="15.75" customHeight="1">
      <c r="A175" s="17" t="s">
        <v>184</v>
      </c>
      <c r="B175" s="19" t="s">
        <v>6</v>
      </c>
      <c r="C175" s="18"/>
    </row>
    <row r="176" ht="15.75" customHeight="1">
      <c r="A176" s="17" t="s">
        <v>185</v>
      </c>
      <c r="B176" s="19" t="s">
        <v>6</v>
      </c>
      <c r="C176" s="18"/>
    </row>
    <row r="177" ht="15.75" customHeight="1">
      <c r="A177" s="17" t="s">
        <v>186</v>
      </c>
      <c r="B177" s="19" t="s">
        <v>6</v>
      </c>
      <c r="C177" s="18"/>
    </row>
    <row r="178" ht="15.75" customHeight="1">
      <c r="A178" s="17" t="s">
        <v>187</v>
      </c>
      <c r="B178" s="19" t="s">
        <v>6</v>
      </c>
      <c r="C178" s="18"/>
    </row>
    <row r="179" ht="15.75" customHeight="1">
      <c r="A179" s="17" t="s">
        <v>188</v>
      </c>
      <c r="B179" s="19" t="s">
        <v>6</v>
      </c>
      <c r="C179" s="18"/>
    </row>
    <row r="180" ht="15.75" customHeight="1">
      <c r="A180" s="17" t="s">
        <v>189</v>
      </c>
      <c r="B180" s="19" t="s">
        <v>6</v>
      </c>
      <c r="C180" s="18"/>
    </row>
    <row r="181" ht="15.75" customHeight="1">
      <c r="A181" s="17" t="s">
        <v>190</v>
      </c>
      <c r="B181" s="19" t="s">
        <v>6</v>
      </c>
      <c r="C181" s="18"/>
    </row>
    <row r="182" ht="15.75" customHeight="1">
      <c r="A182" s="17" t="s">
        <v>191</v>
      </c>
      <c r="B182" s="19" t="s">
        <v>6</v>
      </c>
      <c r="C182" s="18"/>
    </row>
    <row r="183" ht="15.75" customHeight="1">
      <c r="A183" s="17" t="s">
        <v>192</v>
      </c>
      <c r="B183" s="19" t="s">
        <v>6</v>
      </c>
      <c r="C183" s="18"/>
    </row>
    <row r="184" ht="15.75" customHeight="1">
      <c r="A184" s="17" t="s">
        <v>193</v>
      </c>
      <c r="B184" s="19" t="s">
        <v>6</v>
      </c>
      <c r="C184" s="18"/>
    </row>
    <row r="185" ht="15.75" customHeight="1">
      <c r="A185" s="17" t="s">
        <v>194</v>
      </c>
      <c r="B185" s="19" t="s">
        <v>6</v>
      </c>
      <c r="C185" s="18"/>
    </row>
    <row r="186" ht="15.75" customHeight="1">
      <c r="A186" s="17" t="s">
        <v>195</v>
      </c>
      <c r="B186" s="19" t="s">
        <v>6</v>
      </c>
      <c r="C186" s="18"/>
    </row>
    <row r="187" ht="15.75" customHeight="1">
      <c r="A187" s="17" t="s">
        <v>196</v>
      </c>
      <c r="B187" s="19" t="s">
        <v>6</v>
      </c>
      <c r="C187" s="18"/>
    </row>
    <row r="188" ht="15.75" customHeight="1">
      <c r="A188" s="17" t="s">
        <v>197</v>
      </c>
      <c r="B188" s="19" t="s">
        <v>6</v>
      </c>
      <c r="C188" s="18"/>
    </row>
    <row r="189" ht="15.75" customHeight="1">
      <c r="A189" s="17" t="s">
        <v>198</v>
      </c>
      <c r="B189" s="19" t="s">
        <v>6</v>
      </c>
      <c r="C189" s="18"/>
    </row>
    <row r="190" ht="15.75" customHeight="1">
      <c r="A190" s="17" t="s">
        <v>199</v>
      </c>
      <c r="B190" s="19" t="s">
        <v>6</v>
      </c>
      <c r="C190" s="18"/>
    </row>
    <row r="191" ht="15.75" customHeight="1">
      <c r="A191" s="17" t="s">
        <v>200</v>
      </c>
      <c r="B191" s="19" t="s">
        <v>6</v>
      </c>
      <c r="C191" s="18"/>
    </row>
    <row r="192" ht="15.75" customHeight="1">
      <c r="A192" s="17" t="s">
        <v>201</v>
      </c>
      <c r="B192" s="19" t="s">
        <v>6</v>
      </c>
      <c r="C192" s="18"/>
    </row>
    <row r="193" ht="15.75" customHeight="1">
      <c r="A193" s="17" t="s">
        <v>202</v>
      </c>
      <c r="B193" s="19" t="s">
        <v>6</v>
      </c>
      <c r="C193" s="18"/>
    </row>
    <row r="194" ht="15.75" customHeight="1">
      <c r="A194" s="17" t="s">
        <v>203</v>
      </c>
      <c r="B194" s="19" t="s">
        <v>6</v>
      </c>
      <c r="C194" s="18"/>
    </row>
    <row r="195" ht="15.75" customHeight="1">
      <c r="A195" s="17" t="s">
        <v>204</v>
      </c>
      <c r="B195" s="19" t="s">
        <v>6</v>
      </c>
      <c r="C195" s="18"/>
    </row>
    <row r="196" ht="15.75" customHeight="1">
      <c r="A196" s="17" t="s">
        <v>205</v>
      </c>
      <c r="B196" s="19" t="s">
        <v>6</v>
      </c>
      <c r="C196" s="18"/>
    </row>
    <row r="197" ht="15.75" customHeight="1">
      <c r="A197" s="17" t="s">
        <v>206</v>
      </c>
      <c r="B197" s="19" t="s">
        <v>6</v>
      </c>
      <c r="C197" s="18"/>
    </row>
    <row r="198" ht="15.75" customHeight="1">
      <c r="A198" s="17" t="s">
        <v>207</v>
      </c>
      <c r="B198" s="19" t="s">
        <v>6</v>
      </c>
      <c r="C198" s="18"/>
    </row>
    <row r="199" ht="15.75" customHeight="1">
      <c r="A199" s="17" t="s">
        <v>208</v>
      </c>
      <c r="B199" s="19" t="s">
        <v>6</v>
      </c>
      <c r="C199" s="18"/>
    </row>
    <row r="200" ht="15.75" customHeight="1">
      <c r="A200" s="16" t="s">
        <v>209</v>
      </c>
      <c r="B200" s="19" t="s">
        <v>6</v>
      </c>
      <c r="C200" s="18"/>
    </row>
    <row r="201" ht="15.75" customHeight="1">
      <c r="A201" s="17" t="s">
        <v>210</v>
      </c>
      <c r="B201" s="19" t="s">
        <v>6</v>
      </c>
      <c r="C201" s="18"/>
    </row>
    <row r="202" ht="15.75" customHeight="1">
      <c r="A202" s="17" t="s">
        <v>211</v>
      </c>
      <c r="B202" s="19" t="s">
        <v>6</v>
      </c>
      <c r="C202" s="18"/>
    </row>
    <row r="203" ht="15.75" customHeight="1">
      <c r="A203" s="16" t="s">
        <v>212</v>
      </c>
      <c r="B203" s="19" t="s">
        <v>6</v>
      </c>
      <c r="C203" s="18"/>
    </row>
    <row r="204" ht="15.75" customHeight="1">
      <c r="A204" s="17" t="s">
        <v>213</v>
      </c>
      <c r="B204" s="19" t="s">
        <v>6</v>
      </c>
      <c r="C204" s="18"/>
    </row>
    <row r="205" ht="15.75" customHeight="1">
      <c r="A205" s="16" t="s">
        <v>214</v>
      </c>
      <c r="B205" s="19" t="s">
        <v>6</v>
      </c>
      <c r="C205" s="18"/>
    </row>
    <row r="206" ht="15.75" customHeight="1">
      <c r="A206" s="17" t="s">
        <v>215</v>
      </c>
      <c r="B206" s="19" t="s">
        <v>6</v>
      </c>
      <c r="C206" s="18"/>
    </row>
    <row r="207" ht="15.75" customHeight="1">
      <c r="A207" s="17" t="s">
        <v>216</v>
      </c>
      <c r="B207" s="19" t="s">
        <v>6</v>
      </c>
      <c r="C207" s="18"/>
    </row>
    <row r="208" ht="15.75" customHeight="1">
      <c r="A208" s="17" t="s">
        <v>217</v>
      </c>
      <c r="B208" s="19" t="s">
        <v>6</v>
      </c>
      <c r="C208" s="18"/>
    </row>
    <row r="209" ht="15.75" customHeight="1">
      <c r="A209" s="17" t="s">
        <v>218</v>
      </c>
      <c r="B209" s="19" t="s">
        <v>6</v>
      </c>
      <c r="C209" s="18"/>
    </row>
    <row r="210" ht="15.75" customHeight="1">
      <c r="A210" s="17" t="s">
        <v>219</v>
      </c>
      <c r="B210" s="19" t="s">
        <v>6</v>
      </c>
      <c r="C210" s="18"/>
    </row>
    <row r="211" ht="15.75" customHeight="1">
      <c r="A211" s="17" t="s">
        <v>220</v>
      </c>
      <c r="B211" s="19" t="s">
        <v>6</v>
      </c>
      <c r="C211" s="18"/>
    </row>
    <row r="212" ht="15.75" customHeight="1">
      <c r="A212" s="17" t="s">
        <v>221</v>
      </c>
      <c r="B212" s="19" t="s">
        <v>6</v>
      </c>
      <c r="C212" s="18"/>
    </row>
    <row r="213" ht="15.75" customHeight="1">
      <c r="A213" s="17" t="s">
        <v>222</v>
      </c>
      <c r="B213" s="19" t="s">
        <v>6</v>
      </c>
      <c r="C213" s="18"/>
    </row>
    <row r="214" ht="15.75" customHeight="1">
      <c r="A214" s="20" t="s">
        <v>223</v>
      </c>
      <c r="B214" s="19" t="s">
        <v>6</v>
      </c>
      <c r="C214" s="18"/>
    </row>
    <row r="215" ht="15.75" customHeight="1">
      <c r="A215" s="17" t="s">
        <v>224</v>
      </c>
      <c r="B215" s="19" t="s">
        <v>6</v>
      </c>
      <c r="C215" s="18"/>
    </row>
    <row r="216" ht="15.75" customHeight="1">
      <c r="A216" s="17" t="s">
        <v>225</v>
      </c>
      <c r="B216" s="19" t="s">
        <v>6</v>
      </c>
      <c r="C216" s="18"/>
    </row>
    <row r="217" ht="15.75" customHeight="1">
      <c r="A217" s="17" t="s">
        <v>226</v>
      </c>
      <c r="B217" s="19" t="s">
        <v>6</v>
      </c>
      <c r="C217" s="18"/>
    </row>
    <row r="218" ht="15.75" customHeight="1">
      <c r="A218" s="17" t="s">
        <v>227</v>
      </c>
      <c r="B218" s="19" t="s">
        <v>6</v>
      </c>
      <c r="C218" s="18"/>
    </row>
    <row r="219" ht="15.75" customHeight="1">
      <c r="A219" s="17" t="s">
        <v>228</v>
      </c>
      <c r="B219" s="19" t="s">
        <v>6</v>
      </c>
      <c r="C219" s="18"/>
    </row>
    <row r="220" ht="15.75" customHeight="1">
      <c r="A220" s="17" t="s">
        <v>229</v>
      </c>
      <c r="B220" s="19" t="s">
        <v>6</v>
      </c>
      <c r="C220" s="18"/>
    </row>
    <row r="221" ht="15.75" customHeight="1">
      <c r="A221" s="17" t="s">
        <v>230</v>
      </c>
      <c r="B221" s="19" t="s">
        <v>6</v>
      </c>
      <c r="C221" s="18"/>
    </row>
    <row r="222" ht="15.75" customHeight="1">
      <c r="A222" s="16" t="s">
        <v>231</v>
      </c>
      <c r="B222" s="19" t="s">
        <v>6</v>
      </c>
      <c r="C222" s="18"/>
    </row>
    <row r="223" ht="15.75" customHeight="1">
      <c r="A223" s="17" t="s">
        <v>232</v>
      </c>
      <c r="B223" s="19" t="s">
        <v>6</v>
      </c>
      <c r="C223" s="18"/>
    </row>
    <row r="224" ht="15.75" customHeight="1">
      <c r="A224" s="17" t="s">
        <v>233</v>
      </c>
      <c r="B224" s="19" t="s">
        <v>6</v>
      </c>
      <c r="C224" s="18"/>
    </row>
    <row r="225" ht="15.75" customHeight="1">
      <c r="A225" s="17" t="s">
        <v>234</v>
      </c>
      <c r="B225" s="19" t="s">
        <v>6</v>
      </c>
      <c r="C225" s="18"/>
    </row>
    <row r="226" ht="15.75" customHeight="1">
      <c r="A226" s="17" t="s">
        <v>235</v>
      </c>
      <c r="B226" s="19" t="s">
        <v>6</v>
      </c>
      <c r="C226" s="18"/>
    </row>
    <row r="227" ht="15.75" customHeight="1">
      <c r="A227" s="17" t="s">
        <v>236</v>
      </c>
      <c r="B227" s="19" t="s">
        <v>6</v>
      </c>
      <c r="C227" s="18"/>
    </row>
    <row r="228" ht="15.75" customHeight="1">
      <c r="A228" s="17" t="s">
        <v>237</v>
      </c>
      <c r="B228" s="19" t="s">
        <v>6</v>
      </c>
      <c r="C228" s="18"/>
    </row>
    <row r="229" ht="15.75" customHeight="1">
      <c r="A229" s="17" t="s">
        <v>238</v>
      </c>
      <c r="B229" s="19" t="s">
        <v>6</v>
      </c>
      <c r="C229" s="18"/>
    </row>
    <row r="230" ht="15.75" customHeight="1">
      <c r="A230" s="17" t="s">
        <v>239</v>
      </c>
      <c r="B230" s="19" t="s">
        <v>6</v>
      </c>
      <c r="C230" s="18"/>
    </row>
    <row r="231" ht="15.75" customHeight="1">
      <c r="A231" s="17" t="s">
        <v>240</v>
      </c>
      <c r="B231" s="19" t="s">
        <v>6</v>
      </c>
      <c r="C231" s="18"/>
    </row>
    <row r="232" ht="15.75" customHeight="1">
      <c r="A232" s="17" t="s">
        <v>241</v>
      </c>
      <c r="B232" s="19" t="s">
        <v>6</v>
      </c>
      <c r="C232" s="18"/>
    </row>
    <row r="233" ht="15.75" customHeight="1">
      <c r="A233" s="17" t="s">
        <v>242</v>
      </c>
      <c r="B233" s="19" t="s">
        <v>6</v>
      </c>
      <c r="C233" s="18"/>
    </row>
    <row r="234" ht="15.75" customHeight="1">
      <c r="A234" s="17" t="s">
        <v>243</v>
      </c>
      <c r="B234" s="19" t="s">
        <v>6</v>
      </c>
      <c r="C234" s="18"/>
    </row>
    <row r="235" ht="15.75" customHeight="1">
      <c r="A235" s="16" t="s">
        <v>244</v>
      </c>
      <c r="B235" s="19" t="s">
        <v>6</v>
      </c>
      <c r="C235" s="18"/>
    </row>
    <row r="236" ht="15.75" customHeight="1">
      <c r="A236" s="17" t="s">
        <v>245</v>
      </c>
      <c r="B236" s="19" t="s">
        <v>6</v>
      </c>
      <c r="C236" s="18"/>
    </row>
    <row r="237" ht="15.75" customHeight="1">
      <c r="A237" s="17" t="s">
        <v>246</v>
      </c>
      <c r="B237" s="19" t="s">
        <v>6</v>
      </c>
      <c r="C237" s="18"/>
    </row>
    <row r="238" ht="15.75" customHeight="1">
      <c r="A238" s="17" t="s">
        <v>247</v>
      </c>
      <c r="B238" s="19" t="s">
        <v>6</v>
      </c>
      <c r="C238" s="18"/>
    </row>
    <row r="239" ht="15.75" customHeight="1">
      <c r="A239" s="17" t="s">
        <v>248</v>
      </c>
      <c r="B239" s="19" t="s">
        <v>6</v>
      </c>
      <c r="C239" s="18"/>
    </row>
    <row r="240" ht="15.75" customHeight="1">
      <c r="A240" s="17" t="s">
        <v>249</v>
      </c>
      <c r="B240" s="19" t="s">
        <v>6</v>
      </c>
      <c r="C240" s="18"/>
    </row>
    <row r="241" ht="15.75" customHeight="1">
      <c r="A241" s="17" t="s">
        <v>250</v>
      </c>
      <c r="B241" s="19" t="s">
        <v>6</v>
      </c>
      <c r="C241" s="18"/>
    </row>
    <row r="242" ht="15.75" customHeight="1">
      <c r="A242" s="17" t="s">
        <v>251</v>
      </c>
      <c r="B242" s="19" t="s">
        <v>6</v>
      </c>
      <c r="C242" s="18"/>
    </row>
    <row r="243" ht="15.75" customHeight="1">
      <c r="A243" s="17" t="s">
        <v>252</v>
      </c>
      <c r="B243" s="19" t="s">
        <v>6</v>
      </c>
      <c r="C243" s="18"/>
    </row>
    <row r="244" ht="15.75" customHeight="1">
      <c r="A244" s="17" t="s">
        <v>253</v>
      </c>
      <c r="B244" s="19" t="s">
        <v>6</v>
      </c>
      <c r="C244" s="18"/>
    </row>
    <row r="245" ht="15.75" customHeight="1">
      <c r="A245" s="17" t="s">
        <v>254</v>
      </c>
      <c r="B245" s="19" t="s">
        <v>6</v>
      </c>
      <c r="C245" s="18"/>
    </row>
    <row r="246" ht="15.75" customHeight="1">
      <c r="A246" s="17" t="s">
        <v>255</v>
      </c>
      <c r="B246" s="19" t="s">
        <v>6</v>
      </c>
      <c r="C246" s="18"/>
    </row>
    <row r="247" ht="15.75" customHeight="1">
      <c r="A247" s="17" t="s">
        <v>256</v>
      </c>
      <c r="B247" s="19" t="s">
        <v>6</v>
      </c>
      <c r="C247" s="18"/>
    </row>
    <row r="248" ht="15.75" customHeight="1">
      <c r="A248" s="17" t="s">
        <v>257</v>
      </c>
      <c r="B248" s="19" t="s">
        <v>6</v>
      </c>
      <c r="C248" s="18"/>
    </row>
    <row r="249" ht="15.75" customHeight="1">
      <c r="A249" s="17" t="s">
        <v>258</v>
      </c>
      <c r="B249" s="19" t="s">
        <v>6</v>
      </c>
      <c r="C249" s="18"/>
    </row>
    <row r="250" ht="15.75" customHeight="1">
      <c r="A250" s="17" t="s">
        <v>259</v>
      </c>
      <c r="B250" s="19" t="s">
        <v>6</v>
      </c>
      <c r="C250" s="18"/>
    </row>
    <row r="251" ht="15.75" customHeight="1">
      <c r="A251" s="17" t="s">
        <v>260</v>
      </c>
      <c r="B251" s="19" t="s">
        <v>6</v>
      </c>
      <c r="C251" s="18"/>
    </row>
    <row r="252" ht="15.75" customHeight="1">
      <c r="A252" s="17" t="s">
        <v>261</v>
      </c>
      <c r="B252" s="19" t="s">
        <v>6</v>
      </c>
      <c r="C252" s="18"/>
    </row>
    <row r="253" ht="15.75" customHeight="1">
      <c r="A253" s="17" t="s">
        <v>262</v>
      </c>
      <c r="B253" s="19" t="s">
        <v>6</v>
      </c>
      <c r="C253" s="18"/>
    </row>
    <row r="254" ht="15.75" customHeight="1">
      <c r="A254" s="17" t="s">
        <v>263</v>
      </c>
      <c r="B254" s="19" t="s">
        <v>6</v>
      </c>
      <c r="C254" s="18"/>
    </row>
    <row r="255" ht="15.75" customHeight="1">
      <c r="A255" s="17" t="s">
        <v>264</v>
      </c>
      <c r="B255" s="19" t="s">
        <v>6</v>
      </c>
      <c r="C255" s="18"/>
    </row>
    <row r="256" ht="15.75" customHeight="1">
      <c r="A256" s="17" t="s">
        <v>265</v>
      </c>
      <c r="B256" s="19" t="s">
        <v>6</v>
      </c>
      <c r="C256" s="18"/>
    </row>
    <row r="257" ht="15.75" customHeight="1">
      <c r="A257" s="17" t="s">
        <v>266</v>
      </c>
      <c r="B257" s="19" t="s">
        <v>6</v>
      </c>
      <c r="C257" s="18"/>
    </row>
    <row r="258" ht="15.75" customHeight="1">
      <c r="A258" s="17" t="s">
        <v>267</v>
      </c>
      <c r="B258" s="19" t="s">
        <v>6</v>
      </c>
      <c r="C258" s="18"/>
    </row>
    <row r="259" ht="15.75" customHeight="1">
      <c r="A259" s="17" t="s">
        <v>268</v>
      </c>
      <c r="B259" s="19" t="s">
        <v>6</v>
      </c>
      <c r="C259" s="18"/>
    </row>
    <row r="260" ht="15.75" customHeight="1">
      <c r="A260" s="17" t="s">
        <v>269</v>
      </c>
      <c r="B260" s="19" t="s">
        <v>6</v>
      </c>
      <c r="C260" s="18"/>
    </row>
    <row r="261" ht="15.75" customHeight="1">
      <c r="A261" s="17" t="s">
        <v>270</v>
      </c>
      <c r="B261" s="19" t="s">
        <v>6</v>
      </c>
      <c r="C261" s="18"/>
    </row>
    <row r="262" ht="15.75" customHeight="1">
      <c r="A262" s="17" t="s">
        <v>271</v>
      </c>
      <c r="B262" s="19" t="s">
        <v>6</v>
      </c>
      <c r="C262" s="18"/>
    </row>
    <row r="263" ht="15.75" customHeight="1">
      <c r="A263" s="17" t="s">
        <v>272</v>
      </c>
      <c r="B263" s="19" t="s">
        <v>6</v>
      </c>
      <c r="C263" s="18"/>
    </row>
    <row r="264" ht="15.75" customHeight="1">
      <c r="A264" s="17" t="s">
        <v>273</v>
      </c>
      <c r="B264" s="19" t="s">
        <v>6</v>
      </c>
      <c r="C264" s="18"/>
    </row>
    <row r="265" ht="15.75" customHeight="1">
      <c r="A265" s="17" t="s">
        <v>274</v>
      </c>
      <c r="B265" s="19" t="s">
        <v>6</v>
      </c>
      <c r="C265" s="18"/>
    </row>
    <row r="266" ht="15.75" customHeight="1">
      <c r="A266" s="17" t="s">
        <v>275</v>
      </c>
      <c r="B266" s="19" t="s">
        <v>6</v>
      </c>
      <c r="C266" s="18"/>
    </row>
    <row r="267" ht="15.75" customHeight="1">
      <c r="A267" s="17" t="s">
        <v>276</v>
      </c>
      <c r="B267" s="19" t="s">
        <v>6</v>
      </c>
      <c r="C267" s="18"/>
    </row>
    <row r="268" ht="15.75" customHeight="1">
      <c r="A268" s="17" t="s">
        <v>277</v>
      </c>
      <c r="B268" s="19" t="s">
        <v>6</v>
      </c>
      <c r="C268" s="18"/>
    </row>
    <row r="269" ht="15.75" customHeight="1">
      <c r="A269" s="17" t="s">
        <v>278</v>
      </c>
      <c r="B269" s="19" t="s">
        <v>6</v>
      </c>
      <c r="C269" s="18"/>
    </row>
    <row r="270" ht="15.75" customHeight="1">
      <c r="A270" s="17" t="s">
        <v>279</v>
      </c>
      <c r="B270" s="19" t="s">
        <v>6</v>
      </c>
      <c r="C270" s="18"/>
    </row>
    <row r="271" ht="15.75" customHeight="1">
      <c r="A271" s="17" t="s">
        <v>280</v>
      </c>
      <c r="B271" s="19" t="s">
        <v>6</v>
      </c>
      <c r="C271" s="18"/>
    </row>
    <row r="272" ht="15.75" customHeight="1">
      <c r="A272" s="17" t="s">
        <v>281</v>
      </c>
      <c r="B272" s="19" t="s">
        <v>6</v>
      </c>
      <c r="C272" s="18"/>
    </row>
    <row r="273" ht="15.75" customHeight="1">
      <c r="A273" s="17" t="s">
        <v>282</v>
      </c>
      <c r="B273" s="19" t="s">
        <v>6</v>
      </c>
      <c r="C273" s="18"/>
    </row>
    <row r="274" ht="15.75" customHeight="1">
      <c r="A274" s="17" t="s">
        <v>283</v>
      </c>
      <c r="B274" s="19" t="s">
        <v>6</v>
      </c>
      <c r="C274" s="18"/>
    </row>
    <row r="275" ht="15.75" customHeight="1">
      <c r="A275" s="17" t="s">
        <v>284</v>
      </c>
      <c r="B275" s="19" t="s">
        <v>6</v>
      </c>
      <c r="C275" s="18"/>
    </row>
    <row r="276" ht="15.75" customHeight="1">
      <c r="A276" s="17" t="s">
        <v>285</v>
      </c>
      <c r="B276" s="19" t="s">
        <v>6</v>
      </c>
      <c r="C276" s="18"/>
    </row>
    <row r="277" ht="15.75" customHeight="1">
      <c r="A277" s="17" t="s">
        <v>286</v>
      </c>
      <c r="B277" s="19" t="s">
        <v>6</v>
      </c>
      <c r="C277" s="18"/>
    </row>
    <row r="278" ht="15.75" customHeight="1">
      <c r="A278" s="17" t="s">
        <v>287</v>
      </c>
      <c r="B278" s="19" t="s">
        <v>6</v>
      </c>
      <c r="C278" s="18"/>
    </row>
    <row r="279" ht="15.75" customHeight="1">
      <c r="A279" s="17" t="s">
        <v>288</v>
      </c>
      <c r="B279" s="19" t="s">
        <v>6</v>
      </c>
      <c r="C279" s="18"/>
    </row>
    <row r="280" ht="15.75" customHeight="1">
      <c r="A280" s="17" t="s">
        <v>289</v>
      </c>
      <c r="B280" s="19" t="s">
        <v>6</v>
      </c>
      <c r="C280" s="18"/>
    </row>
    <row r="281" ht="15.75" customHeight="1">
      <c r="A281" s="17" t="s">
        <v>290</v>
      </c>
      <c r="B281" s="19" t="s">
        <v>6</v>
      </c>
      <c r="C281" s="18"/>
    </row>
    <row r="282" ht="15.75" customHeight="1">
      <c r="A282" s="17" t="s">
        <v>291</v>
      </c>
      <c r="B282" s="19" t="s">
        <v>6</v>
      </c>
      <c r="C282" s="18"/>
    </row>
    <row r="283" ht="15.75" customHeight="1">
      <c r="A283" s="17" t="s">
        <v>292</v>
      </c>
      <c r="B283" s="19" t="s">
        <v>6</v>
      </c>
      <c r="C283" s="18"/>
    </row>
    <row r="284" ht="15.75" customHeight="1">
      <c r="A284" s="17" t="s">
        <v>293</v>
      </c>
      <c r="B284" s="19" t="s">
        <v>6</v>
      </c>
      <c r="C284" s="18"/>
    </row>
    <row r="285" ht="15.75" customHeight="1">
      <c r="A285" s="17" t="s">
        <v>294</v>
      </c>
      <c r="B285" s="19" t="s">
        <v>6</v>
      </c>
      <c r="C285" s="18"/>
    </row>
    <row r="286" ht="15.75" customHeight="1">
      <c r="A286" s="17" t="s">
        <v>295</v>
      </c>
      <c r="B286" s="19" t="s">
        <v>6</v>
      </c>
      <c r="C286" s="18"/>
    </row>
    <row r="287" ht="15.75" customHeight="1">
      <c r="A287" s="17" t="s">
        <v>296</v>
      </c>
      <c r="B287" s="19" t="s">
        <v>6</v>
      </c>
      <c r="C287" s="18"/>
    </row>
    <row r="288" ht="15.75" customHeight="1">
      <c r="A288" s="17" t="s">
        <v>297</v>
      </c>
      <c r="B288" s="19" t="s">
        <v>6</v>
      </c>
      <c r="C288" s="18"/>
    </row>
    <row r="289" ht="15.75" customHeight="1">
      <c r="A289" s="17" t="s">
        <v>298</v>
      </c>
      <c r="B289" s="19" t="s">
        <v>6</v>
      </c>
      <c r="C289" s="18"/>
    </row>
    <row r="290" ht="15.75" customHeight="1">
      <c r="A290" s="17" t="s">
        <v>299</v>
      </c>
      <c r="B290" s="19" t="s">
        <v>6</v>
      </c>
      <c r="C290" s="18"/>
    </row>
    <row r="291" ht="15.75" customHeight="1">
      <c r="A291" s="16" t="s">
        <v>300</v>
      </c>
      <c r="B291" s="19" t="s">
        <v>6</v>
      </c>
      <c r="C291" s="18"/>
    </row>
    <row r="292" ht="15.75" customHeight="1">
      <c r="A292" s="17" t="s">
        <v>301</v>
      </c>
      <c r="B292" s="19" t="s">
        <v>6</v>
      </c>
      <c r="C292" s="18"/>
    </row>
    <row r="293" ht="15.75" customHeight="1">
      <c r="A293" s="17" t="s">
        <v>302</v>
      </c>
      <c r="B293" s="19" t="s">
        <v>6</v>
      </c>
      <c r="C293" s="18"/>
    </row>
    <row r="294" ht="15.75" customHeight="1">
      <c r="A294" s="17" t="s">
        <v>303</v>
      </c>
      <c r="B294" s="19" t="s">
        <v>6</v>
      </c>
      <c r="C294" s="18"/>
    </row>
    <row r="295" ht="15.75" customHeight="1">
      <c r="A295" s="17" t="s">
        <v>304</v>
      </c>
      <c r="B295" s="19" t="s">
        <v>6</v>
      </c>
      <c r="C295" s="18"/>
    </row>
    <row r="296" ht="15.75" customHeight="1">
      <c r="A296" s="17" t="s">
        <v>305</v>
      </c>
      <c r="B296" s="19" t="s">
        <v>6</v>
      </c>
      <c r="C296" s="18"/>
    </row>
    <row r="297" ht="15.75" customHeight="1">
      <c r="A297" s="17" t="s">
        <v>306</v>
      </c>
      <c r="B297" s="19" t="s">
        <v>6</v>
      </c>
      <c r="C297" s="18"/>
    </row>
    <row r="298" ht="15.75" customHeight="1">
      <c r="A298" s="17" t="s">
        <v>307</v>
      </c>
      <c r="B298" s="19" t="s">
        <v>6</v>
      </c>
      <c r="C298" s="18"/>
    </row>
    <row r="299" ht="15.75" customHeight="1">
      <c r="A299" s="17" t="s">
        <v>308</v>
      </c>
      <c r="B299" s="19" t="s">
        <v>6</v>
      </c>
      <c r="C299" s="18"/>
    </row>
    <row r="300" ht="15.75" customHeight="1">
      <c r="A300" s="17" t="s">
        <v>309</v>
      </c>
      <c r="B300" s="19" t="s">
        <v>6</v>
      </c>
      <c r="C300" s="18"/>
    </row>
    <row r="301" ht="15.75" customHeight="1">
      <c r="A301" s="17" t="s">
        <v>310</v>
      </c>
      <c r="B301" s="19" t="s">
        <v>6</v>
      </c>
      <c r="C301" s="18"/>
    </row>
    <row r="302" ht="15.75" customHeight="1">
      <c r="A302" s="17" t="s">
        <v>311</v>
      </c>
      <c r="B302" s="19" t="s">
        <v>6</v>
      </c>
      <c r="C302" s="18"/>
    </row>
    <row r="303" ht="15.75" customHeight="1">
      <c r="A303" s="17" t="s">
        <v>312</v>
      </c>
      <c r="B303" s="19" t="s">
        <v>6</v>
      </c>
      <c r="C303" s="18"/>
    </row>
    <row r="304" ht="15.75" customHeight="1">
      <c r="A304" s="17" t="s">
        <v>313</v>
      </c>
      <c r="B304" s="19" t="s">
        <v>6</v>
      </c>
      <c r="C304" s="18"/>
    </row>
    <row r="305" ht="15.75" customHeight="1">
      <c r="A305" s="17" t="s">
        <v>314</v>
      </c>
      <c r="B305" s="19" t="s">
        <v>6</v>
      </c>
      <c r="C305" s="18"/>
    </row>
    <row r="306" ht="15.75" customHeight="1">
      <c r="A306" s="17" t="s">
        <v>315</v>
      </c>
      <c r="B306" s="19" t="s">
        <v>6</v>
      </c>
      <c r="C306" s="18"/>
    </row>
    <row r="307" ht="15.75" customHeight="1">
      <c r="A307" s="17" t="s">
        <v>316</v>
      </c>
      <c r="B307" s="19" t="s">
        <v>6</v>
      </c>
      <c r="C307" s="18"/>
    </row>
    <row r="308" ht="15.75" customHeight="1">
      <c r="A308" s="17" t="s">
        <v>317</v>
      </c>
      <c r="B308" s="19" t="s">
        <v>6</v>
      </c>
    </row>
    <row r="309" ht="15.75" customHeight="1">
      <c r="A309" s="17" t="s">
        <v>318</v>
      </c>
      <c r="B309" s="19" t="s">
        <v>6</v>
      </c>
    </row>
    <row r="310" ht="15.75" customHeight="1">
      <c r="A310" s="17" t="s">
        <v>319</v>
      </c>
      <c r="B310" s="19" t="s">
        <v>6</v>
      </c>
    </row>
    <row r="311" ht="15.75" customHeight="1">
      <c r="A311" s="17" t="s">
        <v>320</v>
      </c>
      <c r="B311" s="19" t="s">
        <v>6</v>
      </c>
    </row>
    <row r="312" ht="15.75" customHeight="1">
      <c r="A312" s="17" t="s">
        <v>321</v>
      </c>
      <c r="B312" s="19" t="s">
        <v>6</v>
      </c>
    </row>
    <row r="313" ht="15.75" customHeight="1">
      <c r="A313" s="17" t="s">
        <v>322</v>
      </c>
      <c r="B313" s="19" t="s">
        <v>6</v>
      </c>
    </row>
    <row r="314" ht="15.75" customHeight="1">
      <c r="A314" s="17" t="s">
        <v>323</v>
      </c>
      <c r="B314" s="19" t="s">
        <v>6</v>
      </c>
    </row>
    <row r="315" ht="15.75" customHeight="1">
      <c r="A315" s="17" t="s">
        <v>324</v>
      </c>
      <c r="B315" s="19" t="s">
        <v>6</v>
      </c>
    </row>
    <row r="316" ht="15.75" customHeight="1">
      <c r="A316" s="17" t="s">
        <v>325</v>
      </c>
      <c r="B316" s="19" t="s">
        <v>6</v>
      </c>
    </row>
    <row r="317" ht="15.75" customHeight="1">
      <c r="A317" s="17" t="s">
        <v>326</v>
      </c>
      <c r="B317" s="19" t="s">
        <v>6</v>
      </c>
    </row>
    <row r="318" ht="15.75" customHeight="1">
      <c r="A318" s="17" t="s">
        <v>327</v>
      </c>
      <c r="B318" s="19" t="s">
        <v>6</v>
      </c>
    </row>
    <row r="319" ht="15.75" customHeight="1">
      <c r="A319" s="17" t="s">
        <v>328</v>
      </c>
      <c r="B319" s="19" t="s">
        <v>6</v>
      </c>
    </row>
    <row r="320" ht="15.75" customHeight="1">
      <c r="A320" s="17" t="s">
        <v>329</v>
      </c>
      <c r="B320" s="19" t="s">
        <v>6</v>
      </c>
    </row>
    <row r="321" ht="15.75" customHeight="1">
      <c r="A321" s="17" t="s">
        <v>330</v>
      </c>
      <c r="B321" s="19" t="s">
        <v>6</v>
      </c>
    </row>
    <row r="322" ht="15.75" customHeight="1">
      <c r="A322" s="17" t="s">
        <v>331</v>
      </c>
      <c r="B322" s="19" t="s">
        <v>6</v>
      </c>
    </row>
    <row r="323" ht="15.75" customHeight="1">
      <c r="A323" s="17" t="s">
        <v>332</v>
      </c>
      <c r="B323" s="19" t="s">
        <v>6</v>
      </c>
    </row>
    <row r="324" ht="15.75" customHeight="1">
      <c r="A324" s="17" t="s">
        <v>333</v>
      </c>
      <c r="B324" s="19" t="s">
        <v>6</v>
      </c>
    </row>
    <row r="325" ht="15.75" customHeight="1">
      <c r="A325" s="17" t="s">
        <v>334</v>
      </c>
      <c r="B325" s="19" t="s">
        <v>6</v>
      </c>
    </row>
    <row r="326" ht="15.75" customHeight="1">
      <c r="A326" s="17" t="s">
        <v>335</v>
      </c>
      <c r="B326" s="19" t="s">
        <v>6</v>
      </c>
    </row>
    <row r="327" ht="15.75" customHeight="1">
      <c r="A327" s="17" t="s">
        <v>336</v>
      </c>
      <c r="B327" s="19" t="s">
        <v>6</v>
      </c>
    </row>
    <row r="328" ht="15.75" customHeight="1">
      <c r="A328" s="17" t="s">
        <v>337</v>
      </c>
      <c r="B328" s="19" t="s">
        <v>6</v>
      </c>
    </row>
    <row r="329" ht="15.75" customHeight="1">
      <c r="A329" s="17" t="s">
        <v>338</v>
      </c>
      <c r="B329" s="19" t="s">
        <v>6</v>
      </c>
    </row>
    <row r="330" ht="15.75" customHeight="1">
      <c r="A330" s="17" t="s">
        <v>339</v>
      </c>
      <c r="B330" s="19" t="s">
        <v>6</v>
      </c>
    </row>
    <row r="331" ht="15.75" customHeight="1">
      <c r="A331" s="17" t="s">
        <v>340</v>
      </c>
      <c r="B331" s="19" t="s">
        <v>6</v>
      </c>
    </row>
    <row r="332" ht="15.75" customHeight="1">
      <c r="A332" s="17" t="s">
        <v>341</v>
      </c>
      <c r="B332" s="19" t="s">
        <v>6</v>
      </c>
    </row>
    <row r="333" ht="15.75" customHeight="1">
      <c r="A333" s="17" t="s">
        <v>342</v>
      </c>
      <c r="B333" s="19" t="s">
        <v>6</v>
      </c>
    </row>
    <row r="334" ht="15.75" customHeight="1">
      <c r="A334" s="17" t="s">
        <v>343</v>
      </c>
      <c r="B334" s="19" t="s">
        <v>6</v>
      </c>
    </row>
    <row r="335" ht="15.75" customHeight="1">
      <c r="A335" s="17" t="s">
        <v>344</v>
      </c>
      <c r="B335" s="19" t="s">
        <v>6</v>
      </c>
    </row>
    <row r="336" ht="15.75" customHeight="1">
      <c r="A336" s="17" t="s">
        <v>345</v>
      </c>
      <c r="B336" s="19" t="s">
        <v>6</v>
      </c>
    </row>
    <row r="337" ht="15.75" customHeight="1">
      <c r="A337" s="17" t="s">
        <v>346</v>
      </c>
      <c r="B337" s="19" t="s">
        <v>6</v>
      </c>
    </row>
    <row r="338" ht="15.75" customHeight="1">
      <c r="A338" s="17" t="s">
        <v>347</v>
      </c>
      <c r="B338" s="19" t="s">
        <v>6</v>
      </c>
    </row>
    <row r="339" ht="15.75" customHeight="1">
      <c r="A339" s="17" t="s">
        <v>348</v>
      </c>
      <c r="B339" s="19" t="s">
        <v>6</v>
      </c>
    </row>
    <row r="340" ht="15.75" customHeight="1">
      <c r="A340" s="17" t="s">
        <v>349</v>
      </c>
      <c r="B340" s="19" t="s">
        <v>6</v>
      </c>
    </row>
    <row r="341" ht="15.75" customHeight="1">
      <c r="A341" s="17" t="s">
        <v>350</v>
      </c>
      <c r="B341" s="19" t="s">
        <v>6</v>
      </c>
    </row>
    <row r="342" ht="15.75" customHeight="1">
      <c r="A342" s="17" t="s">
        <v>351</v>
      </c>
      <c r="B342" s="19" t="s">
        <v>6</v>
      </c>
    </row>
    <row r="343" ht="15.75" customHeight="1">
      <c r="A343" s="17" t="s">
        <v>352</v>
      </c>
      <c r="B343" s="19" t="s">
        <v>6</v>
      </c>
    </row>
    <row r="344" ht="15.75" customHeight="1">
      <c r="A344" s="17" t="s">
        <v>353</v>
      </c>
      <c r="B344" s="19" t="s">
        <v>6</v>
      </c>
    </row>
    <row r="345" ht="15.75" customHeight="1">
      <c r="A345" s="17" t="s">
        <v>354</v>
      </c>
      <c r="B345" s="19" t="s">
        <v>6</v>
      </c>
    </row>
    <row r="346" ht="15.75" customHeight="1">
      <c r="A346" s="17" t="s">
        <v>355</v>
      </c>
      <c r="B346" s="19" t="s">
        <v>6</v>
      </c>
    </row>
    <row r="347" ht="15.75" customHeight="1">
      <c r="A347" s="17" t="s">
        <v>356</v>
      </c>
      <c r="B347" s="19" t="s">
        <v>6</v>
      </c>
    </row>
    <row r="348" ht="15.75" customHeight="1">
      <c r="A348" s="17" t="s">
        <v>357</v>
      </c>
      <c r="B348" s="19" t="s">
        <v>6</v>
      </c>
    </row>
    <row r="349" ht="15.75" customHeight="1">
      <c r="A349" s="17" t="s">
        <v>358</v>
      </c>
      <c r="B349" s="19" t="s">
        <v>6</v>
      </c>
    </row>
    <row r="350" ht="15.75" customHeight="1">
      <c r="A350" s="17" t="s">
        <v>359</v>
      </c>
      <c r="B350" s="19" t="s">
        <v>6</v>
      </c>
    </row>
    <row r="351" ht="15.75" customHeight="1">
      <c r="A351" s="17" t="s">
        <v>360</v>
      </c>
      <c r="B351" s="19" t="s">
        <v>6</v>
      </c>
    </row>
    <row r="352" ht="15.75" customHeight="1">
      <c r="A352" s="17" t="s">
        <v>361</v>
      </c>
      <c r="B352" s="19" t="s">
        <v>6</v>
      </c>
    </row>
    <row r="353" ht="15.75" customHeight="1">
      <c r="A353" s="17" t="s">
        <v>362</v>
      </c>
      <c r="B353" s="19" t="s">
        <v>6</v>
      </c>
    </row>
    <row r="354" ht="15.75" customHeight="1">
      <c r="A354" s="17" t="s">
        <v>363</v>
      </c>
      <c r="B354" s="19" t="s">
        <v>6</v>
      </c>
    </row>
    <row r="355" ht="15.75" customHeight="1">
      <c r="A355" s="17" t="s">
        <v>364</v>
      </c>
      <c r="B355" s="19" t="s">
        <v>6</v>
      </c>
    </row>
    <row r="356" ht="15.75" customHeight="1">
      <c r="A356" s="17" t="s">
        <v>365</v>
      </c>
      <c r="B356" s="19" t="s">
        <v>6</v>
      </c>
    </row>
    <row r="357" ht="15.75" customHeight="1">
      <c r="A357" s="17" t="s">
        <v>366</v>
      </c>
      <c r="B357" s="19" t="s">
        <v>6</v>
      </c>
    </row>
    <row r="358" ht="15.75" customHeight="1">
      <c r="A358" s="17" t="s">
        <v>367</v>
      </c>
      <c r="B358" s="19" t="s">
        <v>6</v>
      </c>
    </row>
    <row r="359" ht="15.75" customHeight="1">
      <c r="A359" s="17" t="s">
        <v>368</v>
      </c>
      <c r="B359" s="19" t="s">
        <v>6</v>
      </c>
    </row>
    <row r="360" ht="15.75" customHeight="1">
      <c r="A360" s="17" t="s">
        <v>369</v>
      </c>
      <c r="B360" s="19" t="s">
        <v>6</v>
      </c>
    </row>
    <row r="361" ht="15.75" customHeight="1">
      <c r="A361" s="17" t="s">
        <v>370</v>
      </c>
      <c r="B361" s="19" t="s">
        <v>6</v>
      </c>
    </row>
    <row r="362" ht="15.75" customHeight="1">
      <c r="A362" s="17" t="s">
        <v>371</v>
      </c>
      <c r="B362" s="19" t="s">
        <v>6</v>
      </c>
    </row>
    <row r="363" ht="15.75" customHeight="1">
      <c r="A363" s="17" t="s">
        <v>372</v>
      </c>
      <c r="B363" s="19" t="s">
        <v>6</v>
      </c>
    </row>
    <row r="364" ht="15.75" customHeight="1">
      <c r="A364" s="17" t="s">
        <v>373</v>
      </c>
      <c r="B364" s="19" t="s">
        <v>6</v>
      </c>
    </row>
    <row r="365" ht="15.75" customHeight="1">
      <c r="A365" s="17" t="s">
        <v>374</v>
      </c>
      <c r="B365" s="19" t="s">
        <v>6</v>
      </c>
    </row>
    <row r="366" ht="15.75" customHeight="1">
      <c r="A366" s="17" t="s">
        <v>375</v>
      </c>
      <c r="B366" s="19" t="s">
        <v>6</v>
      </c>
    </row>
    <row r="367" ht="15.75" customHeight="1">
      <c r="A367" s="17" t="s">
        <v>376</v>
      </c>
      <c r="B367" s="19" t="s">
        <v>6</v>
      </c>
    </row>
    <row r="368" ht="15.75" customHeight="1">
      <c r="A368" s="17" t="s">
        <v>377</v>
      </c>
      <c r="B368" s="19" t="s">
        <v>6</v>
      </c>
    </row>
    <row r="369" ht="15.75" customHeight="1">
      <c r="A369" s="17" t="s">
        <v>378</v>
      </c>
      <c r="B369" s="19" t="s">
        <v>6</v>
      </c>
    </row>
    <row r="370" ht="15.75" customHeight="1">
      <c r="A370" s="17" t="s">
        <v>379</v>
      </c>
      <c r="B370" s="19" t="s">
        <v>6</v>
      </c>
    </row>
    <row r="371" ht="15.75" customHeight="1">
      <c r="A371" s="17" t="s">
        <v>380</v>
      </c>
      <c r="B371" s="19" t="s">
        <v>6</v>
      </c>
    </row>
    <row r="372" ht="15.75" customHeight="1">
      <c r="A372" s="17" t="s">
        <v>381</v>
      </c>
      <c r="B372" s="19" t="s">
        <v>6</v>
      </c>
    </row>
    <row r="373" ht="15.75" customHeight="1">
      <c r="A373" s="17" t="s">
        <v>382</v>
      </c>
      <c r="B373" s="19" t="s">
        <v>6</v>
      </c>
    </row>
    <row r="374" ht="15.75" customHeight="1">
      <c r="A374" s="17" t="s">
        <v>383</v>
      </c>
      <c r="B374" s="19" t="s">
        <v>6</v>
      </c>
    </row>
    <row r="375" ht="15.75" customHeight="1">
      <c r="A375" s="17" t="s">
        <v>384</v>
      </c>
      <c r="B375" s="19" t="s">
        <v>6</v>
      </c>
    </row>
    <row r="376" ht="15.75" customHeight="1">
      <c r="A376" s="17" t="s">
        <v>385</v>
      </c>
      <c r="B376" s="19" t="s">
        <v>6</v>
      </c>
    </row>
    <row r="377" ht="15.75" customHeight="1">
      <c r="A377" s="17" t="s">
        <v>386</v>
      </c>
      <c r="B377" s="19" t="s">
        <v>6</v>
      </c>
    </row>
    <row r="378" ht="15.75" customHeight="1">
      <c r="A378" s="17" t="s">
        <v>387</v>
      </c>
      <c r="B378" s="19" t="s">
        <v>6</v>
      </c>
    </row>
    <row r="379" ht="15.75" customHeight="1">
      <c r="A379" s="17" t="s">
        <v>388</v>
      </c>
      <c r="B379" s="19" t="s">
        <v>6</v>
      </c>
    </row>
    <row r="380" ht="15.75" customHeight="1">
      <c r="A380" s="17" t="s">
        <v>389</v>
      </c>
      <c r="B380" s="19" t="s">
        <v>6</v>
      </c>
    </row>
    <row r="381" ht="15.75" customHeight="1">
      <c r="A381" s="17" t="s">
        <v>390</v>
      </c>
      <c r="B381" s="19" t="s">
        <v>6</v>
      </c>
    </row>
    <row r="382" ht="15.75" customHeight="1">
      <c r="A382" s="17" t="s">
        <v>391</v>
      </c>
      <c r="B382" s="19" t="s">
        <v>6</v>
      </c>
    </row>
    <row r="383" ht="15.75" customHeight="1">
      <c r="A383" s="17" t="s">
        <v>392</v>
      </c>
      <c r="B383" s="19" t="s">
        <v>6</v>
      </c>
    </row>
    <row r="384" ht="15.75" customHeight="1">
      <c r="A384" s="16" t="s">
        <v>393</v>
      </c>
      <c r="B384" s="19" t="s">
        <v>6</v>
      </c>
    </row>
    <row r="385" ht="15.75" customHeight="1">
      <c r="A385" s="17" t="s">
        <v>394</v>
      </c>
      <c r="B385" s="19" t="s">
        <v>6</v>
      </c>
    </row>
    <row r="386" ht="15.75" customHeight="1">
      <c r="A386" s="17" t="s">
        <v>395</v>
      </c>
      <c r="B386" s="19" t="s">
        <v>6</v>
      </c>
    </row>
    <row r="387" ht="15.75" customHeight="1">
      <c r="A387" s="17" t="s">
        <v>396</v>
      </c>
      <c r="B387" s="19" t="s">
        <v>6</v>
      </c>
    </row>
    <row r="388" ht="15.75" customHeight="1">
      <c r="A388" s="17" t="s">
        <v>397</v>
      </c>
      <c r="B388" s="19" t="s">
        <v>6</v>
      </c>
    </row>
    <row r="389" ht="15.75" customHeight="1">
      <c r="A389" s="17" t="s">
        <v>398</v>
      </c>
      <c r="B389" s="19" t="s">
        <v>6</v>
      </c>
    </row>
    <row r="390" ht="15.75" customHeight="1">
      <c r="A390" s="17" t="s">
        <v>399</v>
      </c>
      <c r="B390" s="19" t="s">
        <v>6</v>
      </c>
    </row>
    <row r="391" ht="15.75" customHeight="1">
      <c r="A391" s="17" t="s">
        <v>400</v>
      </c>
      <c r="B391" s="19" t="s">
        <v>6</v>
      </c>
    </row>
    <row r="392" ht="15.75" customHeight="1">
      <c r="A392" s="17" t="s">
        <v>401</v>
      </c>
      <c r="B392" s="19" t="s">
        <v>6</v>
      </c>
    </row>
    <row r="393" ht="15.75" customHeight="1">
      <c r="A393" s="17" t="s">
        <v>402</v>
      </c>
      <c r="B393" s="19" t="s">
        <v>6</v>
      </c>
    </row>
    <row r="394" ht="15.75" customHeight="1">
      <c r="A394" s="17" t="s">
        <v>403</v>
      </c>
      <c r="B394" s="19" t="s">
        <v>6</v>
      </c>
    </row>
    <row r="395" ht="15.75" customHeight="1">
      <c r="A395" s="17" t="s">
        <v>404</v>
      </c>
      <c r="B395" s="19" t="s">
        <v>6</v>
      </c>
    </row>
    <row r="396" ht="15.75" customHeight="1">
      <c r="A396" s="17" t="s">
        <v>405</v>
      </c>
      <c r="B396" s="19" t="s">
        <v>6</v>
      </c>
    </row>
    <row r="397" ht="15.75" customHeight="1">
      <c r="A397" s="17" t="s">
        <v>406</v>
      </c>
      <c r="B397" s="19" t="s">
        <v>6</v>
      </c>
    </row>
    <row r="398" ht="15.75" customHeight="1">
      <c r="A398" s="17" t="s">
        <v>407</v>
      </c>
      <c r="B398" s="19" t="s">
        <v>6</v>
      </c>
    </row>
    <row r="399" ht="15.75" customHeight="1">
      <c r="A399" s="17" t="s">
        <v>408</v>
      </c>
      <c r="B399" s="19" t="s">
        <v>6</v>
      </c>
    </row>
    <row r="400" ht="15.75" customHeight="1">
      <c r="A400" s="17" t="s">
        <v>409</v>
      </c>
      <c r="B400" s="19" t="s">
        <v>6</v>
      </c>
    </row>
    <row r="401" ht="15.75" customHeight="1">
      <c r="A401" s="17" t="s">
        <v>410</v>
      </c>
      <c r="B401" s="19" t="s">
        <v>6</v>
      </c>
    </row>
    <row r="402" ht="15.75" customHeight="1">
      <c r="A402" s="17" t="s">
        <v>411</v>
      </c>
      <c r="B402" s="19" t="s">
        <v>6</v>
      </c>
    </row>
    <row r="403" ht="15.75" customHeight="1">
      <c r="A403" s="17" t="s">
        <v>412</v>
      </c>
      <c r="B403" s="19" t="s">
        <v>6</v>
      </c>
    </row>
    <row r="404" ht="15.75" customHeight="1">
      <c r="A404" s="17" t="s">
        <v>413</v>
      </c>
      <c r="B404" s="19" t="s">
        <v>6</v>
      </c>
    </row>
    <row r="405" ht="15.75" customHeight="1">
      <c r="A405" s="17" t="s">
        <v>414</v>
      </c>
      <c r="B405" s="19" t="s">
        <v>6</v>
      </c>
    </row>
    <row r="406" ht="15.75" customHeight="1">
      <c r="A406" s="17" t="s">
        <v>415</v>
      </c>
      <c r="B406" s="19" t="s">
        <v>6</v>
      </c>
    </row>
    <row r="407" ht="15.75" customHeight="1">
      <c r="A407" s="17" t="s">
        <v>416</v>
      </c>
      <c r="B407" s="19" t="s">
        <v>6</v>
      </c>
    </row>
    <row r="408" ht="15.75" customHeight="1">
      <c r="A408" s="17" t="s">
        <v>417</v>
      </c>
      <c r="B408" s="19" t="s">
        <v>6</v>
      </c>
    </row>
    <row r="409" ht="15.75" customHeight="1">
      <c r="A409" s="17" t="s">
        <v>418</v>
      </c>
      <c r="B409" s="19" t="s">
        <v>6</v>
      </c>
    </row>
    <row r="410" ht="15.75" customHeight="1">
      <c r="A410" s="17" t="s">
        <v>419</v>
      </c>
      <c r="B410" s="19" t="s">
        <v>6</v>
      </c>
    </row>
    <row r="411" ht="15.75" customHeight="1">
      <c r="A411" s="17" t="s">
        <v>420</v>
      </c>
      <c r="B411" s="19" t="s">
        <v>6</v>
      </c>
    </row>
    <row r="412" ht="15.75" customHeight="1">
      <c r="A412" s="17" t="s">
        <v>421</v>
      </c>
      <c r="B412" s="19" t="s">
        <v>6</v>
      </c>
    </row>
    <row r="413" ht="15.75" customHeight="1">
      <c r="A413" s="17" t="s">
        <v>422</v>
      </c>
      <c r="B413" s="19" t="s">
        <v>6</v>
      </c>
    </row>
    <row r="414" ht="15.75" customHeight="1">
      <c r="A414" s="17" t="s">
        <v>423</v>
      </c>
      <c r="B414" s="19" t="s">
        <v>6</v>
      </c>
    </row>
    <row r="415" ht="15.75" customHeight="1">
      <c r="A415" s="17" t="s">
        <v>424</v>
      </c>
      <c r="B415" s="19" t="s">
        <v>6</v>
      </c>
    </row>
    <row r="416" ht="15.75" customHeight="1">
      <c r="A416" s="17" t="s">
        <v>425</v>
      </c>
      <c r="B416" s="19" t="s">
        <v>6</v>
      </c>
    </row>
    <row r="417" ht="15.75" customHeight="1">
      <c r="A417" s="17" t="s">
        <v>426</v>
      </c>
      <c r="B417" s="19" t="s">
        <v>6</v>
      </c>
    </row>
    <row r="418" ht="15.75" customHeight="1">
      <c r="A418" s="17" t="s">
        <v>427</v>
      </c>
      <c r="B418" s="19" t="s">
        <v>6</v>
      </c>
    </row>
    <row r="419" ht="15.75" customHeight="1">
      <c r="A419" s="17" t="s">
        <v>428</v>
      </c>
      <c r="B419" s="19" t="s">
        <v>6</v>
      </c>
    </row>
    <row r="420" ht="15.75" customHeight="1">
      <c r="A420" s="17" t="s">
        <v>429</v>
      </c>
      <c r="B420" s="19" t="s">
        <v>6</v>
      </c>
    </row>
    <row r="421" ht="15.75" customHeight="1">
      <c r="A421" s="16" t="s">
        <v>430</v>
      </c>
      <c r="B421" s="19" t="s">
        <v>6</v>
      </c>
    </row>
    <row r="422" ht="15.75" customHeight="1">
      <c r="A422" s="17" t="s">
        <v>431</v>
      </c>
      <c r="B422" s="19" t="s">
        <v>6</v>
      </c>
    </row>
    <row r="423" ht="15.75" customHeight="1">
      <c r="A423" s="17" t="s">
        <v>432</v>
      </c>
      <c r="B423" s="19" t="s">
        <v>6</v>
      </c>
    </row>
    <row r="424" ht="15.75" customHeight="1">
      <c r="A424" s="17" t="s">
        <v>433</v>
      </c>
      <c r="B424" s="19" t="s">
        <v>6</v>
      </c>
    </row>
    <row r="425" ht="15.75" customHeight="1">
      <c r="A425" s="17" t="s">
        <v>434</v>
      </c>
      <c r="B425" s="19" t="s">
        <v>6</v>
      </c>
    </row>
    <row r="426" ht="15.75" customHeight="1">
      <c r="A426" s="17" t="s">
        <v>435</v>
      </c>
      <c r="B426" s="19" t="s">
        <v>6</v>
      </c>
    </row>
    <row r="427" ht="15.75" customHeight="1">
      <c r="A427" s="17" t="s">
        <v>436</v>
      </c>
      <c r="B427" s="19" t="s">
        <v>6</v>
      </c>
    </row>
    <row r="428" ht="15.75" customHeight="1">
      <c r="A428" s="17" t="s">
        <v>437</v>
      </c>
      <c r="B428" s="19" t="s">
        <v>6</v>
      </c>
    </row>
    <row r="429" ht="15.75" customHeight="1">
      <c r="A429" s="17" t="s">
        <v>438</v>
      </c>
      <c r="B429" s="19" t="s">
        <v>6</v>
      </c>
    </row>
    <row r="430" ht="15.75" customHeight="1">
      <c r="A430" s="17" t="s">
        <v>439</v>
      </c>
      <c r="B430" s="19" t="s">
        <v>6</v>
      </c>
    </row>
    <row r="431" ht="15.75" customHeight="1">
      <c r="A431" s="17" t="s">
        <v>440</v>
      </c>
      <c r="B431" s="19" t="s">
        <v>6</v>
      </c>
    </row>
    <row r="432" ht="15.75" customHeight="1">
      <c r="A432" s="17" t="s">
        <v>441</v>
      </c>
      <c r="B432" s="19" t="s">
        <v>6</v>
      </c>
    </row>
    <row r="433" ht="15.75" customHeight="1">
      <c r="A433" s="17" t="s">
        <v>442</v>
      </c>
      <c r="B433" s="19" t="s">
        <v>6</v>
      </c>
    </row>
    <row r="434" ht="15.75" customHeight="1">
      <c r="A434" s="17" t="s">
        <v>443</v>
      </c>
      <c r="B434" s="19" t="s">
        <v>6</v>
      </c>
    </row>
    <row r="435" ht="15.75" customHeight="1">
      <c r="A435" s="17" t="s">
        <v>444</v>
      </c>
      <c r="B435" s="19" t="s">
        <v>6</v>
      </c>
    </row>
    <row r="436" ht="15.75" customHeight="1">
      <c r="A436" s="17" t="s">
        <v>445</v>
      </c>
      <c r="B436" s="19" t="s">
        <v>6</v>
      </c>
    </row>
    <row r="437" ht="15.75" customHeight="1">
      <c r="A437" s="17" t="s">
        <v>446</v>
      </c>
      <c r="B437" s="19" t="s">
        <v>6</v>
      </c>
    </row>
    <row r="438" ht="15.75" customHeight="1">
      <c r="A438" s="17" t="s">
        <v>447</v>
      </c>
      <c r="B438" s="19" t="s">
        <v>6</v>
      </c>
    </row>
    <row r="439" ht="15.75" customHeight="1">
      <c r="A439" s="17" t="s">
        <v>448</v>
      </c>
      <c r="B439" s="19" t="s">
        <v>6</v>
      </c>
    </row>
    <row r="440" ht="15.75" customHeight="1">
      <c r="A440" s="17" t="s">
        <v>449</v>
      </c>
      <c r="B440" s="19" t="s">
        <v>6</v>
      </c>
    </row>
    <row r="441" ht="15.75" customHeight="1">
      <c r="A441" s="17" t="s">
        <v>450</v>
      </c>
      <c r="B441" s="19" t="s">
        <v>6</v>
      </c>
    </row>
    <row r="442" ht="15.75" customHeight="1">
      <c r="A442" s="17" t="s">
        <v>451</v>
      </c>
      <c r="B442" s="19" t="s">
        <v>6</v>
      </c>
    </row>
    <row r="443" ht="15.75" customHeight="1">
      <c r="A443" s="17" t="s">
        <v>452</v>
      </c>
      <c r="B443" s="19" t="s">
        <v>6</v>
      </c>
    </row>
    <row r="444" ht="15.75" customHeight="1">
      <c r="A444" s="17" t="s">
        <v>453</v>
      </c>
      <c r="B444" s="19" t="s">
        <v>6</v>
      </c>
    </row>
    <row r="445" ht="15.75" customHeight="1">
      <c r="A445" s="17" t="s">
        <v>454</v>
      </c>
      <c r="B445" s="19" t="s">
        <v>6</v>
      </c>
    </row>
    <row r="446" ht="15.75" customHeight="1">
      <c r="A446" s="17" t="s">
        <v>455</v>
      </c>
      <c r="B446" s="19" t="s">
        <v>6</v>
      </c>
    </row>
    <row r="447" ht="15.75" customHeight="1">
      <c r="A447" s="17" t="s">
        <v>456</v>
      </c>
      <c r="B447" s="19" t="s">
        <v>6</v>
      </c>
    </row>
    <row r="448" ht="15.75" customHeight="1">
      <c r="A448" s="17" t="s">
        <v>457</v>
      </c>
      <c r="B448" s="19" t="s">
        <v>6</v>
      </c>
    </row>
    <row r="449" ht="15.75" customHeight="1">
      <c r="A449" s="17" t="s">
        <v>458</v>
      </c>
      <c r="B449" s="19" t="s">
        <v>6</v>
      </c>
    </row>
    <row r="450" ht="15.75" customHeight="1">
      <c r="A450" s="17" t="s">
        <v>459</v>
      </c>
      <c r="B450" s="19" t="s">
        <v>6</v>
      </c>
    </row>
    <row r="451" ht="15.75" customHeight="1">
      <c r="A451" s="17" t="s">
        <v>460</v>
      </c>
      <c r="B451" s="19" t="s">
        <v>6</v>
      </c>
    </row>
    <row r="452" ht="15.75" customHeight="1">
      <c r="A452" s="17" t="s">
        <v>461</v>
      </c>
      <c r="B452" s="19" t="s">
        <v>6</v>
      </c>
    </row>
    <row r="453" ht="15.75" customHeight="1">
      <c r="A453" s="17" t="s">
        <v>462</v>
      </c>
      <c r="B453" s="19" t="s">
        <v>6</v>
      </c>
    </row>
    <row r="454" ht="15.75" customHeight="1">
      <c r="A454" s="17" t="s">
        <v>463</v>
      </c>
      <c r="B454" s="19" t="s">
        <v>6</v>
      </c>
    </row>
    <row r="455" ht="15.75" customHeight="1">
      <c r="A455" s="17" t="s">
        <v>464</v>
      </c>
      <c r="B455" s="19" t="s">
        <v>6</v>
      </c>
    </row>
    <row r="456" ht="15.75" customHeight="1">
      <c r="A456" s="17" t="s">
        <v>465</v>
      </c>
      <c r="B456" s="19" t="s">
        <v>6</v>
      </c>
    </row>
    <row r="457" ht="15.75" customHeight="1">
      <c r="A457" s="17" t="s">
        <v>466</v>
      </c>
      <c r="B457" s="19" t="s">
        <v>6</v>
      </c>
    </row>
    <row r="458" ht="15.75" customHeight="1">
      <c r="A458" s="17" t="s">
        <v>467</v>
      </c>
      <c r="B458" s="19" t="s">
        <v>6</v>
      </c>
    </row>
    <row r="459" ht="15.75" customHeight="1">
      <c r="A459" s="17" t="s">
        <v>468</v>
      </c>
      <c r="B459" s="19" t="s">
        <v>6</v>
      </c>
    </row>
    <row r="460" ht="15.75" customHeight="1">
      <c r="A460" s="17" t="s">
        <v>469</v>
      </c>
      <c r="B460" s="19" t="s">
        <v>6</v>
      </c>
    </row>
    <row r="461" ht="15.75" customHeight="1">
      <c r="A461" s="17" t="s">
        <v>470</v>
      </c>
      <c r="B461" s="19" t="s">
        <v>6</v>
      </c>
    </row>
    <row r="462" ht="15.75" customHeight="1">
      <c r="A462" s="17" t="s">
        <v>471</v>
      </c>
      <c r="B462" s="19" t="s">
        <v>6</v>
      </c>
    </row>
    <row r="463" ht="15.75" customHeight="1">
      <c r="A463" s="17" t="s">
        <v>472</v>
      </c>
      <c r="B463" s="19" t="s">
        <v>6</v>
      </c>
    </row>
    <row r="464" ht="15.75" customHeight="1">
      <c r="A464" s="17" t="s">
        <v>473</v>
      </c>
      <c r="B464" s="19" t="s">
        <v>6</v>
      </c>
    </row>
    <row r="465" ht="15.75" customHeight="1">
      <c r="A465" s="17" t="s">
        <v>474</v>
      </c>
      <c r="B465" s="19" t="s">
        <v>6</v>
      </c>
    </row>
    <row r="466" ht="15.75" customHeight="1">
      <c r="A466" s="17" t="s">
        <v>475</v>
      </c>
      <c r="B466" s="19" t="s">
        <v>6</v>
      </c>
    </row>
    <row r="467" ht="15.75" customHeight="1">
      <c r="A467" s="17" t="s">
        <v>476</v>
      </c>
      <c r="B467" s="19" t="s">
        <v>6</v>
      </c>
    </row>
    <row r="468" ht="15.75" customHeight="1">
      <c r="A468" s="17" t="s">
        <v>477</v>
      </c>
      <c r="B468" s="19" t="s">
        <v>6</v>
      </c>
    </row>
    <row r="469" ht="15.75" customHeight="1">
      <c r="A469" s="17" t="s">
        <v>478</v>
      </c>
      <c r="B469" s="19" t="s">
        <v>6</v>
      </c>
    </row>
    <row r="470" ht="15.75" customHeight="1">
      <c r="A470" s="17" t="s">
        <v>479</v>
      </c>
      <c r="B470" s="19" t="s">
        <v>6</v>
      </c>
    </row>
    <row r="471" ht="15.75" customHeight="1">
      <c r="A471" s="17" t="s">
        <v>480</v>
      </c>
      <c r="B471" s="19" t="s">
        <v>6</v>
      </c>
    </row>
    <row r="472" ht="15.75" customHeight="1">
      <c r="A472" s="17" t="s">
        <v>481</v>
      </c>
      <c r="B472" s="19" t="s">
        <v>6</v>
      </c>
    </row>
    <row r="473" ht="15.75" customHeight="1">
      <c r="A473" s="17" t="s">
        <v>482</v>
      </c>
      <c r="B473" s="19" t="s">
        <v>6</v>
      </c>
    </row>
    <row r="474" ht="15.75" customHeight="1">
      <c r="A474" s="17" t="s">
        <v>483</v>
      </c>
      <c r="B474" s="19" t="s">
        <v>6</v>
      </c>
    </row>
    <row r="475" ht="15.75" customHeight="1">
      <c r="A475" s="17" t="s">
        <v>484</v>
      </c>
      <c r="B475" s="19" t="s">
        <v>6</v>
      </c>
    </row>
    <row r="476" ht="15.75" customHeight="1">
      <c r="A476" s="17" t="s">
        <v>485</v>
      </c>
      <c r="B476" s="19" t="s">
        <v>6</v>
      </c>
    </row>
    <row r="477" ht="15.75" customHeight="1">
      <c r="A477" s="17" t="s">
        <v>486</v>
      </c>
      <c r="B477" s="19" t="s">
        <v>6</v>
      </c>
    </row>
    <row r="478" ht="15.75" customHeight="1">
      <c r="A478" s="17" t="s">
        <v>487</v>
      </c>
      <c r="B478" s="19" t="s">
        <v>6</v>
      </c>
    </row>
    <row r="479" ht="15.75" customHeight="1">
      <c r="A479" s="17" t="s">
        <v>488</v>
      </c>
      <c r="B479" s="19" t="s">
        <v>6</v>
      </c>
    </row>
    <row r="480" ht="15.75" customHeight="1">
      <c r="A480" s="17" t="s">
        <v>489</v>
      </c>
      <c r="B480" s="19" t="s">
        <v>6</v>
      </c>
    </row>
    <row r="481" ht="15.75" customHeight="1">
      <c r="A481" s="17" t="s">
        <v>490</v>
      </c>
      <c r="B481" s="19" t="s">
        <v>6</v>
      </c>
    </row>
    <row r="482" ht="15.75" customHeight="1">
      <c r="A482" s="17" t="s">
        <v>491</v>
      </c>
      <c r="B482" s="19" t="s">
        <v>6</v>
      </c>
    </row>
    <row r="483" ht="15.75" customHeight="1">
      <c r="A483" s="17" t="s">
        <v>492</v>
      </c>
      <c r="B483" s="19" t="s">
        <v>6</v>
      </c>
    </row>
    <row r="484" ht="15.75" customHeight="1">
      <c r="A484" s="17" t="s">
        <v>493</v>
      </c>
      <c r="B484" s="19" t="s">
        <v>6</v>
      </c>
    </row>
    <row r="485" ht="15.75" customHeight="1">
      <c r="A485" s="17" t="s">
        <v>494</v>
      </c>
      <c r="B485" s="19" t="s">
        <v>6</v>
      </c>
    </row>
    <row r="486" ht="15.75" customHeight="1">
      <c r="A486" s="17" t="s">
        <v>495</v>
      </c>
      <c r="B486" s="19" t="s">
        <v>6</v>
      </c>
    </row>
    <row r="487" ht="15.75" customHeight="1">
      <c r="A487" s="17" t="s">
        <v>496</v>
      </c>
      <c r="B487" s="19" t="s">
        <v>6</v>
      </c>
    </row>
    <row r="488" ht="15.75" customHeight="1">
      <c r="A488" s="17" t="s">
        <v>497</v>
      </c>
      <c r="B488" s="19" t="s">
        <v>6</v>
      </c>
    </row>
    <row r="489" ht="15.75" customHeight="1">
      <c r="A489" s="17" t="s">
        <v>498</v>
      </c>
      <c r="B489" s="19" t="s">
        <v>6</v>
      </c>
    </row>
    <row r="490" ht="15.75" customHeight="1">
      <c r="A490" s="17" t="s">
        <v>499</v>
      </c>
      <c r="B490" s="19" t="s">
        <v>6</v>
      </c>
    </row>
    <row r="491" ht="15.75" customHeight="1">
      <c r="A491" s="17" t="s">
        <v>500</v>
      </c>
      <c r="B491" s="19" t="s">
        <v>6</v>
      </c>
    </row>
    <row r="492" ht="15.75" customHeight="1">
      <c r="A492" s="17" t="s">
        <v>501</v>
      </c>
      <c r="B492" s="19" t="s">
        <v>6</v>
      </c>
    </row>
    <row r="493" ht="15.75" customHeight="1">
      <c r="A493" s="17" t="s">
        <v>502</v>
      </c>
      <c r="B493" s="19" t="s">
        <v>6</v>
      </c>
    </row>
    <row r="494" ht="15.75" customHeight="1">
      <c r="A494" s="17" t="s">
        <v>503</v>
      </c>
      <c r="B494" s="19" t="s">
        <v>6</v>
      </c>
    </row>
    <row r="495" ht="15.75" customHeight="1">
      <c r="A495" s="17" t="s">
        <v>504</v>
      </c>
      <c r="B495" s="19" t="s">
        <v>6</v>
      </c>
    </row>
    <row r="496" ht="15.75" customHeight="1">
      <c r="A496" s="16" t="s">
        <v>505</v>
      </c>
      <c r="B496" s="19" t="s">
        <v>6</v>
      </c>
    </row>
    <row r="497" ht="15.75" customHeight="1">
      <c r="A497" s="16" t="s">
        <v>506</v>
      </c>
      <c r="B497" s="19" t="s">
        <v>6</v>
      </c>
    </row>
    <row r="498" ht="15.75" customHeight="1">
      <c r="A498" s="16" t="s">
        <v>507</v>
      </c>
      <c r="B498" s="19" t="s">
        <v>6</v>
      </c>
    </row>
    <row r="499" ht="15.75" customHeight="1">
      <c r="A499" s="17" t="s">
        <v>508</v>
      </c>
      <c r="B499" s="19" t="s">
        <v>6</v>
      </c>
    </row>
    <row r="500" ht="15.75" customHeight="1">
      <c r="A500" s="16" t="s">
        <v>509</v>
      </c>
      <c r="B500" s="19" t="s">
        <v>6</v>
      </c>
    </row>
    <row r="501" ht="15.75" customHeight="1">
      <c r="A501" s="17" t="s">
        <v>510</v>
      </c>
      <c r="B501" s="19" t="s">
        <v>6</v>
      </c>
    </row>
    <row r="502" ht="15.75" customHeight="1">
      <c r="A502" s="17" t="s">
        <v>511</v>
      </c>
      <c r="B502" s="19" t="s">
        <v>6</v>
      </c>
    </row>
    <row r="503" ht="15.75" customHeight="1">
      <c r="A503" s="17" t="s">
        <v>512</v>
      </c>
      <c r="B503" s="19" t="s">
        <v>6</v>
      </c>
    </row>
    <row r="504" ht="15.75" customHeight="1">
      <c r="A504" s="17" t="s">
        <v>513</v>
      </c>
      <c r="B504" s="19" t="s">
        <v>6</v>
      </c>
    </row>
    <row r="505" ht="15.75" customHeight="1">
      <c r="A505" s="17" t="s">
        <v>514</v>
      </c>
      <c r="B505" s="19" t="s">
        <v>6</v>
      </c>
    </row>
    <row r="506" ht="15.75" customHeight="1">
      <c r="A506" s="17" t="s">
        <v>515</v>
      </c>
      <c r="B506" s="19" t="s">
        <v>6</v>
      </c>
    </row>
    <row r="507" ht="15.75" customHeight="1">
      <c r="A507" s="17" t="s">
        <v>516</v>
      </c>
      <c r="B507" s="19" t="s">
        <v>6</v>
      </c>
    </row>
    <row r="508" ht="15.75" customHeight="1">
      <c r="A508" s="17" t="s">
        <v>517</v>
      </c>
      <c r="B508" s="19" t="s">
        <v>6</v>
      </c>
    </row>
    <row r="509" ht="15.75" customHeight="1">
      <c r="B509" s="18"/>
    </row>
    <row r="510" ht="15.75" customHeight="1">
      <c r="B510" s="18"/>
    </row>
    <row r="511" ht="15.75" customHeight="1">
      <c r="B511" s="18"/>
    </row>
    <row r="512" ht="15.75" customHeight="1">
      <c r="B512" s="18"/>
    </row>
    <row r="513" ht="15.75" customHeight="1">
      <c r="B513" s="18"/>
    </row>
    <row r="514" ht="15.75" customHeight="1">
      <c r="B514" s="18"/>
    </row>
    <row r="515" ht="15.75" customHeight="1">
      <c r="B515" s="18"/>
    </row>
    <row r="516" ht="15.75" customHeight="1">
      <c r="B516" s="18"/>
    </row>
    <row r="517" ht="15.75" customHeight="1">
      <c r="B517" s="18"/>
    </row>
    <row r="518" ht="15.75" customHeight="1">
      <c r="B518" s="18"/>
    </row>
    <row r="519" ht="15.75" customHeight="1">
      <c r="B519" s="18"/>
    </row>
    <row r="520" ht="15.75" customHeight="1">
      <c r="B520" s="18"/>
    </row>
    <row r="521" ht="15.75" customHeight="1">
      <c r="B521" s="18"/>
    </row>
    <row r="522" ht="15.75" customHeight="1">
      <c r="B522" s="18"/>
    </row>
    <row r="523" ht="15.75" customHeight="1">
      <c r="B523" s="18"/>
    </row>
    <row r="524" ht="15.75" customHeight="1">
      <c r="B524" s="18"/>
    </row>
    <row r="525" ht="15.75" customHeight="1">
      <c r="B525" s="18"/>
    </row>
    <row r="526" ht="15.75" customHeight="1">
      <c r="B526" s="18"/>
    </row>
    <row r="527" ht="15.75" customHeight="1">
      <c r="B527" s="18"/>
    </row>
    <row r="528" ht="15.75" customHeight="1">
      <c r="B528" s="18"/>
    </row>
    <row r="529" ht="15.75" customHeight="1">
      <c r="B529" s="18"/>
    </row>
    <row r="530" ht="15.75" customHeight="1">
      <c r="B530" s="18"/>
    </row>
    <row r="531" ht="15.75" customHeight="1">
      <c r="B531" s="18"/>
    </row>
    <row r="532" ht="15.75" customHeight="1">
      <c r="B532" s="18"/>
    </row>
    <row r="533" ht="15.75" customHeight="1">
      <c r="B533" s="18"/>
    </row>
    <row r="534" ht="15.75" customHeight="1">
      <c r="B534" s="18"/>
    </row>
    <row r="535" ht="15.75" customHeight="1">
      <c r="B535" s="18"/>
    </row>
    <row r="536" ht="15.75" customHeight="1">
      <c r="B536" s="18"/>
    </row>
    <row r="537" ht="15.75" customHeight="1">
      <c r="B537" s="18"/>
    </row>
    <row r="538" ht="15.75" customHeight="1">
      <c r="B538" s="18"/>
    </row>
    <row r="539" ht="15.75" customHeight="1">
      <c r="B539" s="18"/>
    </row>
    <row r="540" ht="15.75" customHeight="1">
      <c r="B540" s="18"/>
    </row>
    <row r="541" ht="15.75" customHeight="1">
      <c r="B541" s="18"/>
    </row>
    <row r="542" ht="15.75" customHeight="1">
      <c r="B542" s="18"/>
    </row>
    <row r="543" ht="15.75" customHeight="1">
      <c r="B543" s="18"/>
    </row>
    <row r="544" ht="15.75" customHeight="1">
      <c r="B544" s="18"/>
    </row>
    <row r="545" ht="15.75" customHeight="1">
      <c r="B545" s="18"/>
    </row>
    <row r="546" ht="15.75" customHeight="1">
      <c r="B546" s="18"/>
    </row>
    <row r="547" ht="15.75" customHeight="1">
      <c r="B547" s="18"/>
    </row>
    <row r="548" ht="15.75" customHeight="1">
      <c r="B548" s="18"/>
    </row>
    <row r="549" ht="15.75" customHeight="1">
      <c r="B549" s="18"/>
    </row>
    <row r="550" ht="15.75" customHeight="1">
      <c r="B550" s="18"/>
    </row>
    <row r="551" ht="15.75" customHeight="1">
      <c r="B551" s="18"/>
    </row>
    <row r="552" ht="15.75" customHeight="1">
      <c r="B552" s="18"/>
    </row>
    <row r="553" ht="15.75" customHeight="1">
      <c r="B553" s="18"/>
    </row>
    <row r="554" ht="15.75" customHeight="1">
      <c r="B554" s="18"/>
    </row>
    <row r="555" ht="15.75" customHeight="1">
      <c r="B555" s="18"/>
    </row>
    <row r="556" ht="15.75" customHeight="1">
      <c r="B556" s="18"/>
    </row>
    <row r="557" ht="15.75" customHeight="1">
      <c r="B557" s="18"/>
    </row>
    <row r="558" ht="15.75" customHeight="1">
      <c r="B558" s="18"/>
    </row>
    <row r="559" ht="15.75" customHeight="1">
      <c r="B559" s="18"/>
    </row>
    <row r="560" ht="15.75" customHeight="1">
      <c r="B560" s="18"/>
    </row>
    <row r="561" ht="15.75" customHeight="1">
      <c r="B561" s="18"/>
    </row>
    <row r="562" ht="15.75" customHeight="1">
      <c r="B562" s="18"/>
    </row>
    <row r="563" ht="15.75" customHeight="1">
      <c r="B563" s="18"/>
    </row>
    <row r="564" ht="15.75" customHeight="1">
      <c r="B564" s="18"/>
    </row>
    <row r="565" ht="15.75" customHeight="1">
      <c r="B565" s="18"/>
    </row>
    <row r="566" ht="15.75" customHeight="1">
      <c r="B566" s="18"/>
    </row>
    <row r="567" ht="15.75" customHeight="1">
      <c r="B567" s="18"/>
    </row>
    <row r="568" ht="15.75" customHeight="1">
      <c r="B568" s="18"/>
    </row>
    <row r="569" ht="15.75" customHeight="1">
      <c r="B569" s="18"/>
    </row>
    <row r="570" ht="15.75" customHeight="1">
      <c r="B570" s="18"/>
    </row>
    <row r="571" ht="15.75" customHeight="1">
      <c r="B571" s="18"/>
    </row>
    <row r="572" ht="15.75" customHeight="1">
      <c r="B572" s="18"/>
    </row>
    <row r="573" ht="15.75" customHeight="1">
      <c r="B573" s="18"/>
    </row>
    <row r="574" ht="15.75" customHeight="1">
      <c r="B574" s="18"/>
    </row>
    <row r="575" ht="15.75" customHeight="1">
      <c r="B575" s="18"/>
    </row>
    <row r="576" ht="15.75" customHeight="1">
      <c r="B576" s="18"/>
    </row>
    <row r="577" ht="15.75" customHeight="1">
      <c r="B577" s="18"/>
    </row>
    <row r="578" ht="15.75" customHeight="1">
      <c r="B578" s="18"/>
    </row>
    <row r="579" ht="15.75" customHeight="1">
      <c r="B579" s="18"/>
    </row>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5"/>
  </mergeCells>
  <conditionalFormatting sqref="B8:B508">
    <cfRule type="cellIs" dxfId="0" priority="1" operator="equal">
      <formula>"OK"</formula>
    </cfRule>
  </conditionalFormatting>
  <conditionalFormatting sqref="B8:B508">
    <cfRule type="cellIs" dxfId="1" priority="2" operator="equal">
      <formula>"A"</formula>
    </cfRule>
  </conditionalFormatting>
  <conditionalFormatting sqref="B8:B508">
    <cfRule type="cellIs" dxfId="1" priority="3" operator="equal">
      <formula>"B"</formula>
    </cfRule>
  </conditionalFormatting>
  <conditionalFormatting sqref="B8:B508">
    <cfRule type="cellIs" dxfId="1" priority="4" operator="equal">
      <formula>"C"</formula>
    </cfRule>
  </conditionalFormatting>
  <conditionalFormatting sqref="B8:B508">
    <cfRule type="cellIs" dxfId="2" priority="5" operator="equal">
      <formula>"D"</formula>
    </cfRule>
  </conditionalFormatting>
  <dataValidations>
    <dataValidation type="list" allowBlank="1" showErrorMessage="1" sqref="B8:B508">
      <formula1>"OK,A,B,C,D"</formula1>
    </dataValidation>
  </dataValidations>
  <drawing r:id="rId1"/>
</worksheet>
</file>