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NRAD_ADMIN\Desktop\"/>
    </mc:Choice>
  </mc:AlternateContent>
  <bookViews>
    <workbookView xWindow="0" yWindow="0" windowWidth="19180" windowHeight="7990"/>
  </bookViews>
  <sheets>
    <sheet name="Patients_examined more_than_onc" sheetId="1" r:id="rId1"/>
  </sheets>
  <calcPr calcId="0"/>
  <pivotCaches>
    <pivotCache cacheId="7" r:id="rId2"/>
  </pivotCaches>
</workbook>
</file>

<file path=xl/sharedStrings.xml><?xml version="1.0" encoding="utf-8"?>
<sst xmlns="http://schemas.openxmlformats.org/spreadsheetml/2006/main" count="627" uniqueCount="626">
  <si>
    <t>P_00106</t>
  </si>
  <si>
    <t>P_01039</t>
  </si>
  <si>
    <t>P_01090</t>
  </si>
  <si>
    <t>P_01103</t>
  </si>
  <si>
    <t>P_00092</t>
  </si>
  <si>
    <t>P_00207</t>
  </si>
  <si>
    <t>P_00044</t>
  </si>
  <si>
    <t>P_01273</t>
  </si>
  <si>
    <t>P_00914</t>
  </si>
  <si>
    <t>P_01394</t>
  </si>
  <si>
    <t>P_00797</t>
  </si>
  <si>
    <t>P_00343</t>
  </si>
  <si>
    <t>P_00419</t>
  </si>
  <si>
    <t>P_00173</t>
  </si>
  <si>
    <t>P_01632</t>
  </si>
  <si>
    <t>P_00376</t>
  </si>
  <si>
    <t>P_01270</t>
  </si>
  <si>
    <t>P_01566</t>
  </si>
  <si>
    <t>P_00328</t>
  </si>
  <si>
    <t>P_01739</t>
  </si>
  <si>
    <t>P_00200</t>
  </si>
  <si>
    <t>P_01644</t>
  </si>
  <si>
    <t>P_01635</t>
  </si>
  <si>
    <t>P_00710</t>
  </si>
  <si>
    <t>P_00224</t>
  </si>
  <si>
    <t>P_00969</t>
  </si>
  <si>
    <t>P_01343</t>
  </si>
  <si>
    <t>P_00116</t>
  </si>
  <si>
    <t>P_00303</t>
  </si>
  <si>
    <t>P_00309</t>
  </si>
  <si>
    <t>P_00160</t>
  </si>
  <si>
    <t>P_00432</t>
  </si>
  <si>
    <t>P_00332</t>
  </si>
  <si>
    <t>P_00778</t>
  </si>
  <si>
    <t>P_00420</t>
  </si>
  <si>
    <t>P_00342</t>
  </si>
  <si>
    <t>P_00021</t>
  </si>
  <si>
    <t>P_00391</t>
  </si>
  <si>
    <t>P_00802</t>
  </si>
  <si>
    <t>P_00528</t>
  </si>
  <si>
    <t>P_00711</t>
  </si>
  <si>
    <t>P_01712</t>
  </si>
  <si>
    <t>P_00596</t>
  </si>
  <si>
    <t>P_01152</t>
  </si>
  <si>
    <t>P_00634</t>
  </si>
  <si>
    <t>P_01494</t>
  </si>
  <si>
    <t>P_00074</t>
  </si>
  <si>
    <t>P_01165</t>
  </si>
  <si>
    <t>P_00928</t>
  </si>
  <si>
    <t>P_01262</t>
  </si>
  <si>
    <t>P_00004</t>
  </si>
  <si>
    <t>P_00951</t>
  </si>
  <si>
    <t>P_00586</t>
  </si>
  <si>
    <t>P_00110</t>
  </si>
  <si>
    <t>P_01656</t>
  </si>
  <si>
    <t>P_00673</t>
  </si>
  <si>
    <t>P_00820</t>
  </si>
  <si>
    <t>P_01378</t>
  </si>
  <si>
    <t>P_01805</t>
  </si>
  <si>
    <t>P_01175</t>
  </si>
  <si>
    <t>P_00515</t>
  </si>
  <si>
    <t>P_01720</t>
  </si>
  <si>
    <t>P_01717</t>
  </si>
  <si>
    <t>P_01560</t>
  </si>
  <si>
    <t>P_01687</t>
  </si>
  <si>
    <t>P_01544</t>
  </si>
  <si>
    <t>P_01564</t>
  </si>
  <si>
    <t>P_01565</t>
  </si>
  <si>
    <t>P_01572</t>
  </si>
  <si>
    <t>P_01118</t>
  </si>
  <si>
    <t>P_01573</t>
  </si>
  <si>
    <t>P_01715</t>
  </si>
  <si>
    <t>P_01516</t>
  </si>
  <si>
    <t>P_01543</t>
  </si>
  <si>
    <t>P_01540</t>
  </si>
  <si>
    <t>P_01532</t>
  </si>
  <si>
    <t>P_01529</t>
  </si>
  <si>
    <t>P_01589</t>
  </si>
  <si>
    <t>P_01725</t>
  </si>
  <si>
    <t>P_01120</t>
  </si>
  <si>
    <t>P_01514</t>
  </si>
  <si>
    <t>P_01509</t>
  </si>
  <si>
    <t>P_01506</t>
  </si>
  <si>
    <t>P_01504</t>
  </si>
  <si>
    <t>P_01123</t>
  </si>
  <si>
    <t>P_01503</t>
  </si>
  <si>
    <t>P_01501</t>
  </si>
  <si>
    <t>P_01735</t>
  </si>
  <si>
    <t>P_01581</t>
  </si>
  <si>
    <t>P_01600</t>
  </si>
  <si>
    <t>P_01591</t>
  </si>
  <si>
    <t>P_01634</t>
  </si>
  <si>
    <t>P_01685</t>
  </si>
  <si>
    <t>P_01675</t>
  </si>
  <si>
    <t>P_01671</t>
  </si>
  <si>
    <t>P_01669</t>
  </si>
  <si>
    <t>P_01663</t>
  </si>
  <si>
    <t>P_01654</t>
  </si>
  <si>
    <t>P_01652</t>
  </si>
  <si>
    <t>P_01694</t>
  </si>
  <si>
    <t>P_01646</t>
  </si>
  <si>
    <t>P_01698</t>
  </si>
  <si>
    <t>P_01642</t>
  </si>
  <si>
    <t>P_01641</t>
  </si>
  <si>
    <t>P_01638</t>
  </si>
  <si>
    <t>P_01701</t>
  </si>
  <si>
    <t>P_01633</t>
  </si>
  <si>
    <t>P_01593</t>
  </si>
  <si>
    <t>P_01115</t>
  </si>
  <si>
    <t>P_01621</t>
  </si>
  <si>
    <t>P_01702</t>
  </si>
  <si>
    <t>P_01710</t>
  </si>
  <si>
    <t>P_01620</t>
  </si>
  <si>
    <t>P_01619</t>
  </si>
  <si>
    <t>P_01613</t>
  </si>
  <si>
    <t>P_01612</t>
  </si>
  <si>
    <t>P_01611</t>
  </si>
  <si>
    <t>P_01608</t>
  </si>
  <si>
    <t>P_01604</t>
  </si>
  <si>
    <t>P_01686</t>
  </si>
  <si>
    <t>P_01714</t>
  </si>
  <si>
    <t>P_01596</t>
  </si>
  <si>
    <t>P_01499</t>
  </si>
  <si>
    <t>P_01155</t>
  </si>
  <si>
    <t>P_01486</t>
  </si>
  <si>
    <t>P_01261</t>
  </si>
  <si>
    <t>P_01225</t>
  </si>
  <si>
    <t>P_01232</t>
  </si>
  <si>
    <t>P_01233</t>
  </si>
  <si>
    <t>P_01238</t>
  </si>
  <si>
    <t>P_01241</t>
  </si>
  <si>
    <t>P_01243</t>
  </si>
  <si>
    <t>P_01248</t>
  </si>
  <si>
    <t>P_01250</t>
  </si>
  <si>
    <t>P_01265</t>
  </si>
  <si>
    <t>P_01301</t>
  </si>
  <si>
    <t>P_01268</t>
  </si>
  <si>
    <t>P_01144</t>
  </si>
  <si>
    <t>P_01142</t>
  </si>
  <si>
    <t>P_01271</t>
  </si>
  <si>
    <t>P_01138</t>
  </si>
  <si>
    <t>P_01280</t>
  </si>
  <si>
    <t>P_01285</t>
  </si>
  <si>
    <t>P_01134</t>
  </si>
  <si>
    <t>P_01218</t>
  </si>
  <si>
    <t>P_01216</t>
  </si>
  <si>
    <t>P_01215</t>
  </si>
  <si>
    <t>P_01212</t>
  </si>
  <si>
    <t>P_01162</t>
  </si>
  <si>
    <t>P_01164</t>
  </si>
  <si>
    <t>P_01171</t>
  </si>
  <si>
    <t>P_01173</t>
  </si>
  <si>
    <t>P_01151</t>
  </si>
  <si>
    <t>P_01178</t>
  </si>
  <si>
    <t>P_01179</t>
  </si>
  <si>
    <t>P_01150</t>
  </si>
  <si>
    <t>P_01181</t>
  </si>
  <si>
    <t>P_01182</t>
  </si>
  <si>
    <t>P_01185</t>
  </si>
  <si>
    <t>P_01149</t>
  </si>
  <si>
    <t>P_01189</t>
  </si>
  <si>
    <t>P_01190</t>
  </si>
  <si>
    <t>P_01201</t>
  </si>
  <si>
    <t>P_01203</t>
  </si>
  <si>
    <t>P_01206</t>
  </si>
  <si>
    <t>P_01297</t>
  </si>
  <si>
    <t>P_01302</t>
  </si>
  <si>
    <t>P_01485</t>
  </si>
  <si>
    <t>P_01441</t>
  </si>
  <si>
    <t>P_01412</t>
  </si>
  <si>
    <t>P_01413</t>
  </si>
  <si>
    <t>P_01737</t>
  </si>
  <si>
    <t>P_01418</t>
  </si>
  <si>
    <t>P_01423</t>
  </si>
  <si>
    <t>P_01426</t>
  </si>
  <si>
    <t>P_01433</t>
  </si>
  <si>
    <t>P_01439</t>
  </si>
  <si>
    <t>P_01442</t>
  </si>
  <si>
    <t>P_01131</t>
  </si>
  <si>
    <t>P_01158</t>
  </si>
  <si>
    <t>P_01447</t>
  </si>
  <si>
    <t>P_01461</t>
  </si>
  <si>
    <t>P_01474</t>
  </si>
  <si>
    <t>P_01475</t>
  </si>
  <si>
    <t>P_01124</t>
  </si>
  <si>
    <t>P_01481</t>
  </si>
  <si>
    <t>P_01482</t>
  </si>
  <si>
    <t>P_01405</t>
  </si>
  <si>
    <t>P_01398</t>
  </si>
  <si>
    <t>P_01130</t>
  </si>
  <si>
    <t>P_01389</t>
  </si>
  <si>
    <t>P_01304</t>
  </si>
  <si>
    <t>P_01305</t>
  </si>
  <si>
    <t>P_01324</t>
  </si>
  <si>
    <t>P_01326</t>
  </si>
  <si>
    <t>P_01328</t>
  </si>
  <si>
    <t>P_01332</t>
  </si>
  <si>
    <t>P_01350</t>
  </si>
  <si>
    <t>P_01356</t>
  </si>
  <si>
    <t>P_01360</t>
  </si>
  <si>
    <t>P_01363</t>
  </si>
  <si>
    <t>P_01364</t>
  </si>
  <si>
    <t>P_01371</t>
  </si>
  <si>
    <t>P_01373</t>
  </si>
  <si>
    <t>P_01374</t>
  </si>
  <si>
    <t>P_01379</t>
  </si>
  <si>
    <t>P_01382</t>
  </si>
  <si>
    <t>P_01388</t>
  </si>
  <si>
    <t>P_01445</t>
  </si>
  <si>
    <t>P_00001</t>
  </si>
  <si>
    <t>P_01749</t>
  </si>
  <si>
    <t>P_01183</t>
  </si>
  <si>
    <t>P_00979</t>
  </si>
  <si>
    <t>P_00980</t>
  </si>
  <si>
    <t>P_00985</t>
  </si>
  <si>
    <t>P_00987</t>
  </si>
  <si>
    <t>P_01014</t>
  </si>
  <si>
    <t>P_01108</t>
  </si>
  <si>
    <t>P_01119</t>
  </si>
  <si>
    <t>P_01140</t>
  </si>
  <si>
    <t>P_01192</t>
  </si>
  <si>
    <t>P_00947</t>
  </si>
  <si>
    <t>P_01204</t>
  </si>
  <si>
    <t>P_01213</t>
  </si>
  <si>
    <t>P_01251</t>
  </si>
  <si>
    <t>P_01254</t>
  </si>
  <si>
    <t>P_01257</t>
  </si>
  <si>
    <t>P_01277</t>
  </si>
  <si>
    <t>P_01294</t>
  </si>
  <si>
    <t>P_01298</t>
  </si>
  <si>
    <t>P_00962</t>
  </si>
  <si>
    <t>P_00922</t>
  </si>
  <si>
    <t>P_01751</t>
  </si>
  <si>
    <t>P_00677</t>
  </si>
  <si>
    <t>P_00601</t>
  </si>
  <si>
    <t>P_00615</t>
  </si>
  <si>
    <t>P_00623</t>
  </si>
  <si>
    <t>P_00629</t>
  </si>
  <si>
    <t>P_00636</t>
  </si>
  <si>
    <t>P_00641</t>
  </si>
  <si>
    <t>P_00662</t>
  </si>
  <si>
    <t>P_00671</t>
  </si>
  <si>
    <t>P_00699</t>
  </si>
  <si>
    <t>P_00893</t>
  </si>
  <si>
    <t>P_00707</t>
  </si>
  <si>
    <t>P_00738</t>
  </si>
  <si>
    <t>P_00758</t>
  </si>
  <si>
    <t>P_00766</t>
  </si>
  <si>
    <t>P_00773</t>
  </si>
  <si>
    <t>P_00837</t>
  </si>
  <si>
    <t>P_00875</t>
  </si>
  <si>
    <t>P_00882</t>
  </si>
  <si>
    <t>P_01307</t>
  </si>
  <si>
    <t>P_01316</t>
  </si>
  <si>
    <t>P_01322</t>
  </si>
  <si>
    <t>P_01726</t>
  </si>
  <si>
    <t>P_01661</t>
  </si>
  <si>
    <t>P_01666</t>
  </si>
  <si>
    <t>P_01673</t>
  </si>
  <si>
    <t>P_01684</t>
  </si>
  <si>
    <t>P_01690</t>
  </si>
  <si>
    <t>P_01697</t>
  </si>
  <si>
    <t>P_01716</t>
  </si>
  <si>
    <t>P_01719</t>
  </si>
  <si>
    <t>P_01741</t>
  </si>
  <si>
    <t>P_01323</t>
  </si>
  <si>
    <t>P_01765</t>
  </si>
  <si>
    <t>P_01787</t>
  </si>
  <si>
    <t>P_01795</t>
  </si>
  <si>
    <t>P_01796</t>
  </si>
  <si>
    <t>P_01797</t>
  </si>
  <si>
    <t>P_01800</t>
  </si>
  <si>
    <t>P_01815</t>
  </si>
  <si>
    <t>P_01825</t>
  </si>
  <si>
    <t>P_01651</t>
  </si>
  <si>
    <t>P_01623</t>
  </si>
  <si>
    <t>P_01617</t>
  </si>
  <si>
    <t>P_01599</t>
  </si>
  <si>
    <t>P_01331</t>
  </si>
  <si>
    <t>P_01333</t>
  </si>
  <si>
    <t>P_01347</t>
  </si>
  <si>
    <t>P_01381</t>
  </si>
  <si>
    <t>P_01395</t>
  </si>
  <si>
    <t>P_01416</t>
  </si>
  <si>
    <t>P_01502</t>
  </si>
  <si>
    <t>P_01510</t>
  </si>
  <si>
    <t>P_01512</t>
  </si>
  <si>
    <t>P_01518</t>
  </si>
  <si>
    <t>P_01534</t>
  </si>
  <si>
    <t>P_01539</t>
  </si>
  <si>
    <t>P_01546</t>
  </si>
  <si>
    <t>P_01551</t>
  </si>
  <si>
    <t>P_01558</t>
  </si>
  <si>
    <t>P_01590</t>
  </si>
  <si>
    <t>P_01595</t>
  </si>
  <si>
    <t>P_00598</t>
  </si>
  <si>
    <t>P_00587</t>
  </si>
  <si>
    <t>P_00576</t>
  </si>
  <si>
    <t>P_01878</t>
  </si>
  <si>
    <t>P_01841</t>
  </si>
  <si>
    <t>P_01848</t>
  </si>
  <si>
    <t>P_01849</t>
  </si>
  <si>
    <t>P_01850</t>
  </si>
  <si>
    <t>P_01853</t>
  </si>
  <si>
    <t>P_01866</t>
  </si>
  <si>
    <t>P_01876</t>
  </si>
  <si>
    <t>P_01877</t>
  </si>
  <si>
    <t>P_01887</t>
  </si>
  <si>
    <t>P_00037</t>
  </si>
  <si>
    <t>P_01889</t>
  </si>
  <si>
    <t>P_01946</t>
  </si>
  <si>
    <t>P_01981</t>
  </si>
  <si>
    <t>P_02033</t>
  </si>
  <si>
    <t>P_02079</t>
  </si>
  <si>
    <t>P_02092</t>
  </si>
  <si>
    <t>P_00016</t>
  </si>
  <si>
    <t>P_00017</t>
  </si>
  <si>
    <t>P_01831</t>
  </si>
  <si>
    <t>P_01826</t>
  </si>
  <si>
    <t>P_01824</t>
  </si>
  <si>
    <t>P_01822</t>
  </si>
  <si>
    <t>P_01753</t>
  </si>
  <si>
    <t>P_01754</t>
  </si>
  <si>
    <t>P_01755</t>
  </si>
  <si>
    <t>P_01757</t>
  </si>
  <si>
    <t>P_01761</t>
  </si>
  <si>
    <t>P_01768</t>
  </si>
  <si>
    <t>P_01776</t>
  </si>
  <si>
    <t>P_01785</t>
  </si>
  <si>
    <t>P_01788</t>
  </si>
  <si>
    <t>P_01790</t>
  </si>
  <si>
    <t>P_01798</t>
  </si>
  <si>
    <t>P_01799</t>
  </si>
  <si>
    <t>P_01112</t>
  </si>
  <si>
    <t>P_01803</t>
  </si>
  <si>
    <t>P_01816</t>
  </si>
  <si>
    <t>P_01817</t>
  </si>
  <si>
    <t>P_01821</t>
  </si>
  <si>
    <t>P_00032</t>
  </si>
  <si>
    <t>P_00066</t>
  </si>
  <si>
    <t>P_00544</t>
  </si>
  <si>
    <t>P_00470</t>
  </si>
  <si>
    <t>P_00381</t>
  </si>
  <si>
    <t>P_00387</t>
  </si>
  <si>
    <t>P_00405</t>
  </si>
  <si>
    <t>P_00409</t>
  </si>
  <si>
    <t>P_00429</t>
  </si>
  <si>
    <t>P_00433</t>
  </si>
  <si>
    <t>P_00457</t>
  </si>
  <si>
    <t>P_00464</t>
  </si>
  <si>
    <t>P_00481</t>
  </si>
  <si>
    <t>P_00118</t>
  </si>
  <si>
    <t>P_00482</t>
  </si>
  <si>
    <t>P_00490</t>
  </si>
  <si>
    <t>P_00494</t>
  </si>
  <si>
    <t>P_00498</t>
  </si>
  <si>
    <t>P_00510</t>
  </si>
  <si>
    <t>P_00516</t>
  </si>
  <si>
    <t>P_00524</t>
  </si>
  <si>
    <t>P_00533</t>
  </si>
  <si>
    <t>P_00379</t>
  </si>
  <si>
    <t>P_00375</t>
  </si>
  <si>
    <t>P_00369</t>
  </si>
  <si>
    <t>P_00358</t>
  </si>
  <si>
    <t>P_00126</t>
  </si>
  <si>
    <t>P_00131</t>
  </si>
  <si>
    <t>P_00145</t>
  </si>
  <si>
    <t>P_00147</t>
  </si>
  <si>
    <t>P_00171</t>
  </si>
  <si>
    <t>P_00177</t>
  </si>
  <si>
    <t>P_00194</t>
  </si>
  <si>
    <t>P_00198</t>
  </si>
  <si>
    <t>P_00202</t>
  </si>
  <si>
    <t>P_00203</t>
  </si>
  <si>
    <t>P_00212</t>
  </si>
  <si>
    <t>P_00230</t>
  </si>
  <si>
    <t>P_00238</t>
  </si>
  <si>
    <t>P_00278</t>
  </si>
  <si>
    <t>P_00296</t>
  </si>
  <si>
    <t>P_00324</t>
  </si>
  <si>
    <t>P_00347</t>
  </si>
  <si>
    <t>P_01801</t>
  </si>
  <si>
    <t>P_01912</t>
  </si>
  <si>
    <t>P_00573</t>
  </si>
  <si>
    <t>P_00702</t>
  </si>
  <si>
    <t>P_00687</t>
  </si>
  <si>
    <t>P_00694</t>
  </si>
  <si>
    <t>P_00695</t>
  </si>
  <si>
    <t>P_00698</t>
  </si>
  <si>
    <t>P_00265</t>
  </si>
  <si>
    <t>P_00700</t>
  </si>
  <si>
    <t>P_00703</t>
  </si>
  <si>
    <t>P_00254</t>
  </si>
  <si>
    <t>P_00706</t>
  </si>
  <si>
    <t>P_00264</t>
  </si>
  <si>
    <t>P_00708</t>
  </si>
  <si>
    <t>P_00715</t>
  </si>
  <si>
    <t>P_00717</t>
  </si>
  <si>
    <t>P_00259</t>
  </si>
  <si>
    <t>P_00283</t>
  </si>
  <si>
    <t>P_00678</t>
  </si>
  <si>
    <t>P_00675</t>
  </si>
  <si>
    <t>P_00670</t>
  </si>
  <si>
    <t>P_00287</t>
  </si>
  <si>
    <t>P_00666</t>
  </si>
  <si>
    <t>P_00289</t>
  </si>
  <si>
    <t>P_00294</t>
  </si>
  <si>
    <t>P_00661</t>
  </si>
  <si>
    <t>P_00660</t>
  </si>
  <si>
    <t>P_00298</t>
  </si>
  <si>
    <t>P_00653</t>
  </si>
  <si>
    <t>P_00648</t>
  </si>
  <si>
    <t>P_00644</t>
  </si>
  <si>
    <t>P_00640</t>
  </si>
  <si>
    <t>P_00313</t>
  </si>
  <si>
    <t>P_00630</t>
  </si>
  <si>
    <t>P_00726</t>
  </si>
  <si>
    <t>P_00728</t>
  </si>
  <si>
    <t>P_00314</t>
  </si>
  <si>
    <t>P_00801</t>
  </si>
  <si>
    <t>P_00776</t>
  </si>
  <si>
    <t>P_00779</t>
  </si>
  <si>
    <t>P_00439</t>
  </si>
  <si>
    <t>P_00231</t>
  </si>
  <si>
    <t>P_00794</t>
  </si>
  <si>
    <t>P_00798</t>
  </si>
  <si>
    <t>P_00226</t>
  </si>
  <si>
    <t>P_00731</t>
  </si>
  <si>
    <t>P_00225</t>
  </si>
  <si>
    <t>P_00815</t>
  </si>
  <si>
    <t>P_00816</t>
  </si>
  <si>
    <t>P_00818</t>
  </si>
  <si>
    <t>P_00823</t>
  </si>
  <si>
    <t>P_00826</t>
  </si>
  <si>
    <t>P_00775</t>
  </si>
  <si>
    <t>P_00235</t>
  </si>
  <si>
    <t>P_00765</t>
  </si>
  <si>
    <t>P_00764</t>
  </si>
  <si>
    <t>P_00754</t>
  </si>
  <si>
    <t>P_00239</t>
  </si>
  <si>
    <t>P_00240</t>
  </si>
  <si>
    <t>P_00753</t>
  </si>
  <si>
    <t>P_00747</t>
  </si>
  <si>
    <t>P_00746</t>
  </si>
  <si>
    <t>P_00742</t>
  </si>
  <si>
    <t>P_00739</t>
  </si>
  <si>
    <t>P_00241</t>
  </si>
  <si>
    <t>P_00242</t>
  </si>
  <si>
    <t>P_00247</t>
  </si>
  <si>
    <t>P_00733</t>
  </si>
  <si>
    <t>P_00732</t>
  </si>
  <si>
    <t>P_00626</t>
  </si>
  <si>
    <t>P_00611</t>
  </si>
  <si>
    <t>P_00829</t>
  </si>
  <si>
    <t>P_00499</t>
  </si>
  <si>
    <t>P_00488</t>
  </si>
  <si>
    <t>P_00417</t>
  </si>
  <si>
    <t>P_00495</t>
  </si>
  <si>
    <t>P_00496</t>
  </si>
  <si>
    <t>P_00415</t>
  </si>
  <si>
    <t>P_00414</t>
  </si>
  <si>
    <t>P_00413</t>
  </si>
  <si>
    <t>P_00401</t>
  </si>
  <si>
    <t>P_00412</t>
  </si>
  <si>
    <t>P_00411</t>
  </si>
  <si>
    <t>P_00408</t>
  </si>
  <si>
    <t>P_00509</t>
  </si>
  <si>
    <t>P_00512</t>
  </si>
  <si>
    <t>P_00517</t>
  </si>
  <si>
    <t>P_00487</t>
  </si>
  <si>
    <t>P_00421</t>
  </si>
  <si>
    <t>P_00475</t>
  </si>
  <si>
    <t>P_00471</t>
  </si>
  <si>
    <t>P_00468</t>
  </si>
  <si>
    <t>P_00465</t>
  </si>
  <si>
    <t>P_00426</t>
  </si>
  <si>
    <t>P_00462</t>
  </si>
  <si>
    <t>P_00454</t>
  </si>
  <si>
    <t>P_00453</t>
  </si>
  <si>
    <t>P_00451</t>
  </si>
  <si>
    <t>P_00450</t>
  </si>
  <si>
    <t>P_00444</t>
  </si>
  <si>
    <t>P_00430</t>
  </si>
  <si>
    <t>P_00431</t>
  </si>
  <si>
    <t>P_00442</t>
  </si>
  <si>
    <t>P_00436</t>
  </si>
  <si>
    <t>P_00406</t>
  </si>
  <si>
    <t>P_00518</t>
  </si>
  <si>
    <t>P_00319</t>
  </si>
  <si>
    <t>P_00348</t>
  </si>
  <si>
    <t>P_00566</t>
  </si>
  <si>
    <t>P_00354</t>
  </si>
  <si>
    <t>P_00568</t>
  </si>
  <si>
    <t>P_00569</t>
  </si>
  <si>
    <t>P_00572</t>
  </si>
  <si>
    <t>P_00351</t>
  </si>
  <si>
    <t>P_00577</t>
  </si>
  <si>
    <t>P_00519</t>
  </si>
  <si>
    <t>P_00592</t>
  </si>
  <si>
    <t>P_00333</t>
  </si>
  <si>
    <t>P_00330</t>
  </si>
  <si>
    <t>P_00604</t>
  </si>
  <si>
    <t>P_00320</t>
  </si>
  <si>
    <t>P_00607</t>
  </si>
  <si>
    <t>P_00559</t>
  </si>
  <si>
    <t>P_00554</t>
  </si>
  <si>
    <t>P_00553</t>
  </si>
  <si>
    <t>P_00363</t>
  </si>
  <si>
    <t>P_00366</t>
  </si>
  <si>
    <t>P_00549</t>
  </si>
  <si>
    <t>P_00370</t>
  </si>
  <si>
    <t>P_00543</t>
  </si>
  <si>
    <t>P_00540</t>
  </si>
  <si>
    <t>P_00539</t>
  </si>
  <si>
    <t>P_00384</t>
  </si>
  <si>
    <t>P_00385</t>
  </si>
  <si>
    <t>P_00534</t>
  </si>
  <si>
    <t>P_00386</t>
  </si>
  <si>
    <t>P_00396</t>
  </si>
  <si>
    <t>P_00399</t>
  </si>
  <si>
    <t>P_00526</t>
  </si>
  <si>
    <t>P_00218</t>
  </si>
  <si>
    <t>P_00781</t>
  </si>
  <si>
    <t>P_00927</t>
  </si>
  <si>
    <t>P_00065</t>
  </si>
  <si>
    <t>P_00949</t>
  </si>
  <si>
    <t>P_00952</t>
  </si>
  <si>
    <t>P_00958</t>
  </si>
  <si>
    <t>P_00068</t>
  </si>
  <si>
    <t>P_00963</t>
  </si>
  <si>
    <t>P_00968</t>
  </si>
  <si>
    <t>P_00972</t>
  </si>
  <si>
    <t>P_00902</t>
  </si>
  <si>
    <t>P_00976</t>
  </si>
  <si>
    <t>P_00061</t>
  </si>
  <si>
    <t>P_00059</t>
  </si>
  <si>
    <t>P_00978</t>
  </si>
  <si>
    <t>P_00982</t>
  </si>
  <si>
    <t>P_00984</t>
  </si>
  <si>
    <t>P_00076</t>
  </si>
  <si>
    <t>P_00079</t>
  </si>
  <si>
    <t>P_00939</t>
  </si>
  <si>
    <t>P_00935</t>
  </si>
  <si>
    <t>P_00931</t>
  </si>
  <si>
    <t>P_00929</t>
  </si>
  <si>
    <t>P_00080</t>
  </si>
  <si>
    <t>P_00081</t>
  </si>
  <si>
    <t>P_00086</t>
  </si>
  <si>
    <t>P_00090</t>
  </si>
  <si>
    <t>P_00094</t>
  </si>
  <si>
    <t>P_00920</t>
  </si>
  <si>
    <t>P_00095</t>
  </si>
  <si>
    <t>P_00096</t>
  </si>
  <si>
    <t>P_00915</t>
  </si>
  <si>
    <t>P_00913</t>
  </si>
  <si>
    <t>P_00108</t>
  </si>
  <si>
    <t>P_00988</t>
  </si>
  <si>
    <t>P_00990</t>
  </si>
  <si>
    <t>P_00057</t>
  </si>
  <si>
    <t>P_00027</t>
  </si>
  <si>
    <t>P_01097</t>
  </si>
  <si>
    <t>P_01093</t>
  </si>
  <si>
    <t>P_01088</t>
  </si>
  <si>
    <t>P_01084</t>
  </si>
  <si>
    <t>P_00009</t>
  </si>
  <si>
    <t>P_01079</t>
  </si>
  <si>
    <t>P_01076</t>
  </si>
  <si>
    <t>P_01071</t>
  </si>
  <si>
    <t>P_00018</t>
  </si>
  <si>
    <t>P_01070</t>
  </si>
  <si>
    <t>P_01062</t>
  </si>
  <si>
    <t>P_01057</t>
  </si>
  <si>
    <t>P_00023</t>
  </si>
  <si>
    <t>P_00026</t>
  </si>
  <si>
    <t>P_01051</t>
  </si>
  <si>
    <t>P_00995</t>
  </si>
  <si>
    <t>P_01048</t>
  </si>
  <si>
    <t>P_00034</t>
  </si>
  <si>
    <t>P_01047</t>
  </si>
  <si>
    <t>P_01035</t>
  </si>
  <si>
    <t>P_01034</t>
  </si>
  <si>
    <t>P_00039</t>
  </si>
  <si>
    <t>P_00041</t>
  </si>
  <si>
    <t>P_00045</t>
  </si>
  <si>
    <t>P_01009</t>
  </si>
  <si>
    <t>P_01008</t>
  </si>
  <si>
    <t>P_01000</t>
  </si>
  <si>
    <t>P_00999</t>
  </si>
  <si>
    <t>P_00997</t>
  </si>
  <si>
    <t>P_00051</t>
  </si>
  <si>
    <t>P_00906</t>
  </si>
  <si>
    <t>P_00437</t>
  </si>
  <si>
    <t>P_00869</t>
  </si>
  <si>
    <t>P_00133</t>
  </si>
  <si>
    <t>P_00137</t>
  </si>
  <si>
    <t>P_00146</t>
  </si>
  <si>
    <t>P_00891</t>
  </si>
  <si>
    <t>P_00889</t>
  </si>
  <si>
    <t>P_00205</t>
  </si>
  <si>
    <t>P_00886</t>
  </si>
  <si>
    <t>P_00149</t>
  </si>
  <si>
    <t>P_00881</t>
  </si>
  <si>
    <t>P_00871</t>
  </si>
  <si>
    <t>P_00166</t>
  </si>
  <si>
    <t>P_00199</t>
  </si>
  <si>
    <t>P_00849</t>
  </si>
  <si>
    <t>P_00870</t>
  </si>
  <si>
    <t>P_00851</t>
  </si>
  <si>
    <t>P_00172</t>
  </si>
  <si>
    <t>P_00175</t>
  </si>
  <si>
    <t>P_00865</t>
  </si>
  <si>
    <t>P_00863</t>
  </si>
  <si>
    <t>P_00859</t>
  </si>
  <si>
    <t>P_00134</t>
  </si>
  <si>
    <t>P_00148</t>
  </si>
  <si>
    <t>P_00119</t>
  </si>
  <si>
    <t>P_00844</t>
  </si>
  <si>
    <t>P_00901</t>
  </si>
  <si>
    <t>P_00836</t>
  </si>
  <si>
    <t>P_00120</t>
  </si>
  <si>
    <t>P_00841</t>
  </si>
  <si>
    <t>P_00174</t>
  </si>
  <si>
    <t>Number of tests performed</t>
  </si>
  <si>
    <t>Number of patients</t>
  </si>
  <si>
    <t>ID</t>
  </si>
  <si>
    <t>(empty)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</si>
</sst>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NRAD_ADMIN" refreshedDate="46017.62524872685" createdVersion="6" refreshedVersion="6" minRefreshableVersion="3" recordCount="623">
  <cacheSource type="worksheet">
    <worksheetSource ref="A1:B1048576" sheet="Patients_examined more_than_onc"/>
  </cacheSource>
  <cacheFields count="2">
    <cacheField name="ID" numFmtId="0">
      <sharedItems containsBlank="1"/>
    </cacheField>
    <cacheField name="Number of tests performed" numFmtId="0">
      <sharedItems containsString="0" containsBlank="1" containsNumber="1" containsInteger="1" minValue="2" maxValue="13" count="9">
        <n v="13"/>
        <n v="12"/>
        <n v="7"/>
        <n v="6"/>
        <n v="5"/>
        <n v="4"/>
        <n v="3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3">
  <r>
    <s v="P_00106"/>
    <x v="0"/>
  </r>
  <r>
    <s v="P_01039"/>
    <x v="1"/>
  </r>
  <r>
    <s v="P_01090"/>
    <x v="2"/>
  </r>
  <r>
    <s v="P_01103"/>
    <x v="3"/>
  </r>
  <r>
    <s v="P_00092"/>
    <x v="3"/>
  </r>
  <r>
    <s v="P_00207"/>
    <x v="3"/>
  </r>
  <r>
    <s v="P_00044"/>
    <x v="3"/>
  </r>
  <r>
    <s v="P_01273"/>
    <x v="3"/>
  </r>
  <r>
    <s v="P_00914"/>
    <x v="3"/>
  </r>
  <r>
    <s v="P_01394"/>
    <x v="3"/>
  </r>
  <r>
    <s v="P_00797"/>
    <x v="3"/>
  </r>
  <r>
    <s v="P_00343"/>
    <x v="3"/>
  </r>
  <r>
    <s v="P_00419"/>
    <x v="3"/>
  </r>
  <r>
    <s v="P_00173"/>
    <x v="3"/>
  </r>
  <r>
    <s v="P_01632"/>
    <x v="3"/>
  </r>
  <r>
    <s v="P_00376"/>
    <x v="4"/>
  </r>
  <r>
    <s v="P_01270"/>
    <x v="4"/>
  </r>
  <r>
    <s v="P_01566"/>
    <x v="4"/>
  </r>
  <r>
    <s v="P_00328"/>
    <x v="4"/>
  </r>
  <r>
    <s v="P_01739"/>
    <x v="5"/>
  </r>
  <r>
    <s v="P_00200"/>
    <x v="5"/>
  </r>
  <r>
    <s v="P_01644"/>
    <x v="5"/>
  </r>
  <r>
    <s v="P_01635"/>
    <x v="5"/>
  </r>
  <r>
    <s v="P_00710"/>
    <x v="5"/>
  </r>
  <r>
    <s v="P_00224"/>
    <x v="5"/>
  </r>
  <r>
    <s v="P_00969"/>
    <x v="5"/>
  </r>
  <r>
    <s v="P_01343"/>
    <x v="5"/>
  </r>
  <r>
    <s v="P_00116"/>
    <x v="5"/>
  </r>
  <r>
    <s v="P_00303"/>
    <x v="5"/>
  </r>
  <r>
    <s v="P_00309"/>
    <x v="5"/>
  </r>
  <r>
    <s v="P_00160"/>
    <x v="5"/>
  </r>
  <r>
    <s v="P_00432"/>
    <x v="5"/>
  </r>
  <r>
    <s v="P_00332"/>
    <x v="5"/>
  </r>
  <r>
    <s v="P_00778"/>
    <x v="5"/>
  </r>
  <r>
    <s v="P_00420"/>
    <x v="5"/>
  </r>
  <r>
    <s v="P_00342"/>
    <x v="5"/>
  </r>
  <r>
    <s v="P_00021"/>
    <x v="5"/>
  </r>
  <r>
    <s v="P_00391"/>
    <x v="5"/>
  </r>
  <r>
    <s v="P_00802"/>
    <x v="5"/>
  </r>
  <r>
    <s v="P_00528"/>
    <x v="5"/>
  </r>
  <r>
    <s v="P_00711"/>
    <x v="5"/>
  </r>
  <r>
    <s v="P_01712"/>
    <x v="5"/>
  </r>
  <r>
    <s v="P_00596"/>
    <x v="5"/>
  </r>
  <r>
    <s v="P_01152"/>
    <x v="5"/>
  </r>
  <r>
    <s v="P_00634"/>
    <x v="5"/>
  </r>
  <r>
    <s v="P_01494"/>
    <x v="6"/>
  </r>
  <r>
    <s v="P_00074"/>
    <x v="6"/>
  </r>
  <r>
    <s v="P_01165"/>
    <x v="6"/>
  </r>
  <r>
    <s v="P_00928"/>
    <x v="6"/>
  </r>
  <r>
    <s v="P_01262"/>
    <x v="6"/>
  </r>
  <r>
    <s v="P_00004"/>
    <x v="6"/>
  </r>
  <r>
    <s v="P_00951"/>
    <x v="6"/>
  </r>
  <r>
    <s v="P_00586"/>
    <x v="6"/>
  </r>
  <r>
    <s v="P_00110"/>
    <x v="6"/>
  </r>
  <r>
    <s v="P_01656"/>
    <x v="6"/>
  </r>
  <r>
    <s v="P_00673"/>
    <x v="6"/>
  </r>
  <r>
    <s v="P_00820"/>
    <x v="6"/>
  </r>
  <r>
    <s v="P_01378"/>
    <x v="6"/>
  </r>
  <r>
    <s v="P_01805"/>
    <x v="6"/>
  </r>
  <r>
    <s v="P_01175"/>
    <x v="6"/>
  </r>
  <r>
    <s v="P_00515"/>
    <x v="6"/>
  </r>
  <r>
    <s v="P_01720"/>
    <x v="7"/>
  </r>
  <r>
    <s v="P_01717"/>
    <x v="7"/>
  </r>
  <r>
    <s v="P_01560"/>
    <x v="7"/>
  </r>
  <r>
    <s v="P_01687"/>
    <x v="7"/>
  </r>
  <r>
    <s v="P_01544"/>
    <x v="7"/>
  </r>
  <r>
    <s v="P_01564"/>
    <x v="7"/>
  </r>
  <r>
    <s v="P_01565"/>
    <x v="7"/>
  </r>
  <r>
    <s v="P_01572"/>
    <x v="7"/>
  </r>
  <r>
    <s v="P_01118"/>
    <x v="7"/>
  </r>
  <r>
    <s v="P_01573"/>
    <x v="7"/>
  </r>
  <r>
    <s v="P_01715"/>
    <x v="7"/>
  </r>
  <r>
    <s v="P_01516"/>
    <x v="7"/>
  </r>
  <r>
    <s v="P_01543"/>
    <x v="7"/>
  </r>
  <r>
    <s v="P_01540"/>
    <x v="7"/>
  </r>
  <r>
    <s v="P_01532"/>
    <x v="7"/>
  </r>
  <r>
    <s v="P_01529"/>
    <x v="7"/>
  </r>
  <r>
    <s v="P_01589"/>
    <x v="7"/>
  </r>
  <r>
    <s v="P_01725"/>
    <x v="7"/>
  </r>
  <r>
    <s v="P_01120"/>
    <x v="7"/>
  </r>
  <r>
    <s v="P_01514"/>
    <x v="7"/>
  </r>
  <r>
    <s v="P_01509"/>
    <x v="7"/>
  </r>
  <r>
    <s v="P_01506"/>
    <x v="7"/>
  </r>
  <r>
    <s v="P_01504"/>
    <x v="7"/>
  </r>
  <r>
    <s v="P_01123"/>
    <x v="7"/>
  </r>
  <r>
    <s v="P_01503"/>
    <x v="7"/>
  </r>
  <r>
    <s v="P_01501"/>
    <x v="7"/>
  </r>
  <r>
    <s v="P_01735"/>
    <x v="7"/>
  </r>
  <r>
    <s v="P_01581"/>
    <x v="7"/>
  </r>
  <r>
    <s v="P_01600"/>
    <x v="7"/>
  </r>
  <r>
    <s v="P_01591"/>
    <x v="7"/>
  </r>
  <r>
    <s v="P_01634"/>
    <x v="7"/>
  </r>
  <r>
    <s v="P_01685"/>
    <x v="7"/>
  </r>
  <r>
    <s v="P_01675"/>
    <x v="7"/>
  </r>
  <r>
    <s v="P_01671"/>
    <x v="7"/>
  </r>
  <r>
    <s v="P_01669"/>
    <x v="7"/>
  </r>
  <r>
    <s v="P_01663"/>
    <x v="7"/>
  </r>
  <r>
    <s v="P_01654"/>
    <x v="7"/>
  </r>
  <r>
    <s v="P_01652"/>
    <x v="7"/>
  </r>
  <r>
    <s v="P_01694"/>
    <x v="7"/>
  </r>
  <r>
    <s v="P_01646"/>
    <x v="7"/>
  </r>
  <r>
    <s v="P_01698"/>
    <x v="7"/>
  </r>
  <r>
    <s v="P_01642"/>
    <x v="7"/>
  </r>
  <r>
    <s v="P_01641"/>
    <x v="7"/>
  </r>
  <r>
    <s v="P_01638"/>
    <x v="7"/>
  </r>
  <r>
    <s v="P_01701"/>
    <x v="7"/>
  </r>
  <r>
    <s v="P_01633"/>
    <x v="7"/>
  </r>
  <r>
    <s v="P_01593"/>
    <x v="7"/>
  </r>
  <r>
    <s v="P_01115"/>
    <x v="7"/>
  </r>
  <r>
    <s v="P_01621"/>
    <x v="7"/>
  </r>
  <r>
    <s v="P_01702"/>
    <x v="7"/>
  </r>
  <r>
    <s v="P_01710"/>
    <x v="7"/>
  </r>
  <r>
    <s v="P_01620"/>
    <x v="7"/>
  </r>
  <r>
    <s v="P_01619"/>
    <x v="7"/>
  </r>
  <r>
    <s v="P_01613"/>
    <x v="7"/>
  </r>
  <r>
    <s v="P_01612"/>
    <x v="7"/>
  </r>
  <r>
    <s v="P_01611"/>
    <x v="7"/>
  </r>
  <r>
    <s v="P_01608"/>
    <x v="7"/>
  </r>
  <r>
    <s v="P_01604"/>
    <x v="7"/>
  </r>
  <r>
    <s v="P_01686"/>
    <x v="7"/>
  </r>
  <r>
    <s v="P_01714"/>
    <x v="7"/>
  </r>
  <r>
    <s v="P_01596"/>
    <x v="7"/>
  </r>
  <r>
    <s v="P_01499"/>
    <x v="7"/>
  </r>
  <r>
    <s v="P_01155"/>
    <x v="7"/>
  </r>
  <r>
    <s v="P_01486"/>
    <x v="7"/>
  </r>
  <r>
    <s v="P_01261"/>
    <x v="7"/>
  </r>
  <r>
    <s v="P_01225"/>
    <x v="7"/>
  </r>
  <r>
    <s v="P_01232"/>
    <x v="7"/>
  </r>
  <r>
    <s v="P_01233"/>
    <x v="7"/>
  </r>
  <r>
    <s v="P_01238"/>
    <x v="7"/>
  </r>
  <r>
    <s v="P_01241"/>
    <x v="7"/>
  </r>
  <r>
    <s v="P_01243"/>
    <x v="7"/>
  </r>
  <r>
    <s v="P_01248"/>
    <x v="7"/>
  </r>
  <r>
    <s v="P_01250"/>
    <x v="7"/>
  </r>
  <r>
    <s v="P_01265"/>
    <x v="7"/>
  </r>
  <r>
    <s v="P_01301"/>
    <x v="7"/>
  </r>
  <r>
    <s v="P_01268"/>
    <x v="7"/>
  </r>
  <r>
    <s v="P_01144"/>
    <x v="7"/>
  </r>
  <r>
    <s v="P_01142"/>
    <x v="7"/>
  </r>
  <r>
    <s v="P_01271"/>
    <x v="7"/>
  </r>
  <r>
    <s v="P_01138"/>
    <x v="7"/>
  </r>
  <r>
    <s v="P_01280"/>
    <x v="7"/>
  </r>
  <r>
    <s v="P_01285"/>
    <x v="7"/>
  </r>
  <r>
    <s v="P_01134"/>
    <x v="7"/>
  </r>
  <r>
    <s v="P_01218"/>
    <x v="7"/>
  </r>
  <r>
    <s v="P_01216"/>
    <x v="7"/>
  </r>
  <r>
    <s v="P_01215"/>
    <x v="7"/>
  </r>
  <r>
    <s v="P_01212"/>
    <x v="7"/>
  </r>
  <r>
    <s v="P_01162"/>
    <x v="7"/>
  </r>
  <r>
    <s v="P_01164"/>
    <x v="7"/>
  </r>
  <r>
    <s v="P_01171"/>
    <x v="7"/>
  </r>
  <r>
    <s v="P_01173"/>
    <x v="7"/>
  </r>
  <r>
    <s v="P_01151"/>
    <x v="7"/>
  </r>
  <r>
    <s v="P_01178"/>
    <x v="7"/>
  </r>
  <r>
    <s v="P_01179"/>
    <x v="7"/>
  </r>
  <r>
    <s v="P_01150"/>
    <x v="7"/>
  </r>
  <r>
    <s v="P_01181"/>
    <x v="7"/>
  </r>
  <r>
    <s v="P_01182"/>
    <x v="7"/>
  </r>
  <r>
    <s v="P_01185"/>
    <x v="7"/>
  </r>
  <r>
    <s v="P_01149"/>
    <x v="7"/>
  </r>
  <r>
    <s v="P_01189"/>
    <x v="7"/>
  </r>
  <r>
    <s v="P_01190"/>
    <x v="7"/>
  </r>
  <r>
    <s v="P_01201"/>
    <x v="7"/>
  </r>
  <r>
    <s v="P_01203"/>
    <x v="7"/>
  </r>
  <r>
    <s v="P_01206"/>
    <x v="7"/>
  </r>
  <r>
    <s v="P_01297"/>
    <x v="7"/>
  </r>
  <r>
    <s v="P_01302"/>
    <x v="7"/>
  </r>
  <r>
    <s v="P_01485"/>
    <x v="7"/>
  </r>
  <r>
    <s v="P_01441"/>
    <x v="7"/>
  </r>
  <r>
    <s v="P_01412"/>
    <x v="7"/>
  </r>
  <r>
    <s v="P_01413"/>
    <x v="7"/>
  </r>
  <r>
    <s v="P_01737"/>
    <x v="7"/>
  </r>
  <r>
    <s v="P_01418"/>
    <x v="7"/>
  </r>
  <r>
    <s v="P_01423"/>
    <x v="7"/>
  </r>
  <r>
    <s v="P_01426"/>
    <x v="7"/>
  </r>
  <r>
    <s v="P_01433"/>
    <x v="7"/>
  </r>
  <r>
    <s v="P_01439"/>
    <x v="7"/>
  </r>
  <r>
    <s v="P_01442"/>
    <x v="7"/>
  </r>
  <r>
    <s v="P_01131"/>
    <x v="7"/>
  </r>
  <r>
    <s v="P_01158"/>
    <x v="7"/>
  </r>
  <r>
    <s v="P_01447"/>
    <x v="7"/>
  </r>
  <r>
    <s v="P_01461"/>
    <x v="7"/>
  </r>
  <r>
    <s v="P_01474"/>
    <x v="7"/>
  </r>
  <r>
    <s v="P_01475"/>
    <x v="7"/>
  </r>
  <r>
    <s v="P_01124"/>
    <x v="7"/>
  </r>
  <r>
    <s v="P_01481"/>
    <x v="7"/>
  </r>
  <r>
    <s v="P_01482"/>
    <x v="7"/>
  </r>
  <r>
    <s v="P_01405"/>
    <x v="7"/>
  </r>
  <r>
    <s v="P_01398"/>
    <x v="7"/>
  </r>
  <r>
    <s v="P_01130"/>
    <x v="7"/>
  </r>
  <r>
    <s v="P_01389"/>
    <x v="7"/>
  </r>
  <r>
    <s v="P_01304"/>
    <x v="7"/>
  </r>
  <r>
    <s v="P_01305"/>
    <x v="7"/>
  </r>
  <r>
    <s v="P_01324"/>
    <x v="7"/>
  </r>
  <r>
    <s v="P_01326"/>
    <x v="7"/>
  </r>
  <r>
    <s v="P_01328"/>
    <x v="7"/>
  </r>
  <r>
    <s v="P_01332"/>
    <x v="7"/>
  </r>
  <r>
    <s v="P_01350"/>
    <x v="7"/>
  </r>
  <r>
    <s v="P_01356"/>
    <x v="7"/>
  </r>
  <r>
    <s v="P_01360"/>
    <x v="7"/>
  </r>
  <r>
    <s v="P_01363"/>
    <x v="7"/>
  </r>
  <r>
    <s v="P_01364"/>
    <x v="7"/>
  </r>
  <r>
    <s v="P_01371"/>
    <x v="7"/>
  </r>
  <r>
    <s v="P_01373"/>
    <x v="7"/>
  </r>
  <r>
    <s v="P_01374"/>
    <x v="7"/>
  </r>
  <r>
    <s v="P_01379"/>
    <x v="7"/>
  </r>
  <r>
    <s v="P_01382"/>
    <x v="7"/>
  </r>
  <r>
    <s v="P_01388"/>
    <x v="7"/>
  </r>
  <r>
    <s v="P_01445"/>
    <x v="7"/>
  </r>
  <r>
    <s v="P_00001"/>
    <x v="7"/>
  </r>
  <r>
    <s v="P_01749"/>
    <x v="7"/>
  </r>
  <r>
    <s v="P_01183"/>
    <x v="7"/>
  </r>
  <r>
    <s v="P_00979"/>
    <x v="7"/>
  </r>
  <r>
    <s v="P_00980"/>
    <x v="7"/>
  </r>
  <r>
    <s v="P_00985"/>
    <x v="7"/>
  </r>
  <r>
    <s v="P_00987"/>
    <x v="7"/>
  </r>
  <r>
    <s v="P_01014"/>
    <x v="7"/>
  </r>
  <r>
    <s v="P_01108"/>
    <x v="7"/>
  </r>
  <r>
    <s v="P_01119"/>
    <x v="7"/>
  </r>
  <r>
    <s v="P_01140"/>
    <x v="7"/>
  </r>
  <r>
    <s v="P_01192"/>
    <x v="7"/>
  </r>
  <r>
    <s v="P_00947"/>
    <x v="7"/>
  </r>
  <r>
    <s v="P_01204"/>
    <x v="7"/>
  </r>
  <r>
    <s v="P_01213"/>
    <x v="7"/>
  </r>
  <r>
    <s v="P_01251"/>
    <x v="7"/>
  </r>
  <r>
    <s v="P_01254"/>
    <x v="7"/>
  </r>
  <r>
    <s v="P_01257"/>
    <x v="7"/>
  </r>
  <r>
    <s v="P_01277"/>
    <x v="7"/>
  </r>
  <r>
    <s v="P_01294"/>
    <x v="7"/>
  </r>
  <r>
    <s v="P_01298"/>
    <x v="7"/>
  </r>
  <r>
    <s v="P_00962"/>
    <x v="7"/>
  </r>
  <r>
    <s v="P_00922"/>
    <x v="7"/>
  </r>
  <r>
    <s v="P_01751"/>
    <x v="7"/>
  </r>
  <r>
    <s v="P_00677"/>
    <x v="7"/>
  </r>
  <r>
    <s v="P_00601"/>
    <x v="7"/>
  </r>
  <r>
    <s v="P_00615"/>
    <x v="7"/>
  </r>
  <r>
    <s v="P_00623"/>
    <x v="7"/>
  </r>
  <r>
    <s v="P_00629"/>
    <x v="7"/>
  </r>
  <r>
    <s v="P_00636"/>
    <x v="7"/>
  </r>
  <r>
    <s v="P_00641"/>
    <x v="7"/>
  </r>
  <r>
    <s v="P_00662"/>
    <x v="7"/>
  </r>
  <r>
    <s v="P_00671"/>
    <x v="7"/>
  </r>
  <r>
    <s v="P_00699"/>
    <x v="7"/>
  </r>
  <r>
    <s v="P_00893"/>
    <x v="7"/>
  </r>
  <r>
    <s v="P_00707"/>
    <x v="7"/>
  </r>
  <r>
    <s v="P_00738"/>
    <x v="7"/>
  </r>
  <r>
    <s v="P_00758"/>
    <x v="7"/>
  </r>
  <r>
    <s v="P_00766"/>
    <x v="7"/>
  </r>
  <r>
    <s v="P_00773"/>
    <x v="7"/>
  </r>
  <r>
    <s v="P_00837"/>
    <x v="7"/>
  </r>
  <r>
    <s v="P_00875"/>
    <x v="7"/>
  </r>
  <r>
    <s v="P_00882"/>
    <x v="7"/>
  </r>
  <r>
    <s v="P_01307"/>
    <x v="7"/>
  </r>
  <r>
    <s v="P_01316"/>
    <x v="7"/>
  </r>
  <r>
    <s v="P_01322"/>
    <x v="7"/>
  </r>
  <r>
    <s v="P_01726"/>
    <x v="7"/>
  </r>
  <r>
    <s v="P_01661"/>
    <x v="7"/>
  </r>
  <r>
    <s v="P_01666"/>
    <x v="7"/>
  </r>
  <r>
    <s v="P_01673"/>
    <x v="7"/>
  </r>
  <r>
    <s v="P_01684"/>
    <x v="7"/>
  </r>
  <r>
    <s v="P_01690"/>
    <x v="7"/>
  </r>
  <r>
    <s v="P_01697"/>
    <x v="7"/>
  </r>
  <r>
    <s v="P_01716"/>
    <x v="7"/>
  </r>
  <r>
    <s v="P_01719"/>
    <x v="7"/>
  </r>
  <r>
    <s v="P_01741"/>
    <x v="7"/>
  </r>
  <r>
    <s v="P_01323"/>
    <x v="7"/>
  </r>
  <r>
    <s v="P_01765"/>
    <x v="7"/>
  </r>
  <r>
    <s v="P_01787"/>
    <x v="7"/>
  </r>
  <r>
    <s v="P_01795"/>
    <x v="7"/>
  </r>
  <r>
    <s v="P_01796"/>
    <x v="7"/>
  </r>
  <r>
    <s v="P_01797"/>
    <x v="7"/>
  </r>
  <r>
    <s v="P_01800"/>
    <x v="7"/>
  </r>
  <r>
    <s v="P_01815"/>
    <x v="7"/>
  </r>
  <r>
    <s v="P_01825"/>
    <x v="7"/>
  </r>
  <r>
    <s v="P_01651"/>
    <x v="7"/>
  </r>
  <r>
    <s v="P_01623"/>
    <x v="7"/>
  </r>
  <r>
    <s v="P_01617"/>
    <x v="7"/>
  </r>
  <r>
    <s v="P_01599"/>
    <x v="7"/>
  </r>
  <r>
    <s v="P_01331"/>
    <x v="7"/>
  </r>
  <r>
    <s v="P_01333"/>
    <x v="7"/>
  </r>
  <r>
    <s v="P_01347"/>
    <x v="7"/>
  </r>
  <r>
    <s v="P_01381"/>
    <x v="7"/>
  </r>
  <r>
    <s v="P_01395"/>
    <x v="7"/>
  </r>
  <r>
    <s v="P_01416"/>
    <x v="7"/>
  </r>
  <r>
    <s v="P_01502"/>
    <x v="7"/>
  </r>
  <r>
    <s v="P_01510"/>
    <x v="7"/>
  </r>
  <r>
    <s v="P_01512"/>
    <x v="7"/>
  </r>
  <r>
    <s v="P_01518"/>
    <x v="7"/>
  </r>
  <r>
    <s v="P_01534"/>
    <x v="7"/>
  </r>
  <r>
    <s v="P_01539"/>
    <x v="7"/>
  </r>
  <r>
    <s v="P_01546"/>
    <x v="7"/>
  </r>
  <r>
    <s v="P_01551"/>
    <x v="7"/>
  </r>
  <r>
    <s v="P_01558"/>
    <x v="7"/>
  </r>
  <r>
    <s v="P_01590"/>
    <x v="7"/>
  </r>
  <r>
    <s v="P_01595"/>
    <x v="7"/>
  </r>
  <r>
    <s v="P_00598"/>
    <x v="7"/>
  </r>
  <r>
    <s v="P_00587"/>
    <x v="7"/>
  </r>
  <r>
    <s v="P_00576"/>
    <x v="7"/>
  </r>
  <r>
    <s v="P_01878"/>
    <x v="7"/>
  </r>
  <r>
    <s v="P_01841"/>
    <x v="7"/>
  </r>
  <r>
    <s v="P_01848"/>
    <x v="7"/>
  </r>
  <r>
    <s v="P_01849"/>
    <x v="7"/>
  </r>
  <r>
    <s v="P_01850"/>
    <x v="7"/>
  </r>
  <r>
    <s v="P_01853"/>
    <x v="7"/>
  </r>
  <r>
    <s v="P_01866"/>
    <x v="7"/>
  </r>
  <r>
    <s v="P_01876"/>
    <x v="7"/>
  </r>
  <r>
    <s v="P_01877"/>
    <x v="7"/>
  </r>
  <r>
    <s v="P_01887"/>
    <x v="7"/>
  </r>
  <r>
    <s v="P_00037"/>
    <x v="7"/>
  </r>
  <r>
    <s v="P_01889"/>
    <x v="7"/>
  </r>
  <r>
    <s v="P_01946"/>
    <x v="7"/>
  </r>
  <r>
    <s v="P_01981"/>
    <x v="7"/>
  </r>
  <r>
    <s v="P_02033"/>
    <x v="7"/>
  </r>
  <r>
    <s v="P_02079"/>
    <x v="7"/>
  </r>
  <r>
    <s v="P_02092"/>
    <x v="7"/>
  </r>
  <r>
    <s v="P_00016"/>
    <x v="7"/>
  </r>
  <r>
    <s v="P_00017"/>
    <x v="7"/>
  </r>
  <r>
    <s v="P_01831"/>
    <x v="7"/>
  </r>
  <r>
    <s v="P_01826"/>
    <x v="7"/>
  </r>
  <r>
    <s v="P_01824"/>
    <x v="7"/>
  </r>
  <r>
    <s v="P_01822"/>
    <x v="7"/>
  </r>
  <r>
    <s v="P_01753"/>
    <x v="7"/>
  </r>
  <r>
    <s v="P_01754"/>
    <x v="7"/>
  </r>
  <r>
    <s v="P_01755"/>
    <x v="7"/>
  </r>
  <r>
    <s v="P_01757"/>
    <x v="7"/>
  </r>
  <r>
    <s v="P_01761"/>
    <x v="7"/>
  </r>
  <r>
    <s v="P_01768"/>
    <x v="7"/>
  </r>
  <r>
    <s v="P_01776"/>
    <x v="7"/>
  </r>
  <r>
    <s v="P_01785"/>
    <x v="7"/>
  </r>
  <r>
    <s v="P_01788"/>
    <x v="7"/>
  </r>
  <r>
    <s v="P_01790"/>
    <x v="7"/>
  </r>
  <r>
    <s v="P_01798"/>
    <x v="7"/>
  </r>
  <r>
    <s v="P_01799"/>
    <x v="7"/>
  </r>
  <r>
    <s v="P_01112"/>
    <x v="7"/>
  </r>
  <r>
    <s v="P_01803"/>
    <x v="7"/>
  </r>
  <r>
    <s v="P_01816"/>
    <x v="7"/>
  </r>
  <r>
    <s v="P_01817"/>
    <x v="7"/>
  </r>
  <r>
    <s v="P_01821"/>
    <x v="7"/>
  </r>
  <r>
    <s v="P_00032"/>
    <x v="7"/>
  </r>
  <r>
    <s v="P_00066"/>
    <x v="7"/>
  </r>
  <r>
    <s v="P_00544"/>
    <x v="7"/>
  </r>
  <r>
    <s v="P_00470"/>
    <x v="7"/>
  </r>
  <r>
    <s v="P_00381"/>
    <x v="7"/>
  </r>
  <r>
    <s v="P_00387"/>
    <x v="7"/>
  </r>
  <r>
    <s v="P_00405"/>
    <x v="7"/>
  </r>
  <r>
    <s v="P_00409"/>
    <x v="7"/>
  </r>
  <r>
    <s v="P_00429"/>
    <x v="7"/>
  </r>
  <r>
    <s v="P_00433"/>
    <x v="7"/>
  </r>
  <r>
    <s v="P_00457"/>
    <x v="7"/>
  </r>
  <r>
    <s v="P_00464"/>
    <x v="7"/>
  </r>
  <r>
    <s v="P_00481"/>
    <x v="7"/>
  </r>
  <r>
    <s v="P_00118"/>
    <x v="7"/>
  </r>
  <r>
    <s v="P_00482"/>
    <x v="7"/>
  </r>
  <r>
    <s v="P_00490"/>
    <x v="7"/>
  </r>
  <r>
    <s v="P_00494"/>
    <x v="7"/>
  </r>
  <r>
    <s v="P_00498"/>
    <x v="7"/>
  </r>
  <r>
    <s v="P_00510"/>
    <x v="7"/>
  </r>
  <r>
    <s v="P_00516"/>
    <x v="7"/>
  </r>
  <r>
    <s v="P_00524"/>
    <x v="7"/>
  </r>
  <r>
    <s v="P_00533"/>
    <x v="7"/>
  </r>
  <r>
    <s v="P_00379"/>
    <x v="7"/>
  </r>
  <r>
    <s v="P_00375"/>
    <x v="7"/>
  </r>
  <r>
    <s v="P_00369"/>
    <x v="7"/>
  </r>
  <r>
    <s v="P_00358"/>
    <x v="7"/>
  </r>
  <r>
    <s v="P_00126"/>
    <x v="7"/>
  </r>
  <r>
    <s v="P_00131"/>
    <x v="7"/>
  </r>
  <r>
    <s v="P_00145"/>
    <x v="7"/>
  </r>
  <r>
    <s v="P_00147"/>
    <x v="7"/>
  </r>
  <r>
    <s v="P_00171"/>
    <x v="7"/>
  </r>
  <r>
    <s v="P_00177"/>
    <x v="7"/>
  </r>
  <r>
    <s v="P_00194"/>
    <x v="7"/>
  </r>
  <r>
    <s v="P_00198"/>
    <x v="7"/>
  </r>
  <r>
    <s v="P_00202"/>
    <x v="7"/>
  </r>
  <r>
    <s v="P_00203"/>
    <x v="7"/>
  </r>
  <r>
    <s v="P_00212"/>
    <x v="7"/>
  </r>
  <r>
    <s v="P_00230"/>
    <x v="7"/>
  </r>
  <r>
    <s v="P_00238"/>
    <x v="7"/>
  </r>
  <r>
    <s v="P_00278"/>
    <x v="7"/>
  </r>
  <r>
    <s v="P_00296"/>
    <x v="7"/>
  </r>
  <r>
    <s v="P_00324"/>
    <x v="7"/>
  </r>
  <r>
    <s v="P_00347"/>
    <x v="7"/>
  </r>
  <r>
    <s v="P_01801"/>
    <x v="7"/>
  </r>
  <r>
    <s v="P_01912"/>
    <x v="7"/>
  </r>
  <r>
    <s v="P_00573"/>
    <x v="7"/>
  </r>
  <r>
    <s v="P_00702"/>
    <x v="7"/>
  </r>
  <r>
    <s v="P_00687"/>
    <x v="7"/>
  </r>
  <r>
    <s v="P_00694"/>
    <x v="7"/>
  </r>
  <r>
    <s v="P_00695"/>
    <x v="7"/>
  </r>
  <r>
    <s v="P_00698"/>
    <x v="7"/>
  </r>
  <r>
    <s v="P_00265"/>
    <x v="7"/>
  </r>
  <r>
    <s v="P_00700"/>
    <x v="7"/>
  </r>
  <r>
    <s v="P_00703"/>
    <x v="7"/>
  </r>
  <r>
    <s v="P_00254"/>
    <x v="7"/>
  </r>
  <r>
    <s v="P_00706"/>
    <x v="7"/>
  </r>
  <r>
    <s v="P_00264"/>
    <x v="7"/>
  </r>
  <r>
    <s v="P_00708"/>
    <x v="7"/>
  </r>
  <r>
    <s v="P_00715"/>
    <x v="7"/>
  </r>
  <r>
    <s v="P_00717"/>
    <x v="7"/>
  </r>
  <r>
    <s v="P_00259"/>
    <x v="7"/>
  </r>
  <r>
    <s v="P_00283"/>
    <x v="7"/>
  </r>
  <r>
    <s v="P_00678"/>
    <x v="7"/>
  </r>
  <r>
    <s v="P_00675"/>
    <x v="7"/>
  </r>
  <r>
    <s v="P_00670"/>
    <x v="7"/>
  </r>
  <r>
    <s v="P_00287"/>
    <x v="7"/>
  </r>
  <r>
    <s v="P_00666"/>
    <x v="7"/>
  </r>
  <r>
    <s v="P_00289"/>
    <x v="7"/>
  </r>
  <r>
    <s v="P_00294"/>
    <x v="7"/>
  </r>
  <r>
    <s v="P_00661"/>
    <x v="7"/>
  </r>
  <r>
    <s v="P_00660"/>
    <x v="7"/>
  </r>
  <r>
    <s v="P_00298"/>
    <x v="7"/>
  </r>
  <r>
    <s v="P_00653"/>
    <x v="7"/>
  </r>
  <r>
    <s v="P_00648"/>
    <x v="7"/>
  </r>
  <r>
    <s v="P_00644"/>
    <x v="7"/>
  </r>
  <r>
    <s v="P_00640"/>
    <x v="7"/>
  </r>
  <r>
    <s v="P_00313"/>
    <x v="7"/>
  </r>
  <r>
    <s v="P_00630"/>
    <x v="7"/>
  </r>
  <r>
    <s v="P_00726"/>
    <x v="7"/>
  </r>
  <r>
    <s v="P_00728"/>
    <x v="7"/>
  </r>
  <r>
    <s v="P_00314"/>
    <x v="7"/>
  </r>
  <r>
    <s v="P_00801"/>
    <x v="7"/>
  </r>
  <r>
    <s v="P_00776"/>
    <x v="7"/>
  </r>
  <r>
    <s v="P_00779"/>
    <x v="7"/>
  </r>
  <r>
    <s v="P_00439"/>
    <x v="7"/>
  </r>
  <r>
    <s v="P_00231"/>
    <x v="7"/>
  </r>
  <r>
    <s v="P_00794"/>
    <x v="7"/>
  </r>
  <r>
    <s v="P_00798"/>
    <x v="7"/>
  </r>
  <r>
    <s v="P_00226"/>
    <x v="7"/>
  </r>
  <r>
    <s v="P_00731"/>
    <x v="7"/>
  </r>
  <r>
    <s v="P_00225"/>
    <x v="7"/>
  </r>
  <r>
    <s v="P_00815"/>
    <x v="7"/>
  </r>
  <r>
    <s v="P_00816"/>
    <x v="7"/>
  </r>
  <r>
    <s v="P_00818"/>
    <x v="7"/>
  </r>
  <r>
    <s v="P_00823"/>
    <x v="7"/>
  </r>
  <r>
    <s v="P_00826"/>
    <x v="7"/>
  </r>
  <r>
    <s v="P_00775"/>
    <x v="7"/>
  </r>
  <r>
    <s v="P_00235"/>
    <x v="7"/>
  </r>
  <r>
    <s v="P_00765"/>
    <x v="7"/>
  </r>
  <r>
    <s v="P_00764"/>
    <x v="7"/>
  </r>
  <r>
    <s v="P_00754"/>
    <x v="7"/>
  </r>
  <r>
    <s v="P_00239"/>
    <x v="7"/>
  </r>
  <r>
    <s v="P_00240"/>
    <x v="7"/>
  </r>
  <r>
    <s v="P_00753"/>
    <x v="7"/>
  </r>
  <r>
    <s v="P_00747"/>
    <x v="7"/>
  </r>
  <r>
    <s v="P_00746"/>
    <x v="7"/>
  </r>
  <r>
    <s v="P_00742"/>
    <x v="7"/>
  </r>
  <r>
    <s v="P_00739"/>
    <x v="7"/>
  </r>
  <r>
    <s v="P_00241"/>
    <x v="7"/>
  </r>
  <r>
    <s v="P_00242"/>
    <x v="7"/>
  </r>
  <r>
    <s v="P_00247"/>
    <x v="7"/>
  </r>
  <r>
    <s v="P_00733"/>
    <x v="7"/>
  </r>
  <r>
    <s v="P_00732"/>
    <x v="7"/>
  </r>
  <r>
    <s v="P_00626"/>
    <x v="7"/>
  </r>
  <r>
    <s v="P_00611"/>
    <x v="7"/>
  </r>
  <r>
    <s v="P_00829"/>
    <x v="7"/>
  </r>
  <r>
    <s v="P_00499"/>
    <x v="7"/>
  </r>
  <r>
    <s v="P_00488"/>
    <x v="7"/>
  </r>
  <r>
    <s v="P_00417"/>
    <x v="7"/>
  </r>
  <r>
    <s v="P_00495"/>
    <x v="7"/>
  </r>
  <r>
    <s v="P_00496"/>
    <x v="7"/>
  </r>
  <r>
    <s v="P_00415"/>
    <x v="7"/>
  </r>
  <r>
    <s v="P_00414"/>
    <x v="7"/>
  </r>
  <r>
    <s v="P_00413"/>
    <x v="7"/>
  </r>
  <r>
    <s v="P_00401"/>
    <x v="7"/>
  </r>
  <r>
    <s v="P_00412"/>
    <x v="7"/>
  </r>
  <r>
    <s v="P_00411"/>
    <x v="7"/>
  </r>
  <r>
    <s v="P_00408"/>
    <x v="7"/>
  </r>
  <r>
    <s v="P_00509"/>
    <x v="7"/>
  </r>
  <r>
    <s v="P_00512"/>
    <x v="7"/>
  </r>
  <r>
    <s v="P_00517"/>
    <x v="7"/>
  </r>
  <r>
    <s v="P_00487"/>
    <x v="7"/>
  </r>
  <r>
    <s v="P_00421"/>
    <x v="7"/>
  </r>
  <r>
    <s v="P_00475"/>
    <x v="7"/>
  </r>
  <r>
    <s v="P_00471"/>
    <x v="7"/>
  </r>
  <r>
    <s v="P_00468"/>
    <x v="7"/>
  </r>
  <r>
    <s v="P_00465"/>
    <x v="7"/>
  </r>
  <r>
    <s v="P_00426"/>
    <x v="7"/>
  </r>
  <r>
    <s v="P_00462"/>
    <x v="7"/>
  </r>
  <r>
    <s v="P_00454"/>
    <x v="7"/>
  </r>
  <r>
    <s v="P_00453"/>
    <x v="7"/>
  </r>
  <r>
    <s v="P_00451"/>
    <x v="7"/>
  </r>
  <r>
    <s v="P_00450"/>
    <x v="7"/>
  </r>
  <r>
    <s v="P_00444"/>
    <x v="7"/>
  </r>
  <r>
    <s v="P_00430"/>
    <x v="7"/>
  </r>
  <r>
    <s v="P_00431"/>
    <x v="7"/>
  </r>
  <r>
    <s v="P_00442"/>
    <x v="7"/>
  </r>
  <r>
    <s v="P_00436"/>
    <x v="7"/>
  </r>
  <r>
    <s v="P_00406"/>
    <x v="7"/>
  </r>
  <r>
    <s v="P_00518"/>
    <x v="7"/>
  </r>
  <r>
    <s v="P_00319"/>
    <x v="7"/>
  </r>
  <r>
    <s v="P_00348"/>
    <x v="7"/>
  </r>
  <r>
    <s v="P_00566"/>
    <x v="7"/>
  </r>
  <r>
    <s v="P_00354"/>
    <x v="7"/>
  </r>
  <r>
    <s v="P_00568"/>
    <x v="7"/>
  </r>
  <r>
    <s v="P_00569"/>
    <x v="7"/>
  </r>
  <r>
    <s v="P_00572"/>
    <x v="7"/>
  </r>
  <r>
    <s v="P_00351"/>
    <x v="7"/>
  </r>
  <r>
    <s v="P_00577"/>
    <x v="7"/>
  </r>
  <r>
    <s v="P_00519"/>
    <x v="7"/>
  </r>
  <r>
    <s v="P_00592"/>
    <x v="7"/>
  </r>
  <r>
    <s v="P_00333"/>
    <x v="7"/>
  </r>
  <r>
    <s v="P_00330"/>
    <x v="7"/>
  </r>
  <r>
    <s v="P_00604"/>
    <x v="7"/>
  </r>
  <r>
    <s v="P_00320"/>
    <x v="7"/>
  </r>
  <r>
    <s v="P_00607"/>
    <x v="7"/>
  </r>
  <r>
    <s v="P_00559"/>
    <x v="7"/>
  </r>
  <r>
    <s v="P_00554"/>
    <x v="7"/>
  </r>
  <r>
    <s v="P_00553"/>
    <x v="7"/>
  </r>
  <r>
    <s v="P_00363"/>
    <x v="7"/>
  </r>
  <r>
    <s v="P_00366"/>
    <x v="7"/>
  </r>
  <r>
    <s v="P_00549"/>
    <x v="7"/>
  </r>
  <r>
    <s v="P_00370"/>
    <x v="7"/>
  </r>
  <r>
    <s v="P_00543"/>
    <x v="7"/>
  </r>
  <r>
    <s v="P_00540"/>
    <x v="7"/>
  </r>
  <r>
    <s v="P_00539"/>
    <x v="7"/>
  </r>
  <r>
    <s v="P_00384"/>
    <x v="7"/>
  </r>
  <r>
    <s v="P_00385"/>
    <x v="7"/>
  </r>
  <r>
    <s v="P_00534"/>
    <x v="7"/>
  </r>
  <r>
    <s v="P_00386"/>
    <x v="7"/>
  </r>
  <r>
    <s v="P_00396"/>
    <x v="7"/>
  </r>
  <r>
    <s v="P_00399"/>
    <x v="7"/>
  </r>
  <r>
    <s v="P_00526"/>
    <x v="7"/>
  </r>
  <r>
    <s v="P_00218"/>
    <x v="7"/>
  </r>
  <r>
    <s v="P_00781"/>
    <x v="7"/>
  </r>
  <r>
    <s v="P_00927"/>
    <x v="7"/>
  </r>
  <r>
    <s v="P_00065"/>
    <x v="7"/>
  </r>
  <r>
    <s v="P_00949"/>
    <x v="7"/>
  </r>
  <r>
    <s v="P_00952"/>
    <x v="7"/>
  </r>
  <r>
    <s v="P_00958"/>
    <x v="7"/>
  </r>
  <r>
    <s v="P_00068"/>
    <x v="7"/>
  </r>
  <r>
    <s v="P_00963"/>
    <x v="7"/>
  </r>
  <r>
    <s v="P_00968"/>
    <x v="7"/>
  </r>
  <r>
    <s v="P_00972"/>
    <x v="7"/>
  </r>
  <r>
    <s v="P_00902"/>
    <x v="7"/>
  </r>
  <r>
    <s v="P_00976"/>
    <x v="7"/>
  </r>
  <r>
    <s v="P_00061"/>
    <x v="7"/>
  </r>
  <r>
    <s v="P_00059"/>
    <x v="7"/>
  </r>
  <r>
    <s v="P_00978"/>
    <x v="7"/>
  </r>
  <r>
    <s v="P_00982"/>
    <x v="7"/>
  </r>
  <r>
    <s v="P_00984"/>
    <x v="7"/>
  </r>
  <r>
    <s v="P_00076"/>
    <x v="7"/>
  </r>
  <r>
    <s v="P_00079"/>
    <x v="7"/>
  </r>
  <r>
    <s v="P_00939"/>
    <x v="7"/>
  </r>
  <r>
    <s v="P_00935"/>
    <x v="7"/>
  </r>
  <r>
    <s v="P_00931"/>
    <x v="7"/>
  </r>
  <r>
    <s v="P_00929"/>
    <x v="7"/>
  </r>
  <r>
    <s v="P_00080"/>
    <x v="7"/>
  </r>
  <r>
    <s v="P_00081"/>
    <x v="7"/>
  </r>
  <r>
    <s v="P_00086"/>
    <x v="7"/>
  </r>
  <r>
    <s v="P_00090"/>
    <x v="7"/>
  </r>
  <r>
    <s v="P_00094"/>
    <x v="7"/>
  </r>
  <r>
    <s v="P_00920"/>
    <x v="7"/>
  </r>
  <r>
    <s v="P_00095"/>
    <x v="7"/>
  </r>
  <r>
    <s v="P_00096"/>
    <x v="7"/>
  </r>
  <r>
    <s v="P_00915"/>
    <x v="7"/>
  </r>
  <r>
    <s v="P_00913"/>
    <x v="7"/>
  </r>
  <r>
    <s v="P_00108"/>
    <x v="7"/>
  </r>
  <r>
    <s v="P_00988"/>
    <x v="7"/>
  </r>
  <r>
    <s v="P_00990"/>
    <x v="7"/>
  </r>
  <r>
    <s v="P_00057"/>
    <x v="7"/>
  </r>
  <r>
    <s v="P_00027"/>
    <x v="7"/>
  </r>
  <r>
    <s v="P_01097"/>
    <x v="7"/>
  </r>
  <r>
    <s v="P_01093"/>
    <x v="7"/>
  </r>
  <r>
    <s v="P_01088"/>
    <x v="7"/>
  </r>
  <r>
    <s v="P_01084"/>
    <x v="7"/>
  </r>
  <r>
    <s v="P_00009"/>
    <x v="7"/>
  </r>
  <r>
    <s v="P_01079"/>
    <x v="7"/>
  </r>
  <r>
    <s v="P_01076"/>
    <x v="7"/>
  </r>
  <r>
    <s v="P_01071"/>
    <x v="7"/>
  </r>
  <r>
    <s v="P_00018"/>
    <x v="7"/>
  </r>
  <r>
    <s v="P_01070"/>
    <x v="7"/>
  </r>
  <r>
    <s v="P_01062"/>
    <x v="7"/>
  </r>
  <r>
    <s v="P_01057"/>
    <x v="7"/>
  </r>
  <r>
    <s v="P_00023"/>
    <x v="7"/>
  </r>
  <r>
    <s v="P_00026"/>
    <x v="7"/>
  </r>
  <r>
    <s v="P_01051"/>
    <x v="7"/>
  </r>
  <r>
    <s v="P_00995"/>
    <x v="7"/>
  </r>
  <r>
    <s v="P_01048"/>
    <x v="7"/>
  </r>
  <r>
    <s v="P_00034"/>
    <x v="7"/>
  </r>
  <r>
    <s v="P_01047"/>
    <x v="7"/>
  </r>
  <r>
    <s v="P_01035"/>
    <x v="7"/>
  </r>
  <r>
    <s v="P_01034"/>
    <x v="7"/>
  </r>
  <r>
    <s v="P_00039"/>
    <x v="7"/>
  </r>
  <r>
    <s v="P_00041"/>
    <x v="7"/>
  </r>
  <r>
    <s v="P_00045"/>
    <x v="7"/>
  </r>
  <r>
    <s v="P_01009"/>
    <x v="7"/>
  </r>
  <r>
    <s v="P_01008"/>
    <x v="7"/>
  </r>
  <r>
    <s v="P_01000"/>
    <x v="7"/>
  </r>
  <r>
    <s v="P_00999"/>
    <x v="7"/>
  </r>
  <r>
    <s v="P_00997"/>
    <x v="7"/>
  </r>
  <r>
    <s v="P_00051"/>
    <x v="7"/>
  </r>
  <r>
    <s v="P_00906"/>
    <x v="7"/>
  </r>
  <r>
    <s v="P_00437"/>
    <x v="7"/>
  </r>
  <r>
    <s v="P_00869"/>
    <x v="7"/>
  </r>
  <r>
    <s v="P_00133"/>
    <x v="7"/>
  </r>
  <r>
    <s v="P_00137"/>
    <x v="7"/>
  </r>
  <r>
    <s v="P_00146"/>
    <x v="7"/>
  </r>
  <r>
    <s v="P_00891"/>
    <x v="7"/>
  </r>
  <r>
    <s v="P_00889"/>
    <x v="7"/>
  </r>
  <r>
    <s v="P_00205"/>
    <x v="7"/>
  </r>
  <r>
    <s v="P_00886"/>
    <x v="7"/>
  </r>
  <r>
    <s v="P_00149"/>
    <x v="7"/>
  </r>
  <r>
    <s v="P_00881"/>
    <x v="7"/>
  </r>
  <r>
    <s v="P_00871"/>
    <x v="7"/>
  </r>
  <r>
    <s v="P_00166"/>
    <x v="7"/>
  </r>
  <r>
    <s v="P_00199"/>
    <x v="7"/>
  </r>
  <r>
    <s v="P_00849"/>
    <x v="7"/>
  </r>
  <r>
    <s v="P_00870"/>
    <x v="7"/>
  </r>
  <r>
    <s v="P_00851"/>
    <x v="7"/>
  </r>
  <r>
    <s v="P_00172"/>
    <x v="7"/>
  </r>
  <r>
    <s v="P_00175"/>
    <x v="7"/>
  </r>
  <r>
    <s v="P_00865"/>
    <x v="7"/>
  </r>
  <r>
    <s v="P_00863"/>
    <x v="7"/>
  </r>
  <r>
    <s v="P_00859"/>
    <x v="7"/>
  </r>
  <r>
    <s v="P_00134"/>
    <x v="7"/>
  </r>
  <r>
    <s v="P_00148"/>
    <x v="7"/>
  </r>
  <r>
    <s v="P_00119"/>
    <x v="7"/>
  </r>
  <r>
    <s v="P_00844"/>
    <x v="7"/>
  </r>
  <r>
    <s v="P_00901"/>
    <x v="7"/>
  </r>
  <r>
    <s v="P_00836"/>
    <x v="7"/>
  </r>
  <r>
    <s v="P_00120"/>
    <x v="7"/>
  </r>
  <r>
    <s v="P_00841"/>
    <x v="7"/>
  </r>
  <r>
    <s v="P_00174"/>
    <x v="7"/>
  </r>
  <r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" cacheId="7" applyNumberFormats="0" applyBorderFormats="0" applyFontFormats="0" applyPatternFormats="0" applyAlignmentFormats="0" applyWidthHeightFormats="1" dataCaption="Wartości" showMissing="0" updatedVersion="6" minRefreshableVersion="3" preserveFormatting="0" rowGrandTotals="0" colGrandTotals="0" itemPrintTitles="1" createdVersion="6" indent="0" outline="1" outlineData="1" multipleFieldFilters="0" rowHeaderCaption="Number of tests performed" fieldListSortAscending="1">
  <location ref="D2:E11" firstHeaderRow="1" firstDataRow="1" firstDataCol="1"/>
  <pivotFields count="2">
    <pivotField showAll="0"/>
    <pivotField axis="axisRow" dataField="1" showAll="0">
      <items count="10">
        <item x="7"/>
        <item x="6"/>
        <item x="5"/>
        <item x="4"/>
        <item x="3"/>
        <item x="2"/>
        <item x="1"/>
        <item x="0"/>
        <item n="(empty)" x="8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Number of patient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3"/>
  <sheetViews>
    <sheetView tabSelected="1" workbookViewId="0">
      <selection activeCell="D2" sqref="D2"/>
    </sheetView>
  </sheetViews>
  <sheetFormatPr defaultRowHeight="14.5" x14ac:dyDescent="0.35"/>
  <cols>
    <col min="2" max="2" width="23.90625" bestFit="1" customWidth="1"/>
    <col min="4" max="4" width="26.36328125" bestFit="1" customWidth="1"/>
    <col min="5" max="5" width="17.36328125" bestFit="1" customWidth="1"/>
  </cols>
  <sheetData>
    <row r="1" spans="1:5" x14ac:dyDescent="0.35">
      <c r="A1" t="s">
        <v>624</v>
      </c>
      <c r="B1" t="s">
        <v>622</v>
      </c>
    </row>
    <row r="2" spans="1:5" x14ac:dyDescent="0.35">
      <c r="A2" t="s">
        <v>0</v>
      </c>
      <c r="B2">
        <v>13</v>
      </c>
      <c r="D2" s="1" t="s">
        <v>622</v>
      </c>
      <c r="E2" t="s">
        <v>623</v>
      </c>
    </row>
    <row r="3" spans="1:5" x14ac:dyDescent="0.35">
      <c r="A3" t="s">
        <v>1</v>
      </c>
      <c r="B3">
        <v>12</v>
      </c>
      <c r="D3" s="2">
        <v>2</v>
      </c>
      <c r="E3" s="3">
        <v>561</v>
      </c>
    </row>
    <row r="4" spans="1:5" x14ac:dyDescent="0.35">
      <c r="A4" t="s">
        <v>2</v>
      </c>
      <c r="B4">
        <v>7</v>
      </c>
      <c r="D4" s="2">
        <v>3</v>
      </c>
      <c r="E4" s="3">
        <v>16</v>
      </c>
    </row>
    <row r="5" spans="1:5" x14ac:dyDescent="0.35">
      <c r="A5" t="s">
        <v>3</v>
      </c>
      <c r="B5">
        <v>6</v>
      </c>
      <c r="D5" s="2">
        <v>4</v>
      </c>
      <c r="E5" s="3">
        <v>26</v>
      </c>
    </row>
    <row r="6" spans="1:5" x14ac:dyDescent="0.35">
      <c r="A6" t="s">
        <v>4</v>
      </c>
      <c r="B6">
        <v>6</v>
      </c>
      <c r="D6" s="2">
        <v>5</v>
      </c>
      <c r="E6" s="3">
        <v>4</v>
      </c>
    </row>
    <row r="7" spans="1:5" x14ac:dyDescent="0.35">
      <c r="A7" t="s">
        <v>5</v>
      </c>
      <c r="B7">
        <v>6</v>
      </c>
      <c r="D7" s="2">
        <v>6</v>
      </c>
      <c r="E7" s="3">
        <v>12</v>
      </c>
    </row>
    <row r="8" spans="1:5" x14ac:dyDescent="0.35">
      <c r="A8" t="s">
        <v>6</v>
      </c>
      <c r="B8">
        <v>6</v>
      </c>
      <c r="D8" s="2">
        <v>7</v>
      </c>
      <c r="E8" s="3">
        <v>1</v>
      </c>
    </row>
    <row r="9" spans="1:5" x14ac:dyDescent="0.35">
      <c r="A9" t="s">
        <v>7</v>
      </c>
      <c r="B9">
        <v>6</v>
      </c>
      <c r="D9" s="2">
        <v>12</v>
      </c>
      <c r="E9" s="3">
        <v>1</v>
      </c>
    </row>
    <row r="10" spans="1:5" x14ac:dyDescent="0.35">
      <c r="A10" t="s">
        <v>8</v>
      </c>
      <c r="B10">
        <v>6</v>
      </c>
      <c r="D10" s="2">
        <v>13</v>
      </c>
      <c r="E10" s="3">
        <v>1</v>
      </c>
    </row>
    <row r="11" spans="1:5" x14ac:dyDescent="0.35">
      <c r="A11" t="s">
        <v>9</v>
      </c>
      <c r="B11">
        <v>6</v>
      </c>
      <c r="D11" s="2" t="s">
        <v>625</v>
      </c>
      <c r="E11" s="3">
        <v>0</v>
      </c>
    </row>
    <row r="12" spans="1:5" x14ac:dyDescent="0.35">
      <c r="A12" t="s">
        <v>10</v>
      </c>
      <c r="B12">
        <v>6</v>
      </c>
    </row>
    <row r="13" spans="1:5" x14ac:dyDescent="0.35">
      <c r="A13" t="s">
        <v>11</v>
      </c>
      <c r="B13">
        <v>6</v>
      </c>
    </row>
    <row r="14" spans="1:5" x14ac:dyDescent="0.35">
      <c r="A14" t="s">
        <v>12</v>
      </c>
      <c r="B14">
        <v>6</v>
      </c>
    </row>
    <row r="15" spans="1:5" x14ac:dyDescent="0.35">
      <c r="A15" t="s">
        <v>13</v>
      </c>
      <c r="B15">
        <v>6</v>
      </c>
    </row>
    <row r="16" spans="1:5" x14ac:dyDescent="0.35">
      <c r="A16" t="s">
        <v>14</v>
      </c>
      <c r="B16">
        <v>6</v>
      </c>
    </row>
    <row r="17" spans="1:2" x14ac:dyDescent="0.35">
      <c r="A17" t="s">
        <v>15</v>
      </c>
      <c r="B17">
        <v>5</v>
      </c>
    </row>
    <row r="18" spans="1:2" x14ac:dyDescent="0.35">
      <c r="A18" t="s">
        <v>16</v>
      </c>
      <c r="B18">
        <v>5</v>
      </c>
    </row>
    <row r="19" spans="1:2" x14ac:dyDescent="0.35">
      <c r="A19" t="s">
        <v>17</v>
      </c>
      <c r="B19">
        <v>5</v>
      </c>
    </row>
    <row r="20" spans="1:2" x14ac:dyDescent="0.35">
      <c r="A20" t="s">
        <v>18</v>
      </c>
      <c r="B20">
        <v>5</v>
      </c>
    </row>
    <row r="21" spans="1:2" x14ac:dyDescent="0.35">
      <c r="A21" t="s">
        <v>19</v>
      </c>
      <c r="B21">
        <v>4</v>
      </c>
    </row>
    <row r="22" spans="1:2" x14ac:dyDescent="0.35">
      <c r="A22" t="s">
        <v>20</v>
      </c>
      <c r="B22">
        <v>4</v>
      </c>
    </row>
    <row r="23" spans="1:2" x14ac:dyDescent="0.35">
      <c r="A23" t="s">
        <v>21</v>
      </c>
      <c r="B23">
        <v>4</v>
      </c>
    </row>
    <row r="24" spans="1:2" x14ac:dyDescent="0.35">
      <c r="A24" t="s">
        <v>22</v>
      </c>
      <c r="B24">
        <v>4</v>
      </c>
    </row>
    <row r="25" spans="1:2" x14ac:dyDescent="0.35">
      <c r="A25" t="s">
        <v>23</v>
      </c>
      <c r="B25">
        <v>4</v>
      </c>
    </row>
    <row r="26" spans="1:2" x14ac:dyDescent="0.35">
      <c r="A26" t="s">
        <v>24</v>
      </c>
      <c r="B26">
        <v>4</v>
      </c>
    </row>
    <row r="27" spans="1:2" x14ac:dyDescent="0.35">
      <c r="A27" t="s">
        <v>25</v>
      </c>
      <c r="B27">
        <v>4</v>
      </c>
    </row>
    <row r="28" spans="1:2" x14ac:dyDescent="0.35">
      <c r="A28" t="s">
        <v>26</v>
      </c>
      <c r="B28">
        <v>4</v>
      </c>
    </row>
    <row r="29" spans="1:2" x14ac:dyDescent="0.35">
      <c r="A29" t="s">
        <v>27</v>
      </c>
      <c r="B29">
        <v>4</v>
      </c>
    </row>
    <row r="30" spans="1:2" x14ac:dyDescent="0.35">
      <c r="A30" t="s">
        <v>28</v>
      </c>
      <c r="B30">
        <v>4</v>
      </c>
    </row>
    <row r="31" spans="1:2" x14ac:dyDescent="0.35">
      <c r="A31" t="s">
        <v>29</v>
      </c>
      <c r="B31">
        <v>4</v>
      </c>
    </row>
    <row r="32" spans="1:2" x14ac:dyDescent="0.35">
      <c r="A32" t="s">
        <v>30</v>
      </c>
      <c r="B32">
        <v>4</v>
      </c>
    </row>
    <row r="33" spans="1:2" x14ac:dyDescent="0.35">
      <c r="A33" t="s">
        <v>31</v>
      </c>
      <c r="B33">
        <v>4</v>
      </c>
    </row>
    <row r="34" spans="1:2" x14ac:dyDescent="0.35">
      <c r="A34" t="s">
        <v>32</v>
      </c>
      <c r="B34">
        <v>4</v>
      </c>
    </row>
    <row r="35" spans="1:2" x14ac:dyDescent="0.35">
      <c r="A35" t="s">
        <v>33</v>
      </c>
      <c r="B35">
        <v>4</v>
      </c>
    </row>
    <row r="36" spans="1:2" x14ac:dyDescent="0.35">
      <c r="A36" t="s">
        <v>34</v>
      </c>
      <c r="B36">
        <v>4</v>
      </c>
    </row>
    <row r="37" spans="1:2" x14ac:dyDescent="0.35">
      <c r="A37" t="s">
        <v>35</v>
      </c>
      <c r="B37">
        <v>4</v>
      </c>
    </row>
    <row r="38" spans="1:2" x14ac:dyDescent="0.35">
      <c r="A38" t="s">
        <v>36</v>
      </c>
      <c r="B38">
        <v>4</v>
      </c>
    </row>
    <row r="39" spans="1:2" x14ac:dyDescent="0.35">
      <c r="A39" t="s">
        <v>37</v>
      </c>
      <c r="B39">
        <v>4</v>
      </c>
    </row>
    <row r="40" spans="1:2" x14ac:dyDescent="0.35">
      <c r="A40" t="s">
        <v>38</v>
      </c>
      <c r="B40">
        <v>4</v>
      </c>
    </row>
    <row r="41" spans="1:2" x14ac:dyDescent="0.35">
      <c r="A41" t="s">
        <v>39</v>
      </c>
      <c r="B41">
        <v>4</v>
      </c>
    </row>
    <row r="42" spans="1:2" x14ac:dyDescent="0.35">
      <c r="A42" t="s">
        <v>40</v>
      </c>
      <c r="B42">
        <v>4</v>
      </c>
    </row>
    <row r="43" spans="1:2" x14ac:dyDescent="0.35">
      <c r="A43" t="s">
        <v>41</v>
      </c>
      <c r="B43">
        <v>4</v>
      </c>
    </row>
    <row r="44" spans="1:2" x14ac:dyDescent="0.35">
      <c r="A44" t="s">
        <v>42</v>
      </c>
      <c r="B44">
        <v>4</v>
      </c>
    </row>
    <row r="45" spans="1:2" x14ac:dyDescent="0.35">
      <c r="A45" t="s">
        <v>43</v>
      </c>
      <c r="B45">
        <v>4</v>
      </c>
    </row>
    <row r="46" spans="1:2" x14ac:dyDescent="0.35">
      <c r="A46" t="s">
        <v>44</v>
      </c>
      <c r="B46">
        <v>4</v>
      </c>
    </row>
    <row r="47" spans="1:2" x14ac:dyDescent="0.35">
      <c r="A47" t="s">
        <v>45</v>
      </c>
      <c r="B47">
        <v>3</v>
      </c>
    </row>
    <row r="48" spans="1:2" x14ac:dyDescent="0.35">
      <c r="A48" t="s">
        <v>46</v>
      </c>
      <c r="B48">
        <v>3</v>
      </c>
    </row>
    <row r="49" spans="1:2" x14ac:dyDescent="0.35">
      <c r="A49" t="s">
        <v>47</v>
      </c>
      <c r="B49">
        <v>3</v>
      </c>
    </row>
    <row r="50" spans="1:2" x14ac:dyDescent="0.35">
      <c r="A50" t="s">
        <v>48</v>
      </c>
      <c r="B50">
        <v>3</v>
      </c>
    </row>
    <row r="51" spans="1:2" x14ac:dyDescent="0.35">
      <c r="A51" t="s">
        <v>49</v>
      </c>
      <c r="B51">
        <v>3</v>
      </c>
    </row>
    <row r="52" spans="1:2" x14ac:dyDescent="0.35">
      <c r="A52" t="s">
        <v>50</v>
      </c>
      <c r="B52">
        <v>3</v>
      </c>
    </row>
    <row r="53" spans="1:2" x14ac:dyDescent="0.35">
      <c r="A53" t="s">
        <v>51</v>
      </c>
      <c r="B53">
        <v>3</v>
      </c>
    </row>
    <row r="54" spans="1:2" x14ac:dyDescent="0.35">
      <c r="A54" t="s">
        <v>52</v>
      </c>
      <c r="B54">
        <v>3</v>
      </c>
    </row>
    <row r="55" spans="1:2" x14ac:dyDescent="0.35">
      <c r="A55" t="s">
        <v>53</v>
      </c>
      <c r="B55">
        <v>3</v>
      </c>
    </row>
    <row r="56" spans="1:2" x14ac:dyDescent="0.35">
      <c r="A56" t="s">
        <v>54</v>
      </c>
      <c r="B56">
        <v>3</v>
      </c>
    </row>
    <row r="57" spans="1:2" x14ac:dyDescent="0.35">
      <c r="A57" t="s">
        <v>55</v>
      </c>
      <c r="B57">
        <v>3</v>
      </c>
    </row>
    <row r="58" spans="1:2" x14ac:dyDescent="0.35">
      <c r="A58" t="s">
        <v>56</v>
      </c>
      <c r="B58">
        <v>3</v>
      </c>
    </row>
    <row r="59" spans="1:2" x14ac:dyDescent="0.35">
      <c r="A59" t="s">
        <v>57</v>
      </c>
      <c r="B59">
        <v>3</v>
      </c>
    </row>
    <row r="60" spans="1:2" x14ac:dyDescent="0.35">
      <c r="A60" t="s">
        <v>58</v>
      </c>
      <c r="B60">
        <v>3</v>
      </c>
    </row>
    <row r="61" spans="1:2" x14ac:dyDescent="0.35">
      <c r="A61" t="s">
        <v>59</v>
      </c>
      <c r="B61">
        <v>3</v>
      </c>
    </row>
    <row r="62" spans="1:2" x14ac:dyDescent="0.35">
      <c r="A62" t="s">
        <v>60</v>
      </c>
      <c r="B62">
        <v>3</v>
      </c>
    </row>
    <row r="63" spans="1:2" x14ac:dyDescent="0.35">
      <c r="A63" t="s">
        <v>61</v>
      </c>
      <c r="B63">
        <v>2</v>
      </c>
    </row>
    <row r="64" spans="1:2" x14ac:dyDescent="0.35">
      <c r="A64" t="s">
        <v>62</v>
      </c>
      <c r="B64">
        <v>2</v>
      </c>
    </row>
    <row r="65" spans="1:2" x14ac:dyDescent="0.35">
      <c r="A65" t="s">
        <v>63</v>
      </c>
      <c r="B65">
        <v>2</v>
      </c>
    </row>
    <row r="66" spans="1:2" x14ac:dyDescent="0.35">
      <c r="A66" t="s">
        <v>64</v>
      </c>
      <c r="B66">
        <v>2</v>
      </c>
    </row>
    <row r="67" spans="1:2" x14ac:dyDescent="0.35">
      <c r="A67" t="s">
        <v>65</v>
      </c>
      <c r="B67">
        <v>2</v>
      </c>
    </row>
    <row r="68" spans="1:2" x14ac:dyDescent="0.35">
      <c r="A68" t="s">
        <v>66</v>
      </c>
      <c r="B68">
        <v>2</v>
      </c>
    </row>
    <row r="69" spans="1:2" x14ac:dyDescent="0.35">
      <c r="A69" t="s">
        <v>67</v>
      </c>
      <c r="B69">
        <v>2</v>
      </c>
    </row>
    <row r="70" spans="1:2" x14ac:dyDescent="0.35">
      <c r="A70" t="s">
        <v>68</v>
      </c>
      <c r="B70">
        <v>2</v>
      </c>
    </row>
    <row r="71" spans="1:2" x14ac:dyDescent="0.35">
      <c r="A71" t="s">
        <v>69</v>
      </c>
      <c r="B71">
        <v>2</v>
      </c>
    </row>
    <row r="72" spans="1:2" x14ac:dyDescent="0.35">
      <c r="A72" t="s">
        <v>70</v>
      </c>
      <c r="B72">
        <v>2</v>
      </c>
    </row>
    <row r="73" spans="1:2" x14ac:dyDescent="0.35">
      <c r="A73" t="s">
        <v>71</v>
      </c>
      <c r="B73">
        <v>2</v>
      </c>
    </row>
    <row r="74" spans="1:2" x14ac:dyDescent="0.35">
      <c r="A74" t="s">
        <v>72</v>
      </c>
      <c r="B74">
        <v>2</v>
      </c>
    </row>
    <row r="75" spans="1:2" x14ac:dyDescent="0.35">
      <c r="A75" t="s">
        <v>73</v>
      </c>
      <c r="B75">
        <v>2</v>
      </c>
    </row>
    <row r="76" spans="1:2" x14ac:dyDescent="0.35">
      <c r="A76" t="s">
        <v>74</v>
      </c>
      <c r="B76">
        <v>2</v>
      </c>
    </row>
    <row r="77" spans="1:2" x14ac:dyDescent="0.35">
      <c r="A77" t="s">
        <v>75</v>
      </c>
      <c r="B77">
        <v>2</v>
      </c>
    </row>
    <row r="78" spans="1:2" x14ac:dyDescent="0.35">
      <c r="A78" t="s">
        <v>76</v>
      </c>
      <c r="B78">
        <v>2</v>
      </c>
    </row>
    <row r="79" spans="1:2" x14ac:dyDescent="0.35">
      <c r="A79" t="s">
        <v>77</v>
      </c>
      <c r="B79">
        <v>2</v>
      </c>
    </row>
    <row r="80" spans="1:2" x14ac:dyDescent="0.35">
      <c r="A80" t="s">
        <v>78</v>
      </c>
      <c r="B80">
        <v>2</v>
      </c>
    </row>
    <row r="81" spans="1:2" x14ac:dyDescent="0.35">
      <c r="A81" t="s">
        <v>79</v>
      </c>
      <c r="B81">
        <v>2</v>
      </c>
    </row>
    <row r="82" spans="1:2" x14ac:dyDescent="0.35">
      <c r="A82" t="s">
        <v>80</v>
      </c>
      <c r="B82">
        <v>2</v>
      </c>
    </row>
    <row r="83" spans="1:2" x14ac:dyDescent="0.35">
      <c r="A83" t="s">
        <v>81</v>
      </c>
      <c r="B83">
        <v>2</v>
      </c>
    </row>
    <row r="84" spans="1:2" x14ac:dyDescent="0.35">
      <c r="A84" t="s">
        <v>82</v>
      </c>
      <c r="B84">
        <v>2</v>
      </c>
    </row>
    <row r="85" spans="1:2" x14ac:dyDescent="0.35">
      <c r="A85" t="s">
        <v>83</v>
      </c>
      <c r="B85">
        <v>2</v>
      </c>
    </row>
    <row r="86" spans="1:2" x14ac:dyDescent="0.35">
      <c r="A86" t="s">
        <v>84</v>
      </c>
      <c r="B86">
        <v>2</v>
      </c>
    </row>
    <row r="87" spans="1:2" x14ac:dyDescent="0.35">
      <c r="A87" t="s">
        <v>85</v>
      </c>
      <c r="B87">
        <v>2</v>
      </c>
    </row>
    <row r="88" spans="1:2" x14ac:dyDescent="0.35">
      <c r="A88" t="s">
        <v>86</v>
      </c>
      <c r="B88">
        <v>2</v>
      </c>
    </row>
    <row r="89" spans="1:2" x14ac:dyDescent="0.35">
      <c r="A89" t="s">
        <v>87</v>
      </c>
      <c r="B89">
        <v>2</v>
      </c>
    </row>
    <row r="90" spans="1:2" x14ac:dyDescent="0.35">
      <c r="A90" t="s">
        <v>88</v>
      </c>
      <c r="B90">
        <v>2</v>
      </c>
    </row>
    <row r="91" spans="1:2" x14ac:dyDescent="0.35">
      <c r="A91" t="s">
        <v>89</v>
      </c>
      <c r="B91">
        <v>2</v>
      </c>
    </row>
    <row r="92" spans="1:2" x14ac:dyDescent="0.35">
      <c r="A92" t="s">
        <v>90</v>
      </c>
      <c r="B92">
        <v>2</v>
      </c>
    </row>
    <row r="93" spans="1:2" x14ac:dyDescent="0.35">
      <c r="A93" t="s">
        <v>91</v>
      </c>
      <c r="B93">
        <v>2</v>
      </c>
    </row>
    <row r="94" spans="1:2" x14ac:dyDescent="0.35">
      <c r="A94" t="s">
        <v>92</v>
      </c>
      <c r="B94">
        <v>2</v>
      </c>
    </row>
    <row r="95" spans="1:2" x14ac:dyDescent="0.35">
      <c r="A95" t="s">
        <v>93</v>
      </c>
      <c r="B95">
        <v>2</v>
      </c>
    </row>
    <row r="96" spans="1:2" x14ac:dyDescent="0.35">
      <c r="A96" t="s">
        <v>94</v>
      </c>
      <c r="B96">
        <v>2</v>
      </c>
    </row>
    <row r="97" spans="1:2" x14ac:dyDescent="0.35">
      <c r="A97" t="s">
        <v>95</v>
      </c>
      <c r="B97">
        <v>2</v>
      </c>
    </row>
    <row r="98" spans="1:2" x14ac:dyDescent="0.35">
      <c r="A98" t="s">
        <v>96</v>
      </c>
      <c r="B98">
        <v>2</v>
      </c>
    </row>
    <row r="99" spans="1:2" x14ac:dyDescent="0.35">
      <c r="A99" t="s">
        <v>97</v>
      </c>
      <c r="B99">
        <v>2</v>
      </c>
    </row>
    <row r="100" spans="1:2" x14ac:dyDescent="0.35">
      <c r="A100" t="s">
        <v>98</v>
      </c>
      <c r="B100">
        <v>2</v>
      </c>
    </row>
    <row r="101" spans="1:2" x14ac:dyDescent="0.35">
      <c r="A101" t="s">
        <v>99</v>
      </c>
      <c r="B101">
        <v>2</v>
      </c>
    </row>
    <row r="102" spans="1:2" x14ac:dyDescent="0.35">
      <c r="A102" t="s">
        <v>100</v>
      </c>
      <c r="B102">
        <v>2</v>
      </c>
    </row>
    <row r="103" spans="1:2" x14ac:dyDescent="0.35">
      <c r="A103" t="s">
        <v>101</v>
      </c>
      <c r="B103">
        <v>2</v>
      </c>
    </row>
    <row r="104" spans="1:2" x14ac:dyDescent="0.35">
      <c r="A104" t="s">
        <v>102</v>
      </c>
      <c r="B104">
        <v>2</v>
      </c>
    </row>
    <row r="105" spans="1:2" x14ac:dyDescent="0.35">
      <c r="A105" t="s">
        <v>103</v>
      </c>
      <c r="B105">
        <v>2</v>
      </c>
    </row>
    <row r="106" spans="1:2" x14ac:dyDescent="0.35">
      <c r="A106" t="s">
        <v>104</v>
      </c>
      <c r="B106">
        <v>2</v>
      </c>
    </row>
    <row r="107" spans="1:2" x14ac:dyDescent="0.35">
      <c r="A107" t="s">
        <v>105</v>
      </c>
      <c r="B107">
        <v>2</v>
      </c>
    </row>
    <row r="108" spans="1:2" x14ac:dyDescent="0.35">
      <c r="A108" t="s">
        <v>106</v>
      </c>
      <c r="B108">
        <v>2</v>
      </c>
    </row>
    <row r="109" spans="1:2" x14ac:dyDescent="0.35">
      <c r="A109" t="s">
        <v>107</v>
      </c>
      <c r="B109">
        <v>2</v>
      </c>
    </row>
    <row r="110" spans="1:2" x14ac:dyDescent="0.35">
      <c r="A110" t="s">
        <v>108</v>
      </c>
      <c r="B110">
        <v>2</v>
      </c>
    </row>
    <row r="111" spans="1:2" x14ac:dyDescent="0.35">
      <c r="A111" t="s">
        <v>109</v>
      </c>
      <c r="B111">
        <v>2</v>
      </c>
    </row>
    <row r="112" spans="1:2" x14ac:dyDescent="0.35">
      <c r="A112" t="s">
        <v>110</v>
      </c>
      <c r="B112">
        <v>2</v>
      </c>
    </row>
    <row r="113" spans="1:2" x14ac:dyDescent="0.35">
      <c r="A113" t="s">
        <v>111</v>
      </c>
      <c r="B113">
        <v>2</v>
      </c>
    </row>
    <row r="114" spans="1:2" x14ac:dyDescent="0.35">
      <c r="A114" t="s">
        <v>112</v>
      </c>
      <c r="B114">
        <v>2</v>
      </c>
    </row>
    <row r="115" spans="1:2" x14ac:dyDescent="0.35">
      <c r="A115" t="s">
        <v>113</v>
      </c>
      <c r="B115">
        <v>2</v>
      </c>
    </row>
    <row r="116" spans="1:2" x14ac:dyDescent="0.35">
      <c r="A116" t="s">
        <v>114</v>
      </c>
      <c r="B116">
        <v>2</v>
      </c>
    </row>
    <row r="117" spans="1:2" x14ac:dyDescent="0.35">
      <c r="A117" t="s">
        <v>115</v>
      </c>
      <c r="B117">
        <v>2</v>
      </c>
    </row>
    <row r="118" spans="1:2" x14ac:dyDescent="0.35">
      <c r="A118" t="s">
        <v>116</v>
      </c>
      <c r="B118">
        <v>2</v>
      </c>
    </row>
    <row r="119" spans="1:2" x14ac:dyDescent="0.35">
      <c r="A119" t="s">
        <v>117</v>
      </c>
      <c r="B119">
        <v>2</v>
      </c>
    </row>
    <row r="120" spans="1:2" x14ac:dyDescent="0.35">
      <c r="A120" t="s">
        <v>118</v>
      </c>
      <c r="B120">
        <v>2</v>
      </c>
    </row>
    <row r="121" spans="1:2" x14ac:dyDescent="0.35">
      <c r="A121" t="s">
        <v>119</v>
      </c>
      <c r="B121">
        <v>2</v>
      </c>
    </row>
    <row r="122" spans="1:2" x14ac:dyDescent="0.35">
      <c r="A122" t="s">
        <v>120</v>
      </c>
      <c r="B122">
        <v>2</v>
      </c>
    </row>
    <row r="123" spans="1:2" x14ac:dyDescent="0.35">
      <c r="A123" t="s">
        <v>121</v>
      </c>
      <c r="B123">
        <v>2</v>
      </c>
    </row>
    <row r="124" spans="1:2" x14ac:dyDescent="0.35">
      <c r="A124" t="s">
        <v>122</v>
      </c>
      <c r="B124">
        <v>2</v>
      </c>
    </row>
    <row r="125" spans="1:2" x14ac:dyDescent="0.35">
      <c r="A125" t="s">
        <v>123</v>
      </c>
      <c r="B125">
        <v>2</v>
      </c>
    </row>
    <row r="126" spans="1:2" x14ac:dyDescent="0.35">
      <c r="A126" t="s">
        <v>124</v>
      </c>
      <c r="B126">
        <v>2</v>
      </c>
    </row>
    <row r="127" spans="1:2" x14ac:dyDescent="0.35">
      <c r="A127" t="s">
        <v>125</v>
      </c>
      <c r="B127">
        <v>2</v>
      </c>
    </row>
    <row r="128" spans="1:2" x14ac:dyDescent="0.35">
      <c r="A128" t="s">
        <v>126</v>
      </c>
      <c r="B128">
        <v>2</v>
      </c>
    </row>
    <row r="129" spans="1:2" x14ac:dyDescent="0.35">
      <c r="A129" t="s">
        <v>127</v>
      </c>
      <c r="B129">
        <v>2</v>
      </c>
    </row>
    <row r="130" spans="1:2" x14ac:dyDescent="0.35">
      <c r="A130" t="s">
        <v>128</v>
      </c>
      <c r="B130">
        <v>2</v>
      </c>
    </row>
    <row r="131" spans="1:2" x14ac:dyDescent="0.35">
      <c r="A131" t="s">
        <v>129</v>
      </c>
      <c r="B131">
        <v>2</v>
      </c>
    </row>
    <row r="132" spans="1:2" x14ac:dyDescent="0.35">
      <c r="A132" t="s">
        <v>130</v>
      </c>
      <c r="B132">
        <v>2</v>
      </c>
    </row>
    <row r="133" spans="1:2" x14ac:dyDescent="0.35">
      <c r="A133" t="s">
        <v>131</v>
      </c>
      <c r="B133">
        <v>2</v>
      </c>
    </row>
    <row r="134" spans="1:2" x14ac:dyDescent="0.35">
      <c r="A134" t="s">
        <v>132</v>
      </c>
      <c r="B134">
        <v>2</v>
      </c>
    </row>
    <row r="135" spans="1:2" x14ac:dyDescent="0.35">
      <c r="A135" t="s">
        <v>133</v>
      </c>
      <c r="B135">
        <v>2</v>
      </c>
    </row>
    <row r="136" spans="1:2" x14ac:dyDescent="0.35">
      <c r="A136" t="s">
        <v>134</v>
      </c>
      <c r="B136">
        <v>2</v>
      </c>
    </row>
    <row r="137" spans="1:2" x14ac:dyDescent="0.35">
      <c r="A137" t="s">
        <v>135</v>
      </c>
      <c r="B137">
        <v>2</v>
      </c>
    </row>
    <row r="138" spans="1:2" x14ac:dyDescent="0.35">
      <c r="A138" t="s">
        <v>136</v>
      </c>
      <c r="B138">
        <v>2</v>
      </c>
    </row>
    <row r="139" spans="1:2" x14ac:dyDescent="0.35">
      <c r="A139" t="s">
        <v>137</v>
      </c>
      <c r="B139">
        <v>2</v>
      </c>
    </row>
    <row r="140" spans="1:2" x14ac:dyDescent="0.35">
      <c r="A140" t="s">
        <v>138</v>
      </c>
      <c r="B140">
        <v>2</v>
      </c>
    </row>
    <row r="141" spans="1:2" x14ac:dyDescent="0.35">
      <c r="A141" t="s">
        <v>139</v>
      </c>
      <c r="B141">
        <v>2</v>
      </c>
    </row>
    <row r="142" spans="1:2" x14ac:dyDescent="0.35">
      <c r="A142" t="s">
        <v>140</v>
      </c>
      <c r="B142">
        <v>2</v>
      </c>
    </row>
    <row r="143" spans="1:2" x14ac:dyDescent="0.35">
      <c r="A143" t="s">
        <v>141</v>
      </c>
      <c r="B143">
        <v>2</v>
      </c>
    </row>
    <row r="144" spans="1:2" x14ac:dyDescent="0.35">
      <c r="A144" t="s">
        <v>142</v>
      </c>
      <c r="B144">
        <v>2</v>
      </c>
    </row>
    <row r="145" spans="1:2" x14ac:dyDescent="0.35">
      <c r="A145" t="s">
        <v>143</v>
      </c>
      <c r="B145">
        <v>2</v>
      </c>
    </row>
    <row r="146" spans="1:2" x14ac:dyDescent="0.35">
      <c r="A146" t="s">
        <v>144</v>
      </c>
      <c r="B146">
        <v>2</v>
      </c>
    </row>
    <row r="147" spans="1:2" x14ac:dyDescent="0.35">
      <c r="A147" t="s">
        <v>145</v>
      </c>
      <c r="B147">
        <v>2</v>
      </c>
    </row>
    <row r="148" spans="1:2" x14ac:dyDescent="0.35">
      <c r="A148" t="s">
        <v>146</v>
      </c>
      <c r="B148">
        <v>2</v>
      </c>
    </row>
    <row r="149" spans="1:2" x14ac:dyDescent="0.35">
      <c r="A149" t="s">
        <v>147</v>
      </c>
      <c r="B149">
        <v>2</v>
      </c>
    </row>
    <row r="150" spans="1:2" x14ac:dyDescent="0.35">
      <c r="A150" t="s">
        <v>148</v>
      </c>
      <c r="B150">
        <v>2</v>
      </c>
    </row>
    <row r="151" spans="1:2" x14ac:dyDescent="0.35">
      <c r="A151" t="s">
        <v>149</v>
      </c>
      <c r="B151">
        <v>2</v>
      </c>
    </row>
    <row r="152" spans="1:2" x14ac:dyDescent="0.35">
      <c r="A152" t="s">
        <v>150</v>
      </c>
      <c r="B152">
        <v>2</v>
      </c>
    </row>
    <row r="153" spans="1:2" x14ac:dyDescent="0.35">
      <c r="A153" t="s">
        <v>151</v>
      </c>
      <c r="B153">
        <v>2</v>
      </c>
    </row>
    <row r="154" spans="1:2" x14ac:dyDescent="0.35">
      <c r="A154" t="s">
        <v>152</v>
      </c>
      <c r="B154">
        <v>2</v>
      </c>
    </row>
    <row r="155" spans="1:2" x14ac:dyDescent="0.35">
      <c r="A155" t="s">
        <v>153</v>
      </c>
      <c r="B155">
        <v>2</v>
      </c>
    </row>
    <row r="156" spans="1:2" x14ac:dyDescent="0.35">
      <c r="A156" t="s">
        <v>154</v>
      </c>
      <c r="B156">
        <v>2</v>
      </c>
    </row>
    <row r="157" spans="1:2" x14ac:dyDescent="0.35">
      <c r="A157" t="s">
        <v>155</v>
      </c>
      <c r="B157">
        <v>2</v>
      </c>
    </row>
    <row r="158" spans="1:2" x14ac:dyDescent="0.35">
      <c r="A158" t="s">
        <v>156</v>
      </c>
      <c r="B158">
        <v>2</v>
      </c>
    </row>
    <row r="159" spans="1:2" x14ac:dyDescent="0.35">
      <c r="A159" t="s">
        <v>157</v>
      </c>
      <c r="B159">
        <v>2</v>
      </c>
    </row>
    <row r="160" spans="1:2" x14ac:dyDescent="0.35">
      <c r="A160" t="s">
        <v>158</v>
      </c>
      <c r="B160">
        <v>2</v>
      </c>
    </row>
    <row r="161" spans="1:2" x14ac:dyDescent="0.35">
      <c r="A161" t="s">
        <v>159</v>
      </c>
      <c r="B161">
        <v>2</v>
      </c>
    </row>
    <row r="162" spans="1:2" x14ac:dyDescent="0.35">
      <c r="A162" t="s">
        <v>160</v>
      </c>
      <c r="B162">
        <v>2</v>
      </c>
    </row>
    <row r="163" spans="1:2" x14ac:dyDescent="0.35">
      <c r="A163" t="s">
        <v>161</v>
      </c>
      <c r="B163">
        <v>2</v>
      </c>
    </row>
    <row r="164" spans="1:2" x14ac:dyDescent="0.35">
      <c r="A164" t="s">
        <v>162</v>
      </c>
      <c r="B164">
        <v>2</v>
      </c>
    </row>
    <row r="165" spans="1:2" x14ac:dyDescent="0.35">
      <c r="A165" t="s">
        <v>163</v>
      </c>
      <c r="B165">
        <v>2</v>
      </c>
    </row>
    <row r="166" spans="1:2" x14ac:dyDescent="0.35">
      <c r="A166" t="s">
        <v>164</v>
      </c>
      <c r="B166">
        <v>2</v>
      </c>
    </row>
    <row r="167" spans="1:2" x14ac:dyDescent="0.35">
      <c r="A167" t="s">
        <v>165</v>
      </c>
      <c r="B167">
        <v>2</v>
      </c>
    </row>
    <row r="168" spans="1:2" x14ac:dyDescent="0.35">
      <c r="A168" t="s">
        <v>166</v>
      </c>
      <c r="B168">
        <v>2</v>
      </c>
    </row>
    <row r="169" spans="1:2" x14ac:dyDescent="0.35">
      <c r="A169" t="s">
        <v>167</v>
      </c>
      <c r="B169">
        <v>2</v>
      </c>
    </row>
    <row r="170" spans="1:2" x14ac:dyDescent="0.35">
      <c r="A170" t="s">
        <v>168</v>
      </c>
      <c r="B170">
        <v>2</v>
      </c>
    </row>
    <row r="171" spans="1:2" x14ac:dyDescent="0.35">
      <c r="A171" t="s">
        <v>169</v>
      </c>
      <c r="B171">
        <v>2</v>
      </c>
    </row>
    <row r="172" spans="1:2" x14ac:dyDescent="0.35">
      <c r="A172" t="s">
        <v>170</v>
      </c>
      <c r="B172">
        <v>2</v>
      </c>
    </row>
    <row r="173" spans="1:2" x14ac:dyDescent="0.35">
      <c r="A173" t="s">
        <v>171</v>
      </c>
      <c r="B173">
        <v>2</v>
      </c>
    </row>
    <row r="174" spans="1:2" x14ac:dyDescent="0.35">
      <c r="A174" t="s">
        <v>172</v>
      </c>
      <c r="B174">
        <v>2</v>
      </c>
    </row>
    <row r="175" spans="1:2" x14ac:dyDescent="0.35">
      <c r="A175" t="s">
        <v>173</v>
      </c>
      <c r="B175">
        <v>2</v>
      </c>
    </row>
    <row r="176" spans="1:2" x14ac:dyDescent="0.35">
      <c r="A176" t="s">
        <v>174</v>
      </c>
      <c r="B176">
        <v>2</v>
      </c>
    </row>
    <row r="177" spans="1:2" x14ac:dyDescent="0.35">
      <c r="A177" t="s">
        <v>175</v>
      </c>
      <c r="B177">
        <v>2</v>
      </c>
    </row>
    <row r="178" spans="1:2" x14ac:dyDescent="0.35">
      <c r="A178" t="s">
        <v>176</v>
      </c>
      <c r="B178">
        <v>2</v>
      </c>
    </row>
    <row r="179" spans="1:2" x14ac:dyDescent="0.35">
      <c r="A179" t="s">
        <v>177</v>
      </c>
      <c r="B179">
        <v>2</v>
      </c>
    </row>
    <row r="180" spans="1:2" x14ac:dyDescent="0.35">
      <c r="A180" t="s">
        <v>178</v>
      </c>
      <c r="B180">
        <v>2</v>
      </c>
    </row>
    <row r="181" spans="1:2" x14ac:dyDescent="0.35">
      <c r="A181" t="s">
        <v>179</v>
      </c>
      <c r="B181">
        <v>2</v>
      </c>
    </row>
    <row r="182" spans="1:2" x14ac:dyDescent="0.35">
      <c r="A182" t="s">
        <v>180</v>
      </c>
      <c r="B182">
        <v>2</v>
      </c>
    </row>
    <row r="183" spans="1:2" x14ac:dyDescent="0.35">
      <c r="A183" t="s">
        <v>181</v>
      </c>
      <c r="B183">
        <v>2</v>
      </c>
    </row>
    <row r="184" spans="1:2" x14ac:dyDescent="0.35">
      <c r="A184" t="s">
        <v>182</v>
      </c>
      <c r="B184">
        <v>2</v>
      </c>
    </row>
    <row r="185" spans="1:2" x14ac:dyDescent="0.35">
      <c r="A185" t="s">
        <v>183</v>
      </c>
      <c r="B185">
        <v>2</v>
      </c>
    </row>
    <row r="186" spans="1:2" x14ac:dyDescent="0.35">
      <c r="A186" t="s">
        <v>184</v>
      </c>
      <c r="B186">
        <v>2</v>
      </c>
    </row>
    <row r="187" spans="1:2" x14ac:dyDescent="0.35">
      <c r="A187" t="s">
        <v>185</v>
      </c>
      <c r="B187">
        <v>2</v>
      </c>
    </row>
    <row r="188" spans="1:2" x14ac:dyDescent="0.35">
      <c r="A188" t="s">
        <v>186</v>
      </c>
      <c r="B188">
        <v>2</v>
      </c>
    </row>
    <row r="189" spans="1:2" x14ac:dyDescent="0.35">
      <c r="A189" t="s">
        <v>187</v>
      </c>
      <c r="B189">
        <v>2</v>
      </c>
    </row>
    <row r="190" spans="1:2" x14ac:dyDescent="0.35">
      <c r="A190" t="s">
        <v>188</v>
      </c>
      <c r="B190">
        <v>2</v>
      </c>
    </row>
    <row r="191" spans="1:2" x14ac:dyDescent="0.35">
      <c r="A191" t="s">
        <v>189</v>
      </c>
      <c r="B191">
        <v>2</v>
      </c>
    </row>
    <row r="192" spans="1:2" x14ac:dyDescent="0.35">
      <c r="A192" t="s">
        <v>190</v>
      </c>
      <c r="B192">
        <v>2</v>
      </c>
    </row>
    <row r="193" spans="1:2" x14ac:dyDescent="0.35">
      <c r="A193" t="s">
        <v>191</v>
      </c>
      <c r="B193">
        <v>2</v>
      </c>
    </row>
    <row r="194" spans="1:2" x14ac:dyDescent="0.35">
      <c r="A194" t="s">
        <v>192</v>
      </c>
      <c r="B194">
        <v>2</v>
      </c>
    </row>
    <row r="195" spans="1:2" x14ac:dyDescent="0.35">
      <c r="A195" t="s">
        <v>193</v>
      </c>
      <c r="B195">
        <v>2</v>
      </c>
    </row>
    <row r="196" spans="1:2" x14ac:dyDescent="0.35">
      <c r="A196" t="s">
        <v>194</v>
      </c>
      <c r="B196">
        <v>2</v>
      </c>
    </row>
    <row r="197" spans="1:2" x14ac:dyDescent="0.35">
      <c r="A197" t="s">
        <v>195</v>
      </c>
      <c r="B197">
        <v>2</v>
      </c>
    </row>
    <row r="198" spans="1:2" x14ac:dyDescent="0.35">
      <c r="A198" t="s">
        <v>196</v>
      </c>
      <c r="B198">
        <v>2</v>
      </c>
    </row>
    <row r="199" spans="1:2" x14ac:dyDescent="0.35">
      <c r="A199" t="s">
        <v>197</v>
      </c>
      <c r="B199">
        <v>2</v>
      </c>
    </row>
    <row r="200" spans="1:2" x14ac:dyDescent="0.35">
      <c r="A200" t="s">
        <v>198</v>
      </c>
      <c r="B200">
        <v>2</v>
      </c>
    </row>
    <row r="201" spans="1:2" x14ac:dyDescent="0.35">
      <c r="A201" t="s">
        <v>199</v>
      </c>
      <c r="B201">
        <v>2</v>
      </c>
    </row>
    <row r="202" spans="1:2" x14ac:dyDescent="0.35">
      <c r="A202" t="s">
        <v>200</v>
      </c>
      <c r="B202">
        <v>2</v>
      </c>
    </row>
    <row r="203" spans="1:2" x14ac:dyDescent="0.35">
      <c r="A203" t="s">
        <v>201</v>
      </c>
      <c r="B203">
        <v>2</v>
      </c>
    </row>
    <row r="204" spans="1:2" x14ac:dyDescent="0.35">
      <c r="A204" t="s">
        <v>202</v>
      </c>
      <c r="B204">
        <v>2</v>
      </c>
    </row>
    <row r="205" spans="1:2" x14ac:dyDescent="0.35">
      <c r="A205" t="s">
        <v>203</v>
      </c>
      <c r="B205">
        <v>2</v>
      </c>
    </row>
    <row r="206" spans="1:2" x14ac:dyDescent="0.35">
      <c r="A206" t="s">
        <v>204</v>
      </c>
      <c r="B206">
        <v>2</v>
      </c>
    </row>
    <row r="207" spans="1:2" x14ac:dyDescent="0.35">
      <c r="A207" t="s">
        <v>205</v>
      </c>
      <c r="B207">
        <v>2</v>
      </c>
    </row>
    <row r="208" spans="1:2" x14ac:dyDescent="0.35">
      <c r="A208" t="s">
        <v>206</v>
      </c>
      <c r="B208">
        <v>2</v>
      </c>
    </row>
    <row r="209" spans="1:2" x14ac:dyDescent="0.35">
      <c r="A209" t="s">
        <v>207</v>
      </c>
      <c r="B209">
        <v>2</v>
      </c>
    </row>
    <row r="210" spans="1:2" x14ac:dyDescent="0.35">
      <c r="A210" t="s">
        <v>208</v>
      </c>
      <c r="B210">
        <v>2</v>
      </c>
    </row>
    <row r="211" spans="1:2" x14ac:dyDescent="0.35">
      <c r="A211" t="s">
        <v>209</v>
      </c>
      <c r="B211">
        <v>2</v>
      </c>
    </row>
    <row r="212" spans="1:2" x14ac:dyDescent="0.35">
      <c r="A212" t="s">
        <v>210</v>
      </c>
      <c r="B212">
        <v>2</v>
      </c>
    </row>
    <row r="213" spans="1:2" x14ac:dyDescent="0.35">
      <c r="A213" t="s">
        <v>211</v>
      </c>
      <c r="B213">
        <v>2</v>
      </c>
    </row>
    <row r="214" spans="1:2" x14ac:dyDescent="0.35">
      <c r="A214" t="s">
        <v>212</v>
      </c>
      <c r="B214">
        <v>2</v>
      </c>
    </row>
    <row r="215" spans="1:2" x14ac:dyDescent="0.35">
      <c r="A215" t="s">
        <v>213</v>
      </c>
      <c r="B215">
        <v>2</v>
      </c>
    </row>
    <row r="216" spans="1:2" x14ac:dyDescent="0.35">
      <c r="A216" t="s">
        <v>214</v>
      </c>
      <c r="B216">
        <v>2</v>
      </c>
    </row>
    <row r="217" spans="1:2" x14ac:dyDescent="0.35">
      <c r="A217" t="s">
        <v>215</v>
      </c>
      <c r="B217">
        <v>2</v>
      </c>
    </row>
    <row r="218" spans="1:2" x14ac:dyDescent="0.35">
      <c r="A218" t="s">
        <v>216</v>
      </c>
      <c r="B218">
        <v>2</v>
      </c>
    </row>
    <row r="219" spans="1:2" x14ac:dyDescent="0.35">
      <c r="A219" t="s">
        <v>217</v>
      </c>
      <c r="B219">
        <v>2</v>
      </c>
    </row>
    <row r="220" spans="1:2" x14ac:dyDescent="0.35">
      <c r="A220" t="s">
        <v>218</v>
      </c>
      <c r="B220">
        <v>2</v>
      </c>
    </row>
    <row r="221" spans="1:2" x14ac:dyDescent="0.35">
      <c r="A221" t="s">
        <v>219</v>
      </c>
      <c r="B221">
        <v>2</v>
      </c>
    </row>
    <row r="222" spans="1:2" x14ac:dyDescent="0.35">
      <c r="A222" t="s">
        <v>220</v>
      </c>
      <c r="B222">
        <v>2</v>
      </c>
    </row>
    <row r="223" spans="1:2" x14ac:dyDescent="0.35">
      <c r="A223" t="s">
        <v>221</v>
      </c>
      <c r="B223">
        <v>2</v>
      </c>
    </row>
    <row r="224" spans="1:2" x14ac:dyDescent="0.35">
      <c r="A224" t="s">
        <v>222</v>
      </c>
      <c r="B224">
        <v>2</v>
      </c>
    </row>
    <row r="225" spans="1:2" x14ac:dyDescent="0.35">
      <c r="A225" t="s">
        <v>223</v>
      </c>
      <c r="B225">
        <v>2</v>
      </c>
    </row>
    <row r="226" spans="1:2" x14ac:dyDescent="0.35">
      <c r="A226" t="s">
        <v>224</v>
      </c>
      <c r="B226">
        <v>2</v>
      </c>
    </row>
    <row r="227" spans="1:2" x14ac:dyDescent="0.35">
      <c r="A227" t="s">
        <v>225</v>
      </c>
      <c r="B227">
        <v>2</v>
      </c>
    </row>
    <row r="228" spans="1:2" x14ac:dyDescent="0.35">
      <c r="A228" t="s">
        <v>226</v>
      </c>
      <c r="B228">
        <v>2</v>
      </c>
    </row>
    <row r="229" spans="1:2" x14ac:dyDescent="0.35">
      <c r="A229" t="s">
        <v>227</v>
      </c>
      <c r="B229">
        <v>2</v>
      </c>
    </row>
    <row r="230" spans="1:2" x14ac:dyDescent="0.35">
      <c r="A230" t="s">
        <v>228</v>
      </c>
      <c r="B230">
        <v>2</v>
      </c>
    </row>
    <row r="231" spans="1:2" x14ac:dyDescent="0.35">
      <c r="A231" t="s">
        <v>229</v>
      </c>
      <c r="B231">
        <v>2</v>
      </c>
    </row>
    <row r="232" spans="1:2" x14ac:dyDescent="0.35">
      <c r="A232" t="s">
        <v>230</v>
      </c>
      <c r="B232">
        <v>2</v>
      </c>
    </row>
    <row r="233" spans="1:2" x14ac:dyDescent="0.35">
      <c r="A233" t="s">
        <v>231</v>
      </c>
      <c r="B233">
        <v>2</v>
      </c>
    </row>
    <row r="234" spans="1:2" x14ac:dyDescent="0.35">
      <c r="A234" t="s">
        <v>232</v>
      </c>
      <c r="B234">
        <v>2</v>
      </c>
    </row>
    <row r="235" spans="1:2" x14ac:dyDescent="0.35">
      <c r="A235" t="s">
        <v>233</v>
      </c>
      <c r="B235">
        <v>2</v>
      </c>
    </row>
    <row r="236" spans="1:2" x14ac:dyDescent="0.35">
      <c r="A236" t="s">
        <v>234</v>
      </c>
      <c r="B236">
        <v>2</v>
      </c>
    </row>
    <row r="237" spans="1:2" x14ac:dyDescent="0.35">
      <c r="A237" t="s">
        <v>235</v>
      </c>
      <c r="B237">
        <v>2</v>
      </c>
    </row>
    <row r="238" spans="1:2" x14ac:dyDescent="0.35">
      <c r="A238" t="s">
        <v>236</v>
      </c>
      <c r="B238">
        <v>2</v>
      </c>
    </row>
    <row r="239" spans="1:2" x14ac:dyDescent="0.35">
      <c r="A239" t="s">
        <v>237</v>
      </c>
      <c r="B239">
        <v>2</v>
      </c>
    </row>
    <row r="240" spans="1:2" x14ac:dyDescent="0.35">
      <c r="A240" t="s">
        <v>238</v>
      </c>
      <c r="B240">
        <v>2</v>
      </c>
    </row>
    <row r="241" spans="1:2" x14ac:dyDescent="0.35">
      <c r="A241" t="s">
        <v>239</v>
      </c>
      <c r="B241">
        <v>2</v>
      </c>
    </row>
    <row r="242" spans="1:2" x14ac:dyDescent="0.35">
      <c r="A242" t="s">
        <v>240</v>
      </c>
      <c r="B242">
        <v>2</v>
      </c>
    </row>
    <row r="243" spans="1:2" x14ac:dyDescent="0.35">
      <c r="A243" t="s">
        <v>241</v>
      </c>
      <c r="B243">
        <v>2</v>
      </c>
    </row>
    <row r="244" spans="1:2" x14ac:dyDescent="0.35">
      <c r="A244" t="s">
        <v>242</v>
      </c>
      <c r="B244">
        <v>2</v>
      </c>
    </row>
    <row r="245" spans="1:2" x14ac:dyDescent="0.35">
      <c r="A245" t="s">
        <v>243</v>
      </c>
      <c r="B245">
        <v>2</v>
      </c>
    </row>
    <row r="246" spans="1:2" x14ac:dyDescent="0.35">
      <c r="A246" t="s">
        <v>244</v>
      </c>
      <c r="B246">
        <v>2</v>
      </c>
    </row>
    <row r="247" spans="1:2" x14ac:dyDescent="0.35">
      <c r="A247" t="s">
        <v>245</v>
      </c>
      <c r="B247">
        <v>2</v>
      </c>
    </row>
    <row r="248" spans="1:2" x14ac:dyDescent="0.35">
      <c r="A248" t="s">
        <v>246</v>
      </c>
      <c r="B248">
        <v>2</v>
      </c>
    </row>
    <row r="249" spans="1:2" x14ac:dyDescent="0.35">
      <c r="A249" t="s">
        <v>247</v>
      </c>
      <c r="B249">
        <v>2</v>
      </c>
    </row>
    <row r="250" spans="1:2" x14ac:dyDescent="0.35">
      <c r="A250" t="s">
        <v>248</v>
      </c>
      <c r="B250">
        <v>2</v>
      </c>
    </row>
    <row r="251" spans="1:2" x14ac:dyDescent="0.35">
      <c r="A251" t="s">
        <v>249</v>
      </c>
      <c r="B251">
        <v>2</v>
      </c>
    </row>
    <row r="252" spans="1:2" x14ac:dyDescent="0.35">
      <c r="A252" t="s">
        <v>250</v>
      </c>
      <c r="B252">
        <v>2</v>
      </c>
    </row>
    <row r="253" spans="1:2" x14ac:dyDescent="0.35">
      <c r="A253" t="s">
        <v>251</v>
      </c>
      <c r="B253">
        <v>2</v>
      </c>
    </row>
    <row r="254" spans="1:2" x14ac:dyDescent="0.35">
      <c r="A254" t="s">
        <v>252</v>
      </c>
      <c r="B254">
        <v>2</v>
      </c>
    </row>
    <row r="255" spans="1:2" x14ac:dyDescent="0.35">
      <c r="A255" t="s">
        <v>253</v>
      </c>
      <c r="B255">
        <v>2</v>
      </c>
    </row>
    <row r="256" spans="1:2" x14ac:dyDescent="0.35">
      <c r="A256" t="s">
        <v>254</v>
      </c>
      <c r="B256">
        <v>2</v>
      </c>
    </row>
    <row r="257" spans="1:2" x14ac:dyDescent="0.35">
      <c r="A257" t="s">
        <v>255</v>
      </c>
      <c r="B257">
        <v>2</v>
      </c>
    </row>
    <row r="258" spans="1:2" x14ac:dyDescent="0.35">
      <c r="A258" t="s">
        <v>256</v>
      </c>
      <c r="B258">
        <v>2</v>
      </c>
    </row>
    <row r="259" spans="1:2" x14ac:dyDescent="0.35">
      <c r="A259" t="s">
        <v>257</v>
      </c>
      <c r="B259">
        <v>2</v>
      </c>
    </row>
    <row r="260" spans="1:2" x14ac:dyDescent="0.35">
      <c r="A260" t="s">
        <v>258</v>
      </c>
      <c r="B260">
        <v>2</v>
      </c>
    </row>
    <row r="261" spans="1:2" x14ac:dyDescent="0.35">
      <c r="A261" t="s">
        <v>259</v>
      </c>
      <c r="B261">
        <v>2</v>
      </c>
    </row>
    <row r="262" spans="1:2" x14ac:dyDescent="0.35">
      <c r="A262" t="s">
        <v>260</v>
      </c>
      <c r="B262">
        <v>2</v>
      </c>
    </row>
    <row r="263" spans="1:2" x14ac:dyDescent="0.35">
      <c r="A263" t="s">
        <v>261</v>
      </c>
      <c r="B263">
        <v>2</v>
      </c>
    </row>
    <row r="264" spans="1:2" x14ac:dyDescent="0.35">
      <c r="A264" t="s">
        <v>262</v>
      </c>
      <c r="B264">
        <v>2</v>
      </c>
    </row>
    <row r="265" spans="1:2" x14ac:dyDescent="0.35">
      <c r="A265" t="s">
        <v>263</v>
      </c>
      <c r="B265">
        <v>2</v>
      </c>
    </row>
    <row r="266" spans="1:2" x14ac:dyDescent="0.35">
      <c r="A266" t="s">
        <v>264</v>
      </c>
      <c r="B266">
        <v>2</v>
      </c>
    </row>
    <row r="267" spans="1:2" x14ac:dyDescent="0.35">
      <c r="A267" t="s">
        <v>265</v>
      </c>
      <c r="B267">
        <v>2</v>
      </c>
    </row>
    <row r="268" spans="1:2" x14ac:dyDescent="0.35">
      <c r="A268" t="s">
        <v>266</v>
      </c>
      <c r="B268">
        <v>2</v>
      </c>
    </row>
    <row r="269" spans="1:2" x14ac:dyDescent="0.35">
      <c r="A269" t="s">
        <v>267</v>
      </c>
      <c r="B269">
        <v>2</v>
      </c>
    </row>
    <row r="270" spans="1:2" x14ac:dyDescent="0.35">
      <c r="A270" t="s">
        <v>268</v>
      </c>
      <c r="B270">
        <v>2</v>
      </c>
    </row>
    <row r="271" spans="1:2" x14ac:dyDescent="0.35">
      <c r="A271" t="s">
        <v>269</v>
      </c>
      <c r="B271">
        <v>2</v>
      </c>
    </row>
    <row r="272" spans="1:2" x14ac:dyDescent="0.35">
      <c r="A272" t="s">
        <v>270</v>
      </c>
      <c r="B272">
        <v>2</v>
      </c>
    </row>
    <row r="273" spans="1:2" x14ac:dyDescent="0.35">
      <c r="A273" t="s">
        <v>271</v>
      </c>
      <c r="B273">
        <v>2</v>
      </c>
    </row>
    <row r="274" spans="1:2" x14ac:dyDescent="0.35">
      <c r="A274" t="s">
        <v>272</v>
      </c>
      <c r="B274">
        <v>2</v>
      </c>
    </row>
    <row r="275" spans="1:2" x14ac:dyDescent="0.35">
      <c r="A275" t="s">
        <v>273</v>
      </c>
      <c r="B275">
        <v>2</v>
      </c>
    </row>
    <row r="276" spans="1:2" x14ac:dyDescent="0.35">
      <c r="A276" t="s">
        <v>274</v>
      </c>
      <c r="B276">
        <v>2</v>
      </c>
    </row>
    <row r="277" spans="1:2" x14ac:dyDescent="0.35">
      <c r="A277" t="s">
        <v>275</v>
      </c>
      <c r="B277">
        <v>2</v>
      </c>
    </row>
    <row r="278" spans="1:2" x14ac:dyDescent="0.35">
      <c r="A278" t="s">
        <v>276</v>
      </c>
      <c r="B278">
        <v>2</v>
      </c>
    </row>
    <row r="279" spans="1:2" x14ac:dyDescent="0.35">
      <c r="A279" t="s">
        <v>277</v>
      </c>
      <c r="B279">
        <v>2</v>
      </c>
    </row>
    <row r="280" spans="1:2" x14ac:dyDescent="0.35">
      <c r="A280" t="s">
        <v>278</v>
      </c>
      <c r="B280">
        <v>2</v>
      </c>
    </row>
    <row r="281" spans="1:2" x14ac:dyDescent="0.35">
      <c r="A281" t="s">
        <v>279</v>
      </c>
      <c r="B281">
        <v>2</v>
      </c>
    </row>
    <row r="282" spans="1:2" x14ac:dyDescent="0.35">
      <c r="A282" t="s">
        <v>280</v>
      </c>
      <c r="B282">
        <v>2</v>
      </c>
    </row>
    <row r="283" spans="1:2" x14ac:dyDescent="0.35">
      <c r="A283" t="s">
        <v>281</v>
      </c>
      <c r="B283">
        <v>2</v>
      </c>
    </row>
    <row r="284" spans="1:2" x14ac:dyDescent="0.35">
      <c r="A284" t="s">
        <v>282</v>
      </c>
      <c r="B284">
        <v>2</v>
      </c>
    </row>
    <row r="285" spans="1:2" x14ac:dyDescent="0.35">
      <c r="A285" t="s">
        <v>283</v>
      </c>
      <c r="B285">
        <v>2</v>
      </c>
    </row>
    <row r="286" spans="1:2" x14ac:dyDescent="0.35">
      <c r="A286" t="s">
        <v>284</v>
      </c>
      <c r="B286">
        <v>2</v>
      </c>
    </row>
    <row r="287" spans="1:2" x14ac:dyDescent="0.35">
      <c r="A287" t="s">
        <v>285</v>
      </c>
      <c r="B287">
        <v>2</v>
      </c>
    </row>
    <row r="288" spans="1:2" x14ac:dyDescent="0.35">
      <c r="A288" t="s">
        <v>286</v>
      </c>
      <c r="B288">
        <v>2</v>
      </c>
    </row>
    <row r="289" spans="1:2" x14ac:dyDescent="0.35">
      <c r="A289" t="s">
        <v>287</v>
      </c>
      <c r="B289">
        <v>2</v>
      </c>
    </row>
    <row r="290" spans="1:2" x14ac:dyDescent="0.35">
      <c r="A290" t="s">
        <v>288</v>
      </c>
      <c r="B290">
        <v>2</v>
      </c>
    </row>
    <row r="291" spans="1:2" x14ac:dyDescent="0.35">
      <c r="A291" t="s">
        <v>289</v>
      </c>
      <c r="B291">
        <v>2</v>
      </c>
    </row>
    <row r="292" spans="1:2" x14ac:dyDescent="0.35">
      <c r="A292" t="s">
        <v>290</v>
      </c>
      <c r="B292">
        <v>2</v>
      </c>
    </row>
    <row r="293" spans="1:2" x14ac:dyDescent="0.35">
      <c r="A293" t="s">
        <v>291</v>
      </c>
      <c r="B293">
        <v>2</v>
      </c>
    </row>
    <row r="294" spans="1:2" x14ac:dyDescent="0.35">
      <c r="A294" t="s">
        <v>292</v>
      </c>
      <c r="B294">
        <v>2</v>
      </c>
    </row>
    <row r="295" spans="1:2" x14ac:dyDescent="0.35">
      <c r="A295" t="s">
        <v>293</v>
      </c>
      <c r="B295">
        <v>2</v>
      </c>
    </row>
    <row r="296" spans="1:2" x14ac:dyDescent="0.35">
      <c r="A296" t="s">
        <v>294</v>
      </c>
      <c r="B296">
        <v>2</v>
      </c>
    </row>
    <row r="297" spans="1:2" x14ac:dyDescent="0.35">
      <c r="A297" t="s">
        <v>295</v>
      </c>
      <c r="B297">
        <v>2</v>
      </c>
    </row>
    <row r="298" spans="1:2" x14ac:dyDescent="0.35">
      <c r="A298" t="s">
        <v>296</v>
      </c>
      <c r="B298">
        <v>2</v>
      </c>
    </row>
    <row r="299" spans="1:2" x14ac:dyDescent="0.35">
      <c r="A299" t="s">
        <v>297</v>
      </c>
      <c r="B299">
        <v>2</v>
      </c>
    </row>
    <row r="300" spans="1:2" x14ac:dyDescent="0.35">
      <c r="A300" t="s">
        <v>298</v>
      </c>
      <c r="B300">
        <v>2</v>
      </c>
    </row>
    <row r="301" spans="1:2" x14ac:dyDescent="0.35">
      <c r="A301" t="s">
        <v>299</v>
      </c>
      <c r="B301">
        <v>2</v>
      </c>
    </row>
    <row r="302" spans="1:2" x14ac:dyDescent="0.35">
      <c r="A302" t="s">
        <v>300</v>
      </c>
      <c r="B302">
        <v>2</v>
      </c>
    </row>
    <row r="303" spans="1:2" x14ac:dyDescent="0.35">
      <c r="A303" t="s">
        <v>301</v>
      </c>
      <c r="B303">
        <v>2</v>
      </c>
    </row>
    <row r="304" spans="1:2" x14ac:dyDescent="0.35">
      <c r="A304" t="s">
        <v>302</v>
      </c>
      <c r="B304">
        <v>2</v>
      </c>
    </row>
    <row r="305" spans="1:2" x14ac:dyDescent="0.35">
      <c r="A305" t="s">
        <v>303</v>
      </c>
      <c r="B305">
        <v>2</v>
      </c>
    </row>
    <row r="306" spans="1:2" x14ac:dyDescent="0.35">
      <c r="A306" t="s">
        <v>304</v>
      </c>
      <c r="B306">
        <v>2</v>
      </c>
    </row>
    <row r="307" spans="1:2" x14ac:dyDescent="0.35">
      <c r="A307" t="s">
        <v>305</v>
      </c>
      <c r="B307">
        <v>2</v>
      </c>
    </row>
    <row r="308" spans="1:2" x14ac:dyDescent="0.35">
      <c r="A308" t="s">
        <v>306</v>
      </c>
      <c r="B308">
        <v>2</v>
      </c>
    </row>
    <row r="309" spans="1:2" x14ac:dyDescent="0.35">
      <c r="A309" t="s">
        <v>307</v>
      </c>
      <c r="B309">
        <v>2</v>
      </c>
    </row>
    <row r="310" spans="1:2" x14ac:dyDescent="0.35">
      <c r="A310" t="s">
        <v>308</v>
      </c>
      <c r="B310">
        <v>2</v>
      </c>
    </row>
    <row r="311" spans="1:2" x14ac:dyDescent="0.35">
      <c r="A311" t="s">
        <v>309</v>
      </c>
      <c r="B311">
        <v>2</v>
      </c>
    </row>
    <row r="312" spans="1:2" x14ac:dyDescent="0.35">
      <c r="A312" t="s">
        <v>310</v>
      </c>
      <c r="B312">
        <v>2</v>
      </c>
    </row>
    <row r="313" spans="1:2" x14ac:dyDescent="0.35">
      <c r="A313" t="s">
        <v>311</v>
      </c>
      <c r="B313">
        <v>2</v>
      </c>
    </row>
    <row r="314" spans="1:2" x14ac:dyDescent="0.35">
      <c r="A314" t="s">
        <v>312</v>
      </c>
      <c r="B314">
        <v>2</v>
      </c>
    </row>
    <row r="315" spans="1:2" x14ac:dyDescent="0.35">
      <c r="A315" t="s">
        <v>313</v>
      </c>
      <c r="B315">
        <v>2</v>
      </c>
    </row>
    <row r="316" spans="1:2" x14ac:dyDescent="0.35">
      <c r="A316" t="s">
        <v>314</v>
      </c>
      <c r="B316">
        <v>2</v>
      </c>
    </row>
    <row r="317" spans="1:2" x14ac:dyDescent="0.35">
      <c r="A317" t="s">
        <v>315</v>
      </c>
      <c r="B317">
        <v>2</v>
      </c>
    </row>
    <row r="318" spans="1:2" x14ac:dyDescent="0.35">
      <c r="A318" t="s">
        <v>316</v>
      </c>
      <c r="B318">
        <v>2</v>
      </c>
    </row>
    <row r="319" spans="1:2" x14ac:dyDescent="0.35">
      <c r="A319" t="s">
        <v>317</v>
      </c>
      <c r="B319">
        <v>2</v>
      </c>
    </row>
    <row r="320" spans="1:2" x14ac:dyDescent="0.35">
      <c r="A320" t="s">
        <v>318</v>
      </c>
      <c r="B320">
        <v>2</v>
      </c>
    </row>
    <row r="321" spans="1:2" x14ac:dyDescent="0.35">
      <c r="A321" t="s">
        <v>319</v>
      </c>
      <c r="B321">
        <v>2</v>
      </c>
    </row>
    <row r="322" spans="1:2" x14ac:dyDescent="0.35">
      <c r="A322" t="s">
        <v>320</v>
      </c>
      <c r="B322">
        <v>2</v>
      </c>
    </row>
    <row r="323" spans="1:2" x14ac:dyDescent="0.35">
      <c r="A323" t="s">
        <v>321</v>
      </c>
      <c r="B323">
        <v>2</v>
      </c>
    </row>
    <row r="324" spans="1:2" x14ac:dyDescent="0.35">
      <c r="A324" t="s">
        <v>322</v>
      </c>
      <c r="B324">
        <v>2</v>
      </c>
    </row>
    <row r="325" spans="1:2" x14ac:dyDescent="0.35">
      <c r="A325" t="s">
        <v>323</v>
      </c>
      <c r="B325">
        <v>2</v>
      </c>
    </row>
    <row r="326" spans="1:2" x14ac:dyDescent="0.35">
      <c r="A326" t="s">
        <v>324</v>
      </c>
      <c r="B326">
        <v>2</v>
      </c>
    </row>
    <row r="327" spans="1:2" x14ac:dyDescent="0.35">
      <c r="A327" t="s">
        <v>325</v>
      </c>
      <c r="B327">
        <v>2</v>
      </c>
    </row>
    <row r="328" spans="1:2" x14ac:dyDescent="0.35">
      <c r="A328" t="s">
        <v>326</v>
      </c>
      <c r="B328">
        <v>2</v>
      </c>
    </row>
    <row r="329" spans="1:2" x14ac:dyDescent="0.35">
      <c r="A329" t="s">
        <v>327</v>
      </c>
      <c r="B329">
        <v>2</v>
      </c>
    </row>
    <row r="330" spans="1:2" x14ac:dyDescent="0.35">
      <c r="A330" t="s">
        <v>328</v>
      </c>
      <c r="B330">
        <v>2</v>
      </c>
    </row>
    <row r="331" spans="1:2" x14ac:dyDescent="0.35">
      <c r="A331" t="s">
        <v>329</v>
      </c>
      <c r="B331">
        <v>2</v>
      </c>
    </row>
    <row r="332" spans="1:2" x14ac:dyDescent="0.35">
      <c r="A332" t="s">
        <v>330</v>
      </c>
      <c r="B332">
        <v>2</v>
      </c>
    </row>
    <row r="333" spans="1:2" x14ac:dyDescent="0.35">
      <c r="A333" t="s">
        <v>331</v>
      </c>
      <c r="B333">
        <v>2</v>
      </c>
    </row>
    <row r="334" spans="1:2" x14ac:dyDescent="0.35">
      <c r="A334" t="s">
        <v>332</v>
      </c>
      <c r="B334">
        <v>2</v>
      </c>
    </row>
    <row r="335" spans="1:2" x14ac:dyDescent="0.35">
      <c r="A335" t="s">
        <v>333</v>
      </c>
      <c r="B335">
        <v>2</v>
      </c>
    </row>
    <row r="336" spans="1:2" x14ac:dyDescent="0.35">
      <c r="A336" t="s">
        <v>334</v>
      </c>
      <c r="B336">
        <v>2</v>
      </c>
    </row>
    <row r="337" spans="1:2" x14ac:dyDescent="0.35">
      <c r="A337" t="s">
        <v>335</v>
      </c>
      <c r="B337">
        <v>2</v>
      </c>
    </row>
    <row r="338" spans="1:2" x14ac:dyDescent="0.35">
      <c r="A338" t="s">
        <v>336</v>
      </c>
      <c r="B338">
        <v>2</v>
      </c>
    </row>
    <row r="339" spans="1:2" x14ac:dyDescent="0.35">
      <c r="A339" t="s">
        <v>337</v>
      </c>
      <c r="B339">
        <v>2</v>
      </c>
    </row>
    <row r="340" spans="1:2" x14ac:dyDescent="0.35">
      <c r="A340" t="s">
        <v>338</v>
      </c>
      <c r="B340">
        <v>2</v>
      </c>
    </row>
    <row r="341" spans="1:2" x14ac:dyDescent="0.35">
      <c r="A341" t="s">
        <v>339</v>
      </c>
      <c r="B341">
        <v>2</v>
      </c>
    </row>
    <row r="342" spans="1:2" x14ac:dyDescent="0.35">
      <c r="A342" t="s">
        <v>340</v>
      </c>
      <c r="B342">
        <v>2</v>
      </c>
    </row>
    <row r="343" spans="1:2" x14ac:dyDescent="0.35">
      <c r="A343" t="s">
        <v>341</v>
      </c>
      <c r="B343">
        <v>2</v>
      </c>
    </row>
    <row r="344" spans="1:2" x14ac:dyDescent="0.35">
      <c r="A344" t="s">
        <v>342</v>
      </c>
      <c r="B344">
        <v>2</v>
      </c>
    </row>
    <row r="345" spans="1:2" x14ac:dyDescent="0.35">
      <c r="A345" t="s">
        <v>343</v>
      </c>
      <c r="B345">
        <v>2</v>
      </c>
    </row>
    <row r="346" spans="1:2" x14ac:dyDescent="0.35">
      <c r="A346" t="s">
        <v>344</v>
      </c>
      <c r="B346">
        <v>2</v>
      </c>
    </row>
    <row r="347" spans="1:2" x14ac:dyDescent="0.35">
      <c r="A347" t="s">
        <v>345</v>
      </c>
      <c r="B347">
        <v>2</v>
      </c>
    </row>
    <row r="348" spans="1:2" x14ac:dyDescent="0.35">
      <c r="A348" t="s">
        <v>346</v>
      </c>
      <c r="B348">
        <v>2</v>
      </c>
    </row>
    <row r="349" spans="1:2" x14ac:dyDescent="0.35">
      <c r="A349" t="s">
        <v>347</v>
      </c>
      <c r="B349">
        <v>2</v>
      </c>
    </row>
    <row r="350" spans="1:2" x14ac:dyDescent="0.35">
      <c r="A350" t="s">
        <v>348</v>
      </c>
      <c r="B350">
        <v>2</v>
      </c>
    </row>
    <row r="351" spans="1:2" x14ac:dyDescent="0.35">
      <c r="A351" t="s">
        <v>349</v>
      </c>
      <c r="B351">
        <v>2</v>
      </c>
    </row>
    <row r="352" spans="1:2" x14ac:dyDescent="0.35">
      <c r="A352" t="s">
        <v>350</v>
      </c>
      <c r="B352">
        <v>2</v>
      </c>
    </row>
    <row r="353" spans="1:2" x14ac:dyDescent="0.35">
      <c r="A353" t="s">
        <v>351</v>
      </c>
      <c r="B353">
        <v>2</v>
      </c>
    </row>
    <row r="354" spans="1:2" x14ac:dyDescent="0.35">
      <c r="A354" t="s">
        <v>352</v>
      </c>
      <c r="B354">
        <v>2</v>
      </c>
    </row>
    <row r="355" spans="1:2" x14ac:dyDescent="0.35">
      <c r="A355" t="s">
        <v>353</v>
      </c>
      <c r="B355">
        <v>2</v>
      </c>
    </row>
    <row r="356" spans="1:2" x14ac:dyDescent="0.35">
      <c r="A356" t="s">
        <v>354</v>
      </c>
      <c r="B356">
        <v>2</v>
      </c>
    </row>
    <row r="357" spans="1:2" x14ac:dyDescent="0.35">
      <c r="A357" t="s">
        <v>355</v>
      </c>
      <c r="B357">
        <v>2</v>
      </c>
    </row>
    <row r="358" spans="1:2" x14ac:dyDescent="0.35">
      <c r="A358" t="s">
        <v>356</v>
      </c>
      <c r="B358">
        <v>2</v>
      </c>
    </row>
    <row r="359" spans="1:2" x14ac:dyDescent="0.35">
      <c r="A359" t="s">
        <v>357</v>
      </c>
      <c r="B359">
        <v>2</v>
      </c>
    </row>
    <row r="360" spans="1:2" x14ac:dyDescent="0.35">
      <c r="A360" t="s">
        <v>358</v>
      </c>
      <c r="B360">
        <v>2</v>
      </c>
    </row>
    <row r="361" spans="1:2" x14ac:dyDescent="0.35">
      <c r="A361" t="s">
        <v>359</v>
      </c>
      <c r="B361">
        <v>2</v>
      </c>
    </row>
    <row r="362" spans="1:2" x14ac:dyDescent="0.35">
      <c r="A362" t="s">
        <v>360</v>
      </c>
      <c r="B362">
        <v>2</v>
      </c>
    </row>
    <row r="363" spans="1:2" x14ac:dyDescent="0.35">
      <c r="A363" t="s">
        <v>361</v>
      </c>
      <c r="B363">
        <v>2</v>
      </c>
    </row>
    <row r="364" spans="1:2" x14ac:dyDescent="0.35">
      <c r="A364" t="s">
        <v>362</v>
      </c>
      <c r="B364">
        <v>2</v>
      </c>
    </row>
    <row r="365" spans="1:2" x14ac:dyDescent="0.35">
      <c r="A365" t="s">
        <v>363</v>
      </c>
      <c r="B365">
        <v>2</v>
      </c>
    </row>
    <row r="366" spans="1:2" x14ac:dyDescent="0.35">
      <c r="A366" t="s">
        <v>364</v>
      </c>
      <c r="B366">
        <v>2</v>
      </c>
    </row>
    <row r="367" spans="1:2" x14ac:dyDescent="0.35">
      <c r="A367" t="s">
        <v>365</v>
      </c>
      <c r="B367">
        <v>2</v>
      </c>
    </row>
    <row r="368" spans="1:2" x14ac:dyDescent="0.35">
      <c r="A368" t="s">
        <v>366</v>
      </c>
      <c r="B368">
        <v>2</v>
      </c>
    </row>
    <row r="369" spans="1:2" x14ac:dyDescent="0.35">
      <c r="A369" t="s">
        <v>367</v>
      </c>
      <c r="B369">
        <v>2</v>
      </c>
    </row>
    <row r="370" spans="1:2" x14ac:dyDescent="0.35">
      <c r="A370" t="s">
        <v>368</v>
      </c>
      <c r="B370">
        <v>2</v>
      </c>
    </row>
    <row r="371" spans="1:2" x14ac:dyDescent="0.35">
      <c r="A371" t="s">
        <v>369</v>
      </c>
      <c r="B371">
        <v>2</v>
      </c>
    </row>
    <row r="372" spans="1:2" x14ac:dyDescent="0.35">
      <c r="A372" t="s">
        <v>370</v>
      </c>
      <c r="B372">
        <v>2</v>
      </c>
    </row>
    <row r="373" spans="1:2" x14ac:dyDescent="0.35">
      <c r="A373" t="s">
        <v>371</v>
      </c>
      <c r="B373">
        <v>2</v>
      </c>
    </row>
    <row r="374" spans="1:2" x14ac:dyDescent="0.35">
      <c r="A374" t="s">
        <v>372</v>
      </c>
      <c r="B374">
        <v>2</v>
      </c>
    </row>
    <row r="375" spans="1:2" x14ac:dyDescent="0.35">
      <c r="A375" t="s">
        <v>373</v>
      </c>
      <c r="B375">
        <v>2</v>
      </c>
    </row>
    <row r="376" spans="1:2" x14ac:dyDescent="0.35">
      <c r="A376" t="s">
        <v>374</v>
      </c>
      <c r="B376">
        <v>2</v>
      </c>
    </row>
    <row r="377" spans="1:2" x14ac:dyDescent="0.35">
      <c r="A377" t="s">
        <v>375</v>
      </c>
      <c r="B377">
        <v>2</v>
      </c>
    </row>
    <row r="378" spans="1:2" x14ac:dyDescent="0.35">
      <c r="A378" t="s">
        <v>376</v>
      </c>
      <c r="B378">
        <v>2</v>
      </c>
    </row>
    <row r="379" spans="1:2" x14ac:dyDescent="0.35">
      <c r="A379" t="s">
        <v>377</v>
      </c>
      <c r="B379">
        <v>2</v>
      </c>
    </row>
    <row r="380" spans="1:2" x14ac:dyDescent="0.35">
      <c r="A380" t="s">
        <v>378</v>
      </c>
      <c r="B380">
        <v>2</v>
      </c>
    </row>
    <row r="381" spans="1:2" x14ac:dyDescent="0.35">
      <c r="A381" t="s">
        <v>379</v>
      </c>
      <c r="B381">
        <v>2</v>
      </c>
    </row>
    <row r="382" spans="1:2" x14ac:dyDescent="0.35">
      <c r="A382" t="s">
        <v>380</v>
      </c>
      <c r="B382">
        <v>2</v>
      </c>
    </row>
    <row r="383" spans="1:2" x14ac:dyDescent="0.35">
      <c r="A383" t="s">
        <v>381</v>
      </c>
      <c r="B383">
        <v>2</v>
      </c>
    </row>
    <row r="384" spans="1:2" x14ac:dyDescent="0.35">
      <c r="A384" t="s">
        <v>382</v>
      </c>
      <c r="B384">
        <v>2</v>
      </c>
    </row>
    <row r="385" spans="1:2" x14ac:dyDescent="0.35">
      <c r="A385" t="s">
        <v>383</v>
      </c>
      <c r="B385">
        <v>2</v>
      </c>
    </row>
    <row r="386" spans="1:2" x14ac:dyDescent="0.35">
      <c r="A386" t="s">
        <v>384</v>
      </c>
      <c r="B386">
        <v>2</v>
      </c>
    </row>
    <row r="387" spans="1:2" x14ac:dyDescent="0.35">
      <c r="A387" t="s">
        <v>385</v>
      </c>
      <c r="B387">
        <v>2</v>
      </c>
    </row>
    <row r="388" spans="1:2" x14ac:dyDescent="0.35">
      <c r="A388" t="s">
        <v>386</v>
      </c>
      <c r="B388">
        <v>2</v>
      </c>
    </row>
    <row r="389" spans="1:2" x14ac:dyDescent="0.35">
      <c r="A389" t="s">
        <v>387</v>
      </c>
      <c r="B389">
        <v>2</v>
      </c>
    </row>
    <row r="390" spans="1:2" x14ac:dyDescent="0.35">
      <c r="A390" t="s">
        <v>388</v>
      </c>
      <c r="B390">
        <v>2</v>
      </c>
    </row>
    <row r="391" spans="1:2" x14ac:dyDescent="0.35">
      <c r="A391" t="s">
        <v>389</v>
      </c>
      <c r="B391">
        <v>2</v>
      </c>
    </row>
    <row r="392" spans="1:2" x14ac:dyDescent="0.35">
      <c r="A392" t="s">
        <v>390</v>
      </c>
      <c r="B392">
        <v>2</v>
      </c>
    </row>
    <row r="393" spans="1:2" x14ac:dyDescent="0.35">
      <c r="A393" t="s">
        <v>391</v>
      </c>
      <c r="B393">
        <v>2</v>
      </c>
    </row>
    <row r="394" spans="1:2" x14ac:dyDescent="0.35">
      <c r="A394" t="s">
        <v>392</v>
      </c>
      <c r="B394">
        <v>2</v>
      </c>
    </row>
    <row r="395" spans="1:2" x14ac:dyDescent="0.35">
      <c r="A395" t="s">
        <v>393</v>
      </c>
      <c r="B395">
        <v>2</v>
      </c>
    </row>
    <row r="396" spans="1:2" x14ac:dyDescent="0.35">
      <c r="A396" t="s">
        <v>394</v>
      </c>
      <c r="B396">
        <v>2</v>
      </c>
    </row>
    <row r="397" spans="1:2" x14ac:dyDescent="0.35">
      <c r="A397" t="s">
        <v>395</v>
      </c>
      <c r="B397">
        <v>2</v>
      </c>
    </row>
    <row r="398" spans="1:2" x14ac:dyDescent="0.35">
      <c r="A398" t="s">
        <v>396</v>
      </c>
      <c r="B398">
        <v>2</v>
      </c>
    </row>
    <row r="399" spans="1:2" x14ac:dyDescent="0.35">
      <c r="A399" t="s">
        <v>397</v>
      </c>
      <c r="B399">
        <v>2</v>
      </c>
    </row>
    <row r="400" spans="1:2" x14ac:dyDescent="0.35">
      <c r="A400" t="s">
        <v>398</v>
      </c>
      <c r="B400">
        <v>2</v>
      </c>
    </row>
    <row r="401" spans="1:2" x14ac:dyDescent="0.35">
      <c r="A401" t="s">
        <v>399</v>
      </c>
      <c r="B401">
        <v>2</v>
      </c>
    </row>
    <row r="402" spans="1:2" x14ac:dyDescent="0.35">
      <c r="A402" t="s">
        <v>400</v>
      </c>
      <c r="B402">
        <v>2</v>
      </c>
    </row>
    <row r="403" spans="1:2" x14ac:dyDescent="0.35">
      <c r="A403" t="s">
        <v>401</v>
      </c>
      <c r="B403">
        <v>2</v>
      </c>
    </row>
    <row r="404" spans="1:2" x14ac:dyDescent="0.35">
      <c r="A404" t="s">
        <v>402</v>
      </c>
      <c r="B404">
        <v>2</v>
      </c>
    </row>
    <row r="405" spans="1:2" x14ac:dyDescent="0.35">
      <c r="A405" t="s">
        <v>403</v>
      </c>
      <c r="B405">
        <v>2</v>
      </c>
    </row>
    <row r="406" spans="1:2" x14ac:dyDescent="0.35">
      <c r="A406" t="s">
        <v>404</v>
      </c>
      <c r="B406">
        <v>2</v>
      </c>
    </row>
    <row r="407" spans="1:2" x14ac:dyDescent="0.35">
      <c r="A407" t="s">
        <v>405</v>
      </c>
      <c r="B407">
        <v>2</v>
      </c>
    </row>
    <row r="408" spans="1:2" x14ac:dyDescent="0.35">
      <c r="A408" t="s">
        <v>406</v>
      </c>
      <c r="B408">
        <v>2</v>
      </c>
    </row>
    <row r="409" spans="1:2" x14ac:dyDescent="0.35">
      <c r="A409" t="s">
        <v>407</v>
      </c>
      <c r="B409">
        <v>2</v>
      </c>
    </row>
    <row r="410" spans="1:2" x14ac:dyDescent="0.35">
      <c r="A410" t="s">
        <v>408</v>
      </c>
      <c r="B410">
        <v>2</v>
      </c>
    </row>
    <row r="411" spans="1:2" x14ac:dyDescent="0.35">
      <c r="A411" t="s">
        <v>409</v>
      </c>
      <c r="B411">
        <v>2</v>
      </c>
    </row>
    <row r="412" spans="1:2" x14ac:dyDescent="0.35">
      <c r="A412" t="s">
        <v>410</v>
      </c>
      <c r="B412">
        <v>2</v>
      </c>
    </row>
    <row r="413" spans="1:2" x14ac:dyDescent="0.35">
      <c r="A413" t="s">
        <v>411</v>
      </c>
      <c r="B413">
        <v>2</v>
      </c>
    </row>
    <row r="414" spans="1:2" x14ac:dyDescent="0.35">
      <c r="A414" t="s">
        <v>412</v>
      </c>
      <c r="B414">
        <v>2</v>
      </c>
    </row>
    <row r="415" spans="1:2" x14ac:dyDescent="0.35">
      <c r="A415" t="s">
        <v>413</v>
      </c>
      <c r="B415">
        <v>2</v>
      </c>
    </row>
    <row r="416" spans="1:2" x14ac:dyDescent="0.35">
      <c r="A416" t="s">
        <v>414</v>
      </c>
      <c r="B416">
        <v>2</v>
      </c>
    </row>
    <row r="417" spans="1:2" x14ac:dyDescent="0.35">
      <c r="A417" t="s">
        <v>415</v>
      </c>
      <c r="B417">
        <v>2</v>
      </c>
    </row>
    <row r="418" spans="1:2" x14ac:dyDescent="0.35">
      <c r="A418" t="s">
        <v>416</v>
      </c>
      <c r="B418">
        <v>2</v>
      </c>
    </row>
    <row r="419" spans="1:2" x14ac:dyDescent="0.35">
      <c r="A419" t="s">
        <v>417</v>
      </c>
      <c r="B419">
        <v>2</v>
      </c>
    </row>
    <row r="420" spans="1:2" x14ac:dyDescent="0.35">
      <c r="A420" t="s">
        <v>418</v>
      </c>
      <c r="B420">
        <v>2</v>
      </c>
    </row>
    <row r="421" spans="1:2" x14ac:dyDescent="0.35">
      <c r="A421" t="s">
        <v>419</v>
      </c>
      <c r="B421">
        <v>2</v>
      </c>
    </row>
    <row r="422" spans="1:2" x14ac:dyDescent="0.35">
      <c r="A422" t="s">
        <v>420</v>
      </c>
      <c r="B422">
        <v>2</v>
      </c>
    </row>
    <row r="423" spans="1:2" x14ac:dyDescent="0.35">
      <c r="A423" t="s">
        <v>421</v>
      </c>
      <c r="B423">
        <v>2</v>
      </c>
    </row>
    <row r="424" spans="1:2" x14ac:dyDescent="0.35">
      <c r="A424" t="s">
        <v>422</v>
      </c>
      <c r="B424">
        <v>2</v>
      </c>
    </row>
    <row r="425" spans="1:2" x14ac:dyDescent="0.35">
      <c r="A425" t="s">
        <v>423</v>
      </c>
      <c r="B425">
        <v>2</v>
      </c>
    </row>
    <row r="426" spans="1:2" x14ac:dyDescent="0.35">
      <c r="A426" t="s">
        <v>424</v>
      </c>
      <c r="B426">
        <v>2</v>
      </c>
    </row>
    <row r="427" spans="1:2" x14ac:dyDescent="0.35">
      <c r="A427" t="s">
        <v>425</v>
      </c>
      <c r="B427">
        <v>2</v>
      </c>
    </row>
    <row r="428" spans="1:2" x14ac:dyDescent="0.35">
      <c r="A428" t="s">
        <v>426</v>
      </c>
      <c r="B428">
        <v>2</v>
      </c>
    </row>
    <row r="429" spans="1:2" x14ac:dyDescent="0.35">
      <c r="A429" t="s">
        <v>427</v>
      </c>
      <c r="B429">
        <v>2</v>
      </c>
    </row>
    <row r="430" spans="1:2" x14ac:dyDescent="0.35">
      <c r="A430" t="s">
        <v>428</v>
      </c>
      <c r="B430">
        <v>2</v>
      </c>
    </row>
    <row r="431" spans="1:2" x14ac:dyDescent="0.35">
      <c r="A431" t="s">
        <v>429</v>
      </c>
      <c r="B431">
        <v>2</v>
      </c>
    </row>
    <row r="432" spans="1:2" x14ac:dyDescent="0.35">
      <c r="A432" t="s">
        <v>430</v>
      </c>
      <c r="B432">
        <v>2</v>
      </c>
    </row>
    <row r="433" spans="1:2" x14ac:dyDescent="0.35">
      <c r="A433" t="s">
        <v>431</v>
      </c>
      <c r="B433">
        <v>2</v>
      </c>
    </row>
    <row r="434" spans="1:2" x14ac:dyDescent="0.35">
      <c r="A434" t="s">
        <v>432</v>
      </c>
      <c r="B434">
        <v>2</v>
      </c>
    </row>
    <row r="435" spans="1:2" x14ac:dyDescent="0.35">
      <c r="A435" t="s">
        <v>433</v>
      </c>
      <c r="B435">
        <v>2</v>
      </c>
    </row>
    <row r="436" spans="1:2" x14ac:dyDescent="0.35">
      <c r="A436" t="s">
        <v>434</v>
      </c>
      <c r="B436">
        <v>2</v>
      </c>
    </row>
    <row r="437" spans="1:2" x14ac:dyDescent="0.35">
      <c r="A437" t="s">
        <v>435</v>
      </c>
      <c r="B437">
        <v>2</v>
      </c>
    </row>
    <row r="438" spans="1:2" x14ac:dyDescent="0.35">
      <c r="A438" t="s">
        <v>436</v>
      </c>
      <c r="B438">
        <v>2</v>
      </c>
    </row>
    <row r="439" spans="1:2" x14ac:dyDescent="0.35">
      <c r="A439" t="s">
        <v>437</v>
      </c>
      <c r="B439">
        <v>2</v>
      </c>
    </row>
    <row r="440" spans="1:2" x14ac:dyDescent="0.35">
      <c r="A440" t="s">
        <v>438</v>
      </c>
      <c r="B440">
        <v>2</v>
      </c>
    </row>
    <row r="441" spans="1:2" x14ac:dyDescent="0.35">
      <c r="A441" t="s">
        <v>439</v>
      </c>
      <c r="B441">
        <v>2</v>
      </c>
    </row>
    <row r="442" spans="1:2" x14ac:dyDescent="0.35">
      <c r="A442" t="s">
        <v>440</v>
      </c>
      <c r="B442">
        <v>2</v>
      </c>
    </row>
    <row r="443" spans="1:2" x14ac:dyDescent="0.35">
      <c r="A443" t="s">
        <v>441</v>
      </c>
      <c r="B443">
        <v>2</v>
      </c>
    </row>
    <row r="444" spans="1:2" x14ac:dyDescent="0.35">
      <c r="A444" t="s">
        <v>442</v>
      </c>
      <c r="B444">
        <v>2</v>
      </c>
    </row>
    <row r="445" spans="1:2" x14ac:dyDescent="0.35">
      <c r="A445" t="s">
        <v>443</v>
      </c>
      <c r="B445">
        <v>2</v>
      </c>
    </row>
    <row r="446" spans="1:2" x14ac:dyDescent="0.35">
      <c r="A446" t="s">
        <v>444</v>
      </c>
      <c r="B446">
        <v>2</v>
      </c>
    </row>
    <row r="447" spans="1:2" x14ac:dyDescent="0.35">
      <c r="A447" t="s">
        <v>445</v>
      </c>
      <c r="B447">
        <v>2</v>
      </c>
    </row>
    <row r="448" spans="1:2" x14ac:dyDescent="0.35">
      <c r="A448" t="s">
        <v>446</v>
      </c>
      <c r="B448">
        <v>2</v>
      </c>
    </row>
    <row r="449" spans="1:2" x14ac:dyDescent="0.35">
      <c r="A449" t="s">
        <v>447</v>
      </c>
      <c r="B449">
        <v>2</v>
      </c>
    </row>
    <row r="450" spans="1:2" x14ac:dyDescent="0.35">
      <c r="A450" t="s">
        <v>448</v>
      </c>
      <c r="B450">
        <v>2</v>
      </c>
    </row>
    <row r="451" spans="1:2" x14ac:dyDescent="0.35">
      <c r="A451" t="s">
        <v>449</v>
      </c>
      <c r="B451">
        <v>2</v>
      </c>
    </row>
    <row r="452" spans="1:2" x14ac:dyDescent="0.35">
      <c r="A452" t="s">
        <v>450</v>
      </c>
      <c r="B452">
        <v>2</v>
      </c>
    </row>
    <row r="453" spans="1:2" x14ac:dyDescent="0.35">
      <c r="A453" t="s">
        <v>451</v>
      </c>
      <c r="B453">
        <v>2</v>
      </c>
    </row>
    <row r="454" spans="1:2" x14ac:dyDescent="0.35">
      <c r="A454" t="s">
        <v>452</v>
      </c>
      <c r="B454">
        <v>2</v>
      </c>
    </row>
    <row r="455" spans="1:2" x14ac:dyDescent="0.35">
      <c r="A455" t="s">
        <v>453</v>
      </c>
      <c r="B455">
        <v>2</v>
      </c>
    </row>
    <row r="456" spans="1:2" x14ac:dyDescent="0.35">
      <c r="A456" t="s">
        <v>454</v>
      </c>
      <c r="B456">
        <v>2</v>
      </c>
    </row>
    <row r="457" spans="1:2" x14ac:dyDescent="0.35">
      <c r="A457" t="s">
        <v>455</v>
      </c>
      <c r="B457">
        <v>2</v>
      </c>
    </row>
    <row r="458" spans="1:2" x14ac:dyDescent="0.35">
      <c r="A458" t="s">
        <v>456</v>
      </c>
      <c r="B458">
        <v>2</v>
      </c>
    </row>
    <row r="459" spans="1:2" x14ac:dyDescent="0.35">
      <c r="A459" t="s">
        <v>457</v>
      </c>
      <c r="B459">
        <v>2</v>
      </c>
    </row>
    <row r="460" spans="1:2" x14ac:dyDescent="0.35">
      <c r="A460" t="s">
        <v>458</v>
      </c>
      <c r="B460">
        <v>2</v>
      </c>
    </row>
    <row r="461" spans="1:2" x14ac:dyDescent="0.35">
      <c r="A461" t="s">
        <v>459</v>
      </c>
      <c r="B461">
        <v>2</v>
      </c>
    </row>
    <row r="462" spans="1:2" x14ac:dyDescent="0.35">
      <c r="A462" t="s">
        <v>460</v>
      </c>
      <c r="B462">
        <v>2</v>
      </c>
    </row>
    <row r="463" spans="1:2" x14ac:dyDescent="0.35">
      <c r="A463" t="s">
        <v>461</v>
      </c>
      <c r="B463">
        <v>2</v>
      </c>
    </row>
    <row r="464" spans="1:2" x14ac:dyDescent="0.35">
      <c r="A464" t="s">
        <v>462</v>
      </c>
      <c r="B464">
        <v>2</v>
      </c>
    </row>
    <row r="465" spans="1:2" x14ac:dyDescent="0.35">
      <c r="A465" t="s">
        <v>463</v>
      </c>
      <c r="B465">
        <v>2</v>
      </c>
    </row>
    <row r="466" spans="1:2" x14ac:dyDescent="0.35">
      <c r="A466" t="s">
        <v>464</v>
      </c>
      <c r="B466">
        <v>2</v>
      </c>
    </row>
    <row r="467" spans="1:2" x14ac:dyDescent="0.35">
      <c r="A467" t="s">
        <v>465</v>
      </c>
      <c r="B467">
        <v>2</v>
      </c>
    </row>
    <row r="468" spans="1:2" x14ac:dyDescent="0.35">
      <c r="A468" t="s">
        <v>466</v>
      </c>
      <c r="B468">
        <v>2</v>
      </c>
    </row>
    <row r="469" spans="1:2" x14ac:dyDescent="0.35">
      <c r="A469" t="s">
        <v>467</v>
      </c>
      <c r="B469">
        <v>2</v>
      </c>
    </row>
    <row r="470" spans="1:2" x14ac:dyDescent="0.35">
      <c r="A470" t="s">
        <v>468</v>
      </c>
      <c r="B470">
        <v>2</v>
      </c>
    </row>
    <row r="471" spans="1:2" x14ac:dyDescent="0.35">
      <c r="A471" t="s">
        <v>469</v>
      </c>
      <c r="B471">
        <v>2</v>
      </c>
    </row>
    <row r="472" spans="1:2" x14ac:dyDescent="0.35">
      <c r="A472" t="s">
        <v>470</v>
      </c>
      <c r="B472">
        <v>2</v>
      </c>
    </row>
    <row r="473" spans="1:2" x14ac:dyDescent="0.35">
      <c r="A473" t="s">
        <v>471</v>
      </c>
      <c r="B473">
        <v>2</v>
      </c>
    </row>
    <row r="474" spans="1:2" x14ac:dyDescent="0.35">
      <c r="A474" t="s">
        <v>472</v>
      </c>
      <c r="B474">
        <v>2</v>
      </c>
    </row>
    <row r="475" spans="1:2" x14ac:dyDescent="0.35">
      <c r="A475" t="s">
        <v>473</v>
      </c>
      <c r="B475">
        <v>2</v>
      </c>
    </row>
    <row r="476" spans="1:2" x14ac:dyDescent="0.35">
      <c r="A476" t="s">
        <v>474</v>
      </c>
      <c r="B476">
        <v>2</v>
      </c>
    </row>
    <row r="477" spans="1:2" x14ac:dyDescent="0.35">
      <c r="A477" t="s">
        <v>475</v>
      </c>
      <c r="B477">
        <v>2</v>
      </c>
    </row>
    <row r="478" spans="1:2" x14ac:dyDescent="0.35">
      <c r="A478" t="s">
        <v>476</v>
      </c>
      <c r="B478">
        <v>2</v>
      </c>
    </row>
    <row r="479" spans="1:2" x14ac:dyDescent="0.35">
      <c r="A479" t="s">
        <v>477</v>
      </c>
      <c r="B479">
        <v>2</v>
      </c>
    </row>
    <row r="480" spans="1:2" x14ac:dyDescent="0.35">
      <c r="A480" t="s">
        <v>478</v>
      </c>
      <c r="B480">
        <v>2</v>
      </c>
    </row>
    <row r="481" spans="1:2" x14ac:dyDescent="0.35">
      <c r="A481" t="s">
        <v>479</v>
      </c>
      <c r="B481">
        <v>2</v>
      </c>
    </row>
    <row r="482" spans="1:2" x14ac:dyDescent="0.35">
      <c r="A482" t="s">
        <v>480</v>
      </c>
      <c r="B482">
        <v>2</v>
      </c>
    </row>
    <row r="483" spans="1:2" x14ac:dyDescent="0.35">
      <c r="A483" t="s">
        <v>481</v>
      </c>
      <c r="B483">
        <v>2</v>
      </c>
    </row>
    <row r="484" spans="1:2" x14ac:dyDescent="0.35">
      <c r="A484" t="s">
        <v>482</v>
      </c>
      <c r="B484">
        <v>2</v>
      </c>
    </row>
    <row r="485" spans="1:2" x14ac:dyDescent="0.35">
      <c r="A485" t="s">
        <v>483</v>
      </c>
      <c r="B485">
        <v>2</v>
      </c>
    </row>
    <row r="486" spans="1:2" x14ac:dyDescent="0.35">
      <c r="A486" t="s">
        <v>484</v>
      </c>
      <c r="B486">
        <v>2</v>
      </c>
    </row>
    <row r="487" spans="1:2" x14ac:dyDescent="0.35">
      <c r="A487" t="s">
        <v>485</v>
      </c>
      <c r="B487">
        <v>2</v>
      </c>
    </row>
    <row r="488" spans="1:2" x14ac:dyDescent="0.35">
      <c r="A488" t="s">
        <v>486</v>
      </c>
      <c r="B488">
        <v>2</v>
      </c>
    </row>
    <row r="489" spans="1:2" x14ac:dyDescent="0.35">
      <c r="A489" t="s">
        <v>487</v>
      </c>
      <c r="B489">
        <v>2</v>
      </c>
    </row>
    <row r="490" spans="1:2" x14ac:dyDescent="0.35">
      <c r="A490" t="s">
        <v>488</v>
      </c>
      <c r="B490">
        <v>2</v>
      </c>
    </row>
    <row r="491" spans="1:2" x14ac:dyDescent="0.35">
      <c r="A491" t="s">
        <v>489</v>
      </c>
      <c r="B491">
        <v>2</v>
      </c>
    </row>
    <row r="492" spans="1:2" x14ac:dyDescent="0.35">
      <c r="A492" t="s">
        <v>490</v>
      </c>
      <c r="B492">
        <v>2</v>
      </c>
    </row>
    <row r="493" spans="1:2" x14ac:dyDescent="0.35">
      <c r="A493" t="s">
        <v>491</v>
      </c>
      <c r="B493">
        <v>2</v>
      </c>
    </row>
    <row r="494" spans="1:2" x14ac:dyDescent="0.35">
      <c r="A494" t="s">
        <v>492</v>
      </c>
      <c r="B494">
        <v>2</v>
      </c>
    </row>
    <row r="495" spans="1:2" x14ac:dyDescent="0.35">
      <c r="A495" t="s">
        <v>493</v>
      </c>
      <c r="B495">
        <v>2</v>
      </c>
    </row>
    <row r="496" spans="1:2" x14ac:dyDescent="0.35">
      <c r="A496" t="s">
        <v>494</v>
      </c>
      <c r="B496">
        <v>2</v>
      </c>
    </row>
    <row r="497" spans="1:2" x14ac:dyDescent="0.35">
      <c r="A497" t="s">
        <v>495</v>
      </c>
      <c r="B497">
        <v>2</v>
      </c>
    </row>
    <row r="498" spans="1:2" x14ac:dyDescent="0.35">
      <c r="A498" t="s">
        <v>496</v>
      </c>
      <c r="B498">
        <v>2</v>
      </c>
    </row>
    <row r="499" spans="1:2" x14ac:dyDescent="0.35">
      <c r="A499" t="s">
        <v>497</v>
      </c>
      <c r="B499">
        <v>2</v>
      </c>
    </row>
    <row r="500" spans="1:2" x14ac:dyDescent="0.35">
      <c r="A500" t="s">
        <v>498</v>
      </c>
      <c r="B500">
        <v>2</v>
      </c>
    </row>
    <row r="501" spans="1:2" x14ac:dyDescent="0.35">
      <c r="A501" t="s">
        <v>499</v>
      </c>
      <c r="B501">
        <v>2</v>
      </c>
    </row>
    <row r="502" spans="1:2" x14ac:dyDescent="0.35">
      <c r="A502" t="s">
        <v>500</v>
      </c>
      <c r="B502">
        <v>2</v>
      </c>
    </row>
    <row r="503" spans="1:2" x14ac:dyDescent="0.35">
      <c r="A503" t="s">
        <v>501</v>
      </c>
      <c r="B503">
        <v>2</v>
      </c>
    </row>
    <row r="504" spans="1:2" x14ac:dyDescent="0.35">
      <c r="A504" t="s">
        <v>502</v>
      </c>
      <c r="B504">
        <v>2</v>
      </c>
    </row>
    <row r="505" spans="1:2" x14ac:dyDescent="0.35">
      <c r="A505" t="s">
        <v>503</v>
      </c>
      <c r="B505">
        <v>2</v>
      </c>
    </row>
    <row r="506" spans="1:2" x14ac:dyDescent="0.35">
      <c r="A506" t="s">
        <v>504</v>
      </c>
      <c r="B506">
        <v>2</v>
      </c>
    </row>
    <row r="507" spans="1:2" x14ac:dyDescent="0.35">
      <c r="A507" t="s">
        <v>505</v>
      </c>
      <c r="B507">
        <v>2</v>
      </c>
    </row>
    <row r="508" spans="1:2" x14ac:dyDescent="0.35">
      <c r="A508" t="s">
        <v>506</v>
      </c>
      <c r="B508">
        <v>2</v>
      </c>
    </row>
    <row r="509" spans="1:2" x14ac:dyDescent="0.35">
      <c r="A509" t="s">
        <v>507</v>
      </c>
      <c r="B509">
        <v>2</v>
      </c>
    </row>
    <row r="510" spans="1:2" x14ac:dyDescent="0.35">
      <c r="A510" t="s">
        <v>508</v>
      </c>
      <c r="B510">
        <v>2</v>
      </c>
    </row>
    <row r="511" spans="1:2" x14ac:dyDescent="0.35">
      <c r="A511" t="s">
        <v>509</v>
      </c>
      <c r="B511">
        <v>2</v>
      </c>
    </row>
    <row r="512" spans="1:2" x14ac:dyDescent="0.35">
      <c r="A512" t="s">
        <v>510</v>
      </c>
      <c r="B512">
        <v>2</v>
      </c>
    </row>
    <row r="513" spans="1:2" x14ac:dyDescent="0.35">
      <c r="A513" t="s">
        <v>511</v>
      </c>
      <c r="B513">
        <v>2</v>
      </c>
    </row>
    <row r="514" spans="1:2" x14ac:dyDescent="0.35">
      <c r="A514" t="s">
        <v>512</v>
      </c>
      <c r="B514">
        <v>2</v>
      </c>
    </row>
    <row r="515" spans="1:2" x14ac:dyDescent="0.35">
      <c r="A515" t="s">
        <v>513</v>
      </c>
      <c r="B515">
        <v>2</v>
      </c>
    </row>
    <row r="516" spans="1:2" x14ac:dyDescent="0.35">
      <c r="A516" t="s">
        <v>514</v>
      </c>
      <c r="B516">
        <v>2</v>
      </c>
    </row>
    <row r="517" spans="1:2" x14ac:dyDescent="0.35">
      <c r="A517" t="s">
        <v>515</v>
      </c>
      <c r="B517">
        <v>2</v>
      </c>
    </row>
    <row r="518" spans="1:2" x14ac:dyDescent="0.35">
      <c r="A518" t="s">
        <v>516</v>
      </c>
      <c r="B518">
        <v>2</v>
      </c>
    </row>
    <row r="519" spans="1:2" x14ac:dyDescent="0.35">
      <c r="A519" t="s">
        <v>517</v>
      </c>
      <c r="B519">
        <v>2</v>
      </c>
    </row>
    <row r="520" spans="1:2" x14ac:dyDescent="0.35">
      <c r="A520" t="s">
        <v>518</v>
      </c>
      <c r="B520">
        <v>2</v>
      </c>
    </row>
    <row r="521" spans="1:2" x14ac:dyDescent="0.35">
      <c r="A521" t="s">
        <v>519</v>
      </c>
      <c r="B521">
        <v>2</v>
      </c>
    </row>
    <row r="522" spans="1:2" x14ac:dyDescent="0.35">
      <c r="A522" t="s">
        <v>520</v>
      </c>
      <c r="B522">
        <v>2</v>
      </c>
    </row>
    <row r="523" spans="1:2" x14ac:dyDescent="0.35">
      <c r="A523" t="s">
        <v>521</v>
      </c>
      <c r="B523">
        <v>2</v>
      </c>
    </row>
    <row r="524" spans="1:2" x14ac:dyDescent="0.35">
      <c r="A524" t="s">
        <v>522</v>
      </c>
      <c r="B524">
        <v>2</v>
      </c>
    </row>
    <row r="525" spans="1:2" x14ac:dyDescent="0.35">
      <c r="A525" t="s">
        <v>523</v>
      </c>
      <c r="B525">
        <v>2</v>
      </c>
    </row>
    <row r="526" spans="1:2" x14ac:dyDescent="0.35">
      <c r="A526" t="s">
        <v>524</v>
      </c>
      <c r="B526">
        <v>2</v>
      </c>
    </row>
    <row r="527" spans="1:2" x14ac:dyDescent="0.35">
      <c r="A527" t="s">
        <v>525</v>
      </c>
      <c r="B527">
        <v>2</v>
      </c>
    </row>
    <row r="528" spans="1:2" x14ac:dyDescent="0.35">
      <c r="A528" t="s">
        <v>526</v>
      </c>
      <c r="B528">
        <v>2</v>
      </c>
    </row>
    <row r="529" spans="1:2" x14ac:dyDescent="0.35">
      <c r="A529" t="s">
        <v>527</v>
      </c>
      <c r="B529">
        <v>2</v>
      </c>
    </row>
    <row r="530" spans="1:2" x14ac:dyDescent="0.35">
      <c r="A530" t="s">
        <v>528</v>
      </c>
      <c r="B530">
        <v>2</v>
      </c>
    </row>
    <row r="531" spans="1:2" x14ac:dyDescent="0.35">
      <c r="A531" t="s">
        <v>529</v>
      </c>
      <c r="B531">
        <v>2</v>
      </c>
    </row>
    <row r="532" spans="1:2" x14ac:dyDescent="0.35">
      <c r="A532" t="s">
        <v>530</v>
      </c>
      <c r="B532">
        <v>2</v>
      </c>
    </row>
    <row r="533" spans="1:2" x14ac:dyDescent="0.35">
      <c r="A533" t="s">
        <v>531</v>
      </c>
      <c r="B533">
        <v>2</v>
      </c>
    </row>
    <row r="534" spans="1:2" x14ac:dyDescent="0.35">
      <c r="A534" t="s">
        <v>532</v>
      </c>
      <c r="B534">
        <v>2</v>
      </c>
    </row>
    <row r="535" spans="1:2" x14ac:dyDescent="0.35">
      <c r="A535" t="s">
        <v>533</v>
      </c>
      <c r="B535">
        <v>2</v>
      </c>
    </row>
    <row r="536" spans="1:2" x14ac:dyDescent="0.35">
      <c r="A536" t="s">
        <v>534</v>
      </c>
      <c r="B536">
        <v>2</v>
      </c>
    </row>
    <row r="537" spans="1:2" x14ac:dyDescent="0.35">
      <c r="A537" t="s">
        <v>535</v>
      </c>
      <c r="B537">
        <v>2</v>
      </c>
    </row>
    <row r="538" spans="1:2" x14ac:dyDescent="0.35">
      <c r="A538" t="s">
        <v>536</v>
      </c>
      <c r="B538">
        <v>2</v>
      </c>
    </row>
    <row r="539" spans="1:2" x14ac:dyDescent="0.35">
      <c r="A539" t="s">
        <v>537</v>
      </c>
      <c r="B539">
        <v>2</v>
      </c>
    </row>
    <row r="540" spans="1:2" x14ac:dyDescent="0.35">
      <c r="A540" t="s">
        <v>538</v>
      </c>
      <c r="B540">
        <v>2</v>
      </c>
    </row>
    <row r="541" spans="1:2" x14ac:dyDescent="0.35">
      <c r="A541" t="s">
        <v>539</v>
      </c>
      <c r="B541">
        <v>2</v>
      </c>
    </row>
    <row r="542" spans="1:2" x14ac:dyDescent="0.35">
      <c r="A542" t="s">
        <v>540</v>
      </c>
      <c r="B542">
        <v>2</v>
      </c>
    </row>
    <row r="543" spans="1:2" x14ac:dyDescent="0.35">
      <c r="A543" t="s">
        <v>541</v>
      </c>
      <c r="B543">
        <v>2</v>
      </c>
    </row>
    <row r="544" spans="1:2" x14ac:dyDescent="0.35">
      <c r="A544" t="s">
        <v>542</v>
      </c>
      <c r="B544">
        <v>2</v>
      </c>
    </row>
    <row r="545" spans="1:2" x14ac:dyDescent="0.35">
      <c r="A545" t="s">
        <v>543</v>
      </c>
      <c r="B545">
        <v>2</v>
      </c>
    </row>
    <row r="546" spans="1:2" x14ac:dyDescent="0.35">
      <c r="A546" t="s">
        <v>544</v>
      </c>
      <c r="B546">
        <v>2</v>
      </c>
    </row>
    <row r="547" spans="1:2" x14ac:dyDescent="0.35">
      <c r="A547" t="s">
        <v>545</v>
      </c>
      <c r="B547">
        <v>2</v>
      </c>
    </row>
    <row r="548" spans="1:2" x14ac:dyDescent="0.35">
      <c r="A548" t="s">
        <v>546</v>
      </c>
      <c r="B548">
        <v>2</v>
      </c>
    </row>
    <row r="549" spans="1:2" x14ac:dyDescent="0.35">
      <c r="A549" t="s">
        <v>547</v>
      </c>
      <c r="B549">
        <v>2</v>
      </c>
    </row>
    <row r="550" spans="1:2" x14ac:dyDescent="0.35">
      <c r="A550" t="s">
        <v>548</v>
      </c>
      <c r="B550">
        <v>2</v>
      </c>
    </row>
    <row r="551" spans="1:2" x14ac:dyDescent="0.35">
      <c r="A551" t="s">
        <v>549</v>
      </c>
      <c r="B551">
        <v>2</v>
      </c>
    </row>
    <row r="552" spans="1:2" x14ac:dyDescent="0.35">
      <c r="A552" t="s">
        <v>550</v>
      </c>
      <c r="B552">
        <v>2</v>
      </c>
    </row>
    <row r="553" spans="1:2" x14ac:dyDescent="0.35">
      <c r="A553" t="s">
        <v>551</v>
      </c>
      <c r="B553">
        <v>2</v>
      </c>
    </row>
    <row r="554" spans="1:2" x14ac:dyDescent="0.35">
      <c r="A554" t="s">
        <v>552</v>
      </c>
      <c r="B554">
        <v>2</v>
      </c>
    </row>
    <row r="555" spans="1:2" x14ac:dyDescent="0.35">
      <c r="A555" t="s">
        <v>553</v>
      </c>
      <c r="B555">
        <v>2</v>
      </c>
    </row>
    <row r="556" spans="1:2" x14ac:dyDescent="0.35">
      <c r="A556" t="s">
        <v>554</v>
      </c>
      <c r="B556">
        <v>2</v>
      </c>
    </row>
    <row r="557" spans="1:2" x14ac:dyDescent="0.35">
      <c r="A557" t="s">
        <v>555</v>
      </c>
      <c r="B557">
        <v>2</v>
      </c>
    </row>
    <row r="558" spans="1:2" x14ac:dyDescent="0.35">
      <c r="A558" t="s">
        <v>556</v>
      </c>
      <c r="B558">
        <v>2</v>
      </c>
    </row>
    <row r="559" spans="1:2" x14ac:dyDescent="0.35">
      <c r="A559" t="s">
        <v>557</v>
      </c>
      <c r="B559">
        <v>2</v>
      </c>
    </row>
    <row r="560" spans="1:2" x14ac:dyDescent="0.35">
      <c r="A560" t="s">
        <v>558</v>
      </c>
      <c r="B560">
        <v>2</v>
      </c>
    </row>
    <row r="561" spans="1:2" x14ac:dyDescent="0.35">
      <c r="A561" t="s">
        <v>559</v>
      </c>
      <c r="B561">
        <v>2</v>
      </c>
    </row>
    <row r="562" spans="1:2" x14ac:dyDescent="0.35">
      <c r="A562" t="s">
        <v>560</v>
      </c>
      <c r="B562">
        <v>2</v>
      </c>
    </row>
    <row r="563" spans="1:2" x14ac:dyDescent="0.35">
      <c r="A563" t="s">
        <v>561</v>
      </c>
      <c r="B563">
        <v>2</v>
      </c>
    </row>
    <row r="564" spans="1:2" x14ac:dyDescent="0.35">
      <c r="A564" t="s">
        <v>562</v>
      </c>
      <c r="B564">
        <v>2</v>
      </c>
    </row>
    <row r="565" spans="1:2" x14ac:dyDescent="0.35">
      <c r="A565" t="s">
        <v>563</v>
      </c>
      <c r="B565">
        <v>2</v>
      </c>
    </row>
    <row r="566" spans="1:2" x14ac:dyDescent="0.35">
      <c r="A566" t="s">
        <v>564</v>
      </c>
      <c r="B566">
        <v>2</v>
      </c>
    </row>
    <row r="567" spans="1:2" x14ac:dyDescent="0.35">
      <c r="A567" t="s">
        <v>565</v>
      </c>
      <c r="B567">
        <v>2</v>
      </c>
    </row>
    <row r="568" spans="1:2" x14ac:dyDescent="0.35">
      <c r="A568" t="s">
        <v>566</v>
      </c>
      <c r="B568">
        <v>2</v>
      </c>
    </row>
    <row r="569" spans="1:2" x14ac:dyDescent="0.35">
      <c r="A569" t="s">
        <v>567</v>
      </c>
      <c r="B569">
        <v>2</v>
      </c>
    </row>
    <row r="570" spans="1:2" x14ac:dyDescent="0.35">
      <c r="A570" t="s">
        <v>568</v>
      </c>
      <c r="B570">
        <v>2</v>
      </c>
    </row>
    <row r="571" spans="1:2" x14ac:dyDescent="0.35">
      <c r="A571" t="s">
        <v>569</v>
      </c>
      <c r="B571">
        <v>2</v>
      </c>
    </row>
    <row r="572" spans="1:2" x14ac:dyDescent="0.35">
      <c r="A572" t="s">
        <v>570</v>
      </c>
      <c r="B572">
        <v>2</v>
      </c>
    </row>
    <row r="573" spans="1:2" x14ac:dyDescent="0.35">
      <c r="A573" t="s">
        <v>571</v>
      </c>
      <c r="B573">
        <v>2</v>
      </c>
    </row>
    <row r="574" spans="1:2" x14ac:dyDescent="0.35">
      <c r="A574" t="s">
        <v>572</v>
      </c>
      <c r="B574">
        <v>2</v>
      </c>
    </row>
    <row r="575" spans="1:2" x14ac:dyDescent="0.35">
      <c r="A575" t="s">
        <v>573</v>
      </c>
      <c r="B575">
        <v>2</v>
      </c>
    </row>
    <row r="576" spans="1:2" x14ac:dyDescent="0.35">
      <c r="A576" t="s">
        <v>574</v>
      </c>
      <c r="B576">
        <v>2</v>
      </c>
    </row>
    <row r="577" spans="1:2" x14ac:dyDescent="0.35">
      <c r="A577" t="s">
        <v>575</v>
      </c>
      <c r="B577">
        <v>2</v>
      </c>
    </row>
    <row r="578" spans="1:2" x14ac:dyDescent="0.35">
      <c r="A578" t="s">
        <v>576</v>
      </c>
      <c r="B578">
        <v>2</v>
      </c>
    </row>
    <row r="579" spans="1:2" x14ac:dyDescent="0.35">
      <c r="A579" t="s">
        <v>577</v>
      </c>
      <c r="B579">
        <v>2</v>
      </c>
    </row>
    <row r="580" spans="1:2" x14ac:dyDescent="0.35">
      <c r="A580" t="s">
        <v>578</v>
      </c>
      <c r="B580">
        <v>2</v>
      </c>
    </row>
    <row r="581" spans="1:2" x14ac:dyDescent="0.35">
      <c r="A581" t="s">
        <v>579</v>
      </c>
      <c r="B581">
        <v>2</v>
      </c>
    </row>
    <row r="582" spans="1:2" x14ac:dyDescent="0.35">
      <c r="A582" t="s">
        <v>580</v>
      </c>
      <c r="B582">
        <v>2</v>
      </c>
    </row>
    <row r="583" spans="1:2" x14ac:dyDescent="0.35">
      <c r="A583" t="s">
        <v>581</v>
      </c>
      <c r="B583">
        <v>2</v>
      </c>
    </row>
    <row r="584" spans="1:2" x14ac:dyDescent="0.35">
      <c r="A584" t="s">
        <v>582</v>
      </c>
      <c r="B584">
        <v>2</v>
      </c>
    </row>
    <row r="585" spans="1:2" x14ac:dyDescent="0.35">
      <c r="A585" t="s">
        <v>583</v>
      </c>
      <c r="B585">
        <v>2</v>
      </c>
    </row>
    <row r="586" spans="1:2" x14ac:dyDescent="0.35">
      <c r="A586" t="s">
        <v>584</v>
      </c>
      <c r="B586">
        <v>2</v>
      </c>
    </row>
    <row r="587" spans="1:2" x14ac:dyDescent="0.35">
      <c r="A587" t="s">
        <v>585</v>
      </c>
      <c r="B587">
        <v>2</v>
      </c>
    </row>
    <row r="588" spans="1:2" x14ac:dyDescent="0.35">
      <c r="A588" t="s">
        <v>586</v>
      </c>
      <c r="B588">
        <v>2</v>
      </c>
    </row>
    <row r="589" spans="1:2" x14ac:dyDescent="0.35">
      <c r="A589" t="s">
        <v>587</v>
      </c>
      <c r="B589">
        <v>2</v>
      </c>
    </row>
    <row r="590" spans="1:2" x14ac:dyDescent="0.35">
      <c r="A590" t="s">
        <v>588</v>
      </c>
      <c r="B590">
        <v>2</v>
      </c>
    </row>
    <row r="591" spans="1:2" x14ac:dyDescent="0.35">
      <c r="A591" t="s">
        <v>589</v>
      </c>
      <c r="B591">
        <v>2</v>
      </c>
    </row>
    <row r="592" spans="1:2" x14ac:dyDescent="0.35">
      <c r="A592" t="s">
        <v>590</v>
      </c>
      <c r="B592">
        <v>2</v>
      </c>
    </row>
    <row r="593" spans="1:2" x14ac:dyDescent="0.35">
      <c r="A593" t="s">
        <v>591</v>
      </c>
      <c r="B593">
        <v>2</v>
      </c>
    </row>
    <row r="594" spans="1:2" x14ac:dyDescent="0.35">
      <c r="A594" t="s">
        <v>592</v>
      </c>
      <c r="B594">
        <v>2</v>
      </c>
    </row>
    <row r="595" spans="1:2" x14ac:dyDescent="0.35">
      <c r="A595" t="s">
        <v>593</v>
      </c>
      <c r="B595">
        <v>2</v>
      </c>
    </row>
    <row r="596" spans="1:2" x14ac:dyDescent="0.35">
      <c r="A596" t="s">
        <v>594</v>
      </c>
      <c r="B596">
        <v>2</v>
      </c>
    </row>
    <row r="597" spans="1:2" x14ac:dyDescent="0.35">
      <c r="A597" t="s">
        <v>595</v>
      </c>
      <c r="B597">
        <v>2</v>
      </c>
    </row>
    <row r="598" spans="1:2" x14ac:dyDescent="0.35">
      <c r="A598" t="s">
        <v>596</v>
      </c>
      <c r="B598">
        <v>2</v>
      </c>
    </row>
    <row r="599" spans="1:2" x14ac:dyDescent="0.35">
      <c r="A599" t="s">
        <v>597</v>
      </c>
      <c r="B599">
        <v>2</v>
      </c>
    </row>
    <row r="600" spans="1:2" x14ac:dyDescent="0.35">
      <c r="A600" t="s">
        <v>598</v>
      </c>
      <c r="B600">
        <v>2</v>
      </c>
    </row>
    <row r="601" spans="1:2" x14ac:dyDescent="0.35">
      <c r="A601" t="s">
        <v>599</v>
      </c>
      <c r="B601">
        <v>2</v>
      </c>
    </row>
    <row r="602" spans="1:2" x14ac:dyDescent="0.35">
      <c r="A602" t="s">
        <v>600</v>
      </c>
      <c r="B602">
        <v>2</v>
      </c>
    </row>
    <row r="603" spans="1:2" x14ac:dyDescent="0.35">
      <c r="A603" t="s">
        <v>601</v>
      </c>
      <c r="B603">
        <v>2</v>
      </c>
    </row>
    <row r="604" spans="1:2" x14ac:dyDescent="0.35">
      <c r="A604" t="s">
        <v>602</v>
      </c>
      <c r="B604">
        <v>2</v>
      </c>
    </row>
    <row r="605" spans="1:2" x14ac:dyDescent="0.35">
      <c r="A605" t="s">
        <v>603</v>
      </c>
      <c r="B605">
        <v>2</v>
      </c>
    </row>
    <row r="606" spans="1:2" x14ac:dyDescent="0.35">
      <c r="A606" t="s">
        <v>604</v>
      </c>
      <c r="B606">
        <v>2</v>
      </c>
    </row>
    <row r="607" spans="1:2" x14ac:dyDescent="0.35">
      <c r="A607" t="s">
        <v>605</v>
      </c>
      <c r="B607">
        <v>2</v>
      </c>
    </row>
    <row r="608" spans="1:2" x14ac:dyDescent="0.35">
      <c r="A608" t="s">
        <v>606</v>
      </c>
      <c r="B608">
        <v>2</v>
      </c>
    </row>
    <row r="609" spans="1:2" x14ac:dyDescent="0.35">
      <c r="A609" t="s">
        <v>607</v>
      </c>
      <c r="B609">
        <v>2</v>
      </c>
    </row>
    <row r="610" spans="1:2" x14ac:dyDescent="0.35">
      <c r="A610" t="s">
        <v>608</v>
      </c>
      <c r="B610">
        <v>2</v>
      </c>
    </row>
    <row r="611" spans="1:2" x14ac:dyDescent="0.35">
      <c r="A611" t="s">
        <v>609</v>
      </c>
      <c r="B611">
        <v>2</v>
      </c>
    </row>
    <row r="612" spans="1:2" x14ac:dyDescent="0.35">
      <c r="A612" t="s">
        <v>610</v>
      </c>
      <c r="B612">
        <v>2</v>
      </c>
    </row>
    <row r="613" spans="1:2" x14ac:dyDescent="0.35">
      <c r="A613" t="s">
        <v>611</v>
      </c>
      <c r="B613">
        <v>2</v>
      </c>
    </row>
    <row r="614" spans="1:2" x14ac:dyDescent="0.35">
      <c r="A614" t="s">
        <v>612</v>
      </c>
      <c r="B614">
        <v>2</v>
      </c>
    </row>
    <row r="615" spans="1:2" x14ac:dyDescent="0.35">
      <c r="A615" t="s">
        <v>613</v>
      </c>
      <c r="B615">
        <v>2</v>
      </c>
    </row>
    <row r="616" spans="1:2" x14ac:dyDescent="0.35">
      <c r="A616" t="s">
        <v>614</v>
      </c>
      <c r="B616">
        <v>2</v>
      </c>
    </row>
    <row r="617" spans="1:2" x14ac:dyDescent="0.35">
      <c r="A617" t="s">
        <v>615</v>
      </c>
      <c r="B617">
        <v>2</v>
      </c>
    </row>
    <row r="618" spans="1:2" x14ac:dyDescent="0.35">
      <c r="A618" t="s">
        <v>616</v>
      </c>
      <c r="B618">
        <v>2</v>
      </c>
    </row>
    <row r="619" spans="1:2" x14ac:dyDescent="0.35">
      <c r="A619" t="s">
        <v>617</v>
      </c>
      <c r="B619">
        <v>2</v>
      </c>
    </row>
    <row r="620" spans="1:2" x14ac:dyDescent="0.35">
      <c r="A620" t="s">
        <v>618</v>
      </c>
      <c r="B620">
        <v>2</v>
      </c>
    </row>
    <row r="621" spans="1:2" x14ac:dyDescent="0.35">
      <c r="A621" t="s">
        <v>619</v>
      </c>
      <c r="B621">
        <v>2</v>
      </c>
    </row>
    <row r="622" spans="1:2" x14ac:dyDescent="0.35">
      <c r="A622" t="s">
        <v>620</v>
      </c>
      <c r="B622">
        <v>2</v>
      </c>
    </row>
    <row r="623" spans="1:2" x14ac:dyDescent="0.35">
      <c r="A623" t="s">
        <v>621</v>
      </c>
      <c r="B623">
        <v>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Patients_examined more_than_onc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</dc:creator>
  <cp:lastModifiedBy>KONRAD_ADMIN</cp:lastModifiedBy>
  <dcterms:created xsi:type="dcterms:W3CDTF">2025-12-26T14:03:26Z</dcterms:created>
  <dcterms:modified xsi:type="dcterms:W3CDTF">2025-12-26T14:05:45Z</dcterms:modified>
</cp:coreProperties>
</file>