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Machine-Learning-Projects\Automate Google Forms\"/>
    </mc:Choice>
  </mc:AlternateContent>
  <xr:revisionPtr revIDLastSave="0" documentId="13_ncr:1_{C41D1CA0-6869-4CFD-93F8-B47813C3B6D6}" xr6:coauthVersionLast="36" xr6:coauthVersionMax="36" xr10:uidLastSave="{00000000-0000-0000-0000-000000000000}"/>
  <bookViews>
    <workbookView xWindow="0" yWindow="0" windowWidth="23040" windowHeight="8940" xr2:uid="{ADBBC5D6-AA3B-4F44-9A48-84D9CF62F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<sst xmlns="http://schemas.openxmlformats.org/spreadsheetml/2006/main" count="23" uniqueCount="23">
  <si>
    <t>Page No.</t>
  </si>
  <si>
    <t>Link</t>
  </si>
  <si>
    <t>Email Response</t>
  </si>
  <si>
    <t>Contact Response</t>
  </si>
  <si>
    <t xml:space="preserve">Are you a Gamer? </t>
  </si>
  <si>
    <t>What Type of Gamer?</t>
  </si>
  <si>
    <t>Choose game to play in Experience Zone</t>
  </si>
  <si>
    <t>School Name</t>
  </si>
  <si>
    <t>formResponse?pageHistory=0</t>
  </si>
  <si>
    <t>emailAddress=noname7231236@gmail.com</t>
  </si>
  <si>
    <t>entry.1585933220=9912546853</t>
  </si>
  <si>
    <t>entry.1534863658=Yes</t>
  </si>
  <si>
    <t>entry.1274209221=PC</t>
  </si>
  <si>
    <t>entry.759405699=VR</t>
  </si>
  <si>
    <t>entry.767675694=SOME</t>
  </si>
  <si>
    <t>https://docs.google.com/forms/d/e/1FAIpQLSc2RhbqWwvm_GjgFYNj1jhtFS6eezkCHdMRqPQmZz730INB-Q/formResponse?pageHistory=0&amp;emailAddress=diwakanihsikjhfshiukjhfisjhfsi7231236@gmail.com&amp;entry.1585933220=9912546853&amp;entry.1534863658=Yes&amp;entry.1274209221=PC&amp;entry.759405699=VR&amp;entry.767675694=SOES</t>
  </si>
  <si>
    <t>Final Link</t>
  </si>
  <si>
    <t>emailAddress="noname7231236@gmail.com</t>
  </si>
  <si>
    <t>entry.1585933220="9912546853</t>
  </si>
  <si>
    <t>entry.1534863658="Yes</t>
  </si>
  <si>
    <t>entry.1274209221="Mobile</t>
  </si>
  <si>
    <t>entry.759405699="VR</t>
  </si>
  <si>
    <t>entry.767675694="SOME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</si>
</sst>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c2RhbqWwvm_GjgFYNj1jhtFS6eezkCHdMRqPQmZz730INB-Q/formResponse?pageHistory=0&amp;emailAddress=diwakanihsikjhfshiukjhfisjhfsi7231236@gmail.com&amp;entry.1585933220=9912546853&amp;entry.1534863658=Yes&amp;entry.1274209221=PC&amp;entry.759405699=VR&amp;entry.767675694=SOES" TargetMode="External"/><Relationship Id="rId1" Type="http://schemas.openxmlformats.org/officeDocument/2006/relationships/hyperlink" Target="https://docs.google.com/forms/d/e/1FAIpQLSc2RhbqWwvm_GjgFYNj1jhtFS6eezkCHdMRqPQmZz730INB-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5E37-ACC0-47AE-9A12-C445B3999E5F}">
  <dimension ref="A1:I4"/>
  <sheetViews>
    <sheetView tabSelected="1" topLeftCell="B1" workbookViewId="0">
      <selection activeCell="C17" sqref="C17"/>
    </sheetView>
  </sheetViews>
  <sheetFormatPr defaultRowHeight="14.4" x14ac:dyDescent="0.3"/>
  <cols>
    <col min="1" max="2" width="31.44140625" customWidth="1"/>
    <col min="3" max="3" width="131" customWidth="1"/>
    <col min="4" max="4" width="69.109375" customWidth="1"/>
    <col min="5" max="5" width="59.33203125" customWidth="1"/>
    <col min="6" max="6" width="51.5546875" customWidth="1"/>
    <col min="7" max="7" width="56.33203125" customWidth="1"/>
    <col min="8" max="8" width="49.6640625" customWidth="1"/>
    <col min="9" max="9" width="53.88671875" customWidth="1"/>
  </cols>
  <sheetData>
    <row r="1" spans="1:9" x14ac:dyDescent="0.3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 s="2" t="s">
        <v>15</v>
      </c>
      <c r="C2" s="2" t="str">
        <f>"https://docs.google.com/forms/d/e/1FAIpQLSc2RhbqWwvm_GjgFYNj1jhtFS6eezkCHdMRqPQmZz730INB-Q/"&amp;A2&amp;"&amp;"&amp;D2&amp;"&amp;"&amp;E2&amp;"&amp;"&amp;F2&amp;"&amp;"&amp;G2&amp;"&amp;"&amp;H2&amp;"&amp;"&amp;I2</f>
        <v>https://docs.google.com/forms/d/e/1FAIpQLSc2RhbqWwvm_GjgFYNj1jhtFS6eezkCHdMRqPQmZz730INB-Q/formResponse?pageHistory=0&amp;emailAddress=noname7231236@gmail.com&amp;entry.1585933220=9912546853&amp;entry.1534863658=Yes&amp;entry.1274209221=PC&amp;entry.759405699=VR&amp;entry.767675694=SOME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4" spans="1:9" x14ac:dyDescent="0.3"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</row>
  </sheetData>
  <hyperlinks>
    <hyperlink ref="C2" r:id="rId1" display="https://docs.google.com/forms/d/e/1FAIpQLSc2RhbqWwvm_GjgFYNj1jhtFS6eezkCHdMRqPQmZz730INB-Q/" xr:uid="{E9EDAAC0-6635-4A96-AF50-4588DC0F92C2}"/>
    <hyperlink ref="B2" r:id="rId2" display="https://docs.google.com/forms/d/e/1FAIpQLSc2RhbqWwvm_GjgFYNj1jhtFS6eezkCHdMRqPQmZz730INB-Q/formResponse?pageHistory=0&amp;emailAddress=diwakanihsikjhfshiukjhfisjhfsi7231236@gmail.com&amp;entry.1585933220=9912546853&amp;entry.1534863658=Yes&amp;entry.1274209221=PC&amp;entry.759405699=VR&amp;entry.767675694=SOES" xr:uid="{ADE855A9-0A29-48A0-ACF3-800F708C22A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DIWAKAR SINGH</dc:creator>
  <cp:lastModifiedBy>DIWAKAR SINGH</cp:lastModifiedBy>
  <dcterms:created xsi:type="dcterms:W3CDTF">2024-03-11T04:31:42Z</dcterms:created>
  <dcterms:modified xsi:type="dcterms:W3CDTF">2024-03-11T14:45:04Z</dcterms:modified>
</cp:coreProperties>
</file>