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OneDrive\Desktop\"/>
    </mc:Choice>
  </mc:AlternateContent>
  <xr:revisionPtr revIDLastSave="0" documentId="13_ncr:1_{FDA416A8-8374-4562-9097-EBC73AF67197}" xr6:coauthVersionLast="47" xr6:coauthVersionMax="47" xr10:uidLastSave="{00000000-0000-0000-0000-000000000000}"/>
  <bookViews>
    <workbookView xWindow="-120" yWindow="-120" windowWidth="38640" windowHeight="21120" xr2:uid="{1C55E59B-E6A6-4335-ACC1-DD6146BAA443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<sst xmlns="http://schemas.openxmlformats.org/spreadsheetml/2006/main" count="6" uniqueCount="4">
  <si>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од</t>
  </si>
  <si>
    <t>ле</t>
  </si>
  <si>
    <t>лб3</t>
  </si>
  <si>
    <t>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</si>
</sst>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Аркуш1!$B$4:$B$7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Аркуш1!$C$4:$C$7</c:f>
              <c:numCache>
                <c:formatCode>General</c:formatCode>
                <c:ptCount val="4"/>
                <c:pt idx="0">
                  <c:v>0.94825000000000004</c:v>
                </c:pt>
                <c:pt idx="1">
                  <c:v>0.6835</c:v>
                </c:pt>
                <c:pt idx="2">
                  <c:v>0.53949999999999998</c:v>
                </c:pt>
                <c:pt idx="3">
                  <c:v>0.48025000000000001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716-A360-428768C292DE}"/>
            </c:ext>
          </c:extLst>
        </c:ser>
        <c:ser>
          <c:idx val="1"/>
          <c:order val="1"/>
          <c:tx>
            <c:v>LB3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Аркуш1!$B$4:$B$7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Аркуш1!$D$4:$D$7</c:f>
              <c:numCache>
                <c:formatCode>General</c:formatCode>
                <c:ptCount val="4"/>
                <c:pt idx="0">
                  <c:v>0.83550000000000002</c:v>
                </c:pt>
                <c:pt idx="1">
                  <c:v>1.056</c:v>
                </c:pt>
                <c:pt idx="2">
                  <c:v>0.91900000000000004</c:v>
                </c:pt>
                <c:pt idx="3">
                  <c:v>0.81225000000000003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716-A360-428768C2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670847"/>
        <c:axId val="2014671263"/>
      </c:lineChart>
      <c:catAx>
        <c:axId val="20146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обертів качалки за хвилину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4671263"/>
        <c:crosses val="autoZero"/>
        <c:auto val="1"/>
        <c:lblAlgn val="ctr"/>
        <c:lblOffset val="100"/>
        <c:noMultiLvlLbl val="0"/>
      </c:catAx>
      <c:valAx>
        <c:axId val="201467126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9.3764636881308438E-3"/>
              <c:y val="8.34955352262516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467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Аркуш1!$S$4:$S$7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Аркуш1!$T$4:$T$7</c:f>
              <c:numCache>
                <c:formatCode>General</c:formatCode>
                <c:ptCount val="4"/>
                <c:pt idx="0">
                  <c:v>4.09</c:v>
                </c:pt>
                <c:pt idx="1">
                  <c:v>4.51</c:v>
                </c:pt>
                <c:pt idx="2">
                  <c:v>4.6500000000000004</c:v>
                </c:pt>
                <c:pt idx="3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B-4580-A0D4-73998C454DA3}"/>
            </c:ext>
          </c:extLst>
        </c:ser>
        <c:ser>
          <c:idx val="1"/>
          <c:order val="1"/>
          <c:tx>
            <c:v>LB3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Аркуш1!$S$4:$S$7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Аркуш1!$U$4:$U$7</c:f>
              <c:numCache>
                <c:formatCode>General</c:formatCode>
                <c:ptCount val="4"/>
                <c:pt idx="0">
                  <c:v>4.1950000000000003</c:v>
                </c:pt>
                <c:pt idx="1">
                  <c:v>3.95</c:v>
                </c:pt>
                <c:pt idx="2">
                  <c:v>4.28</c:v>
                </c:pt>
                <c:pt idx="3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B-4580-A0D4-73998C45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670847"/>
        <c:axId val="2014671263"/>
      </c:lineChart>
      <c:catAx>
        <c:axId val="20146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Кількість обертів качалки за хвилину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4671263"/>
        <c:crosses val="autoZero"/>
        <c:auto val="1"/>
        <c:lblAlgn val="ctr"/>
        <c:lblOffset val="100"/>
        <c:noMultiLvlLbl val="0"/>
      </c:catAx>
      <c:valAx>
        <c:axId val="2014671263"/>
        <c:scaling>
          <c:orientation val="minMax"/>
          <c:max val="5.0999999999999996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 рН</a:t>
                </a:r>
              </a:p>
            </c:rich>
          </c:tx>
          <c:layout>
            <c:manualLayout>
              <c:xMode val="edge"/>
              <c:yMode val="edge"/>
              <c:x val="9.3765127608076235E-3"/>
              <c:y val="0.2980549020846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01467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4761</xdr:rowOff>
    </xdr:from>
    <xdr:to>
      <xdr:col>17</xdr:col>
      <xdr:colOff>9524</xdr:colOff>
      <xdr:row>24</xdr:row>
      <xdr:rowOff>180975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670CEBF-88D3-4341-9D95-F1DAAED0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34</xdr:col>
      <xdr:colOff>28575</xdr:colOff>
      <xdr:row>25</xdr:row>
      <xdr:rowOff>176214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9A264D3-0516-4F96-BDF0-0CFE2319E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7766-C15C-4518-B1B6-0731F7A7D0FC}">
  <dimension ref="B2:U7"/>
  <sheetViews>
    <sheetView tabSelected="1" topLeftCell="B1" workbookViewId="0">
      <selection activeCell="S25" sqref="S25"/>
    </sheetView>
  </sheetViews>
  <sheetFormatPr defaultRowHeight="15" x14ac:dyDescent="0.25"/>
  <sheetData>
    <row r="2" spans="2:21" x14ac:dyDescent="0.25">
      <c r="B2" t="s">
        <v>0</v>
      </c>
      <c r="S2" t="s">
        <v>3</v>
      </c>
    </row>
    <row r="3" spans="2:21" x14ac:dyDescent="0.25">
      <c r="C3" t="s">
        <v>1</v>
      </c>
      <c r="D3" t="s">
        <v>2</v>
      </c>
      <c r="T3" t="s">
        <v>1</v>
      </c>
      <c r="U3" t="s">
        <v>2</v>
      </c>
    </row>
    <row r="4" spans="2:21" x14ac:dyDescent="0.25">
      <c r="B4">
        <v>0</v>
      </c>
      <c r="C4">
        <v>0.94825000000000004</v>
      </c>
      <c r="D4">
        <v>0.83550000000000002</v>
      </c>
      <c r="S4">
        <v>0</v>
      </c>
      <c r="T4">
        <v>4.09</v>
      </c>
      <c r="U4">
        <v>4.1950000000000003</v>
      </c>
    </row>
    <row r="5" spans="2:21" x14ac:dyDescent="0.25">
      <c r="B5">
        <v>50</v>
      </c>
      <c r="C5">
        <v>0.6835</v>
      </c>
      <c r="D5">
        <v>1.056</v>
      </c>
      <c r="S5">
        <v>50</v>
      </c>
      <c r="T5">
        <v>4.51</v>
      </c>
      <c r="U5">
        <v>3.95</v>
      </c>
    </row>
    <row r="6" spans="2:21" x14ac:dyDescent="0.25">
      <c r="B6">
        <v>100</v>
      </c>
      <c r="C6">
        <v>0.53949999999999998</v>
      </c>
      <c r="D6">
        <v>0.91900000000000004</v>
      </c>
      <c r="S6">
        <v>100</v>
      </c>
      <c r="T6">
        <v>4.6500000000000004</v>
      </c>
      <c r="U6">
        <v>4.28</v>
      </c>
    </row>
    <row r="7" spans="2:21" x14ac:dyDescent="0.25">
      <c r="B7">
        <v>150</v>
      </c>
      <c r="C7">
        <v>0.48025000000000001</v>
      </c>
      <c r="D7">
        <v>0.81225000000000003</v>
      </c>
      <c r="S7">
        <v>150</v>
      </c>
      <c r="T7">
        <v>4.95</v>
      </c>
      <c r="U7">
        <v>4.3899999999999997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Pits</dc:creator>
  <cp:lastModifiedBy>Vadym Pits</cp:lastModifiedBy>
  <dcterms:created xsi:type="dcterms:W3CDTF">2025-01-16T12:19:32Z</dcterms:created>
  <dcterms:modified xsi:type="dcterms:W3CDTF">2025-02-10T13:43:42Z</dcterms:modified>
</cp:coreProperties>
</file>