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tings" sheetId="1" state="visible" r:id="rId1"/>
    <sheet name="Products" sheetId="2" state="visible" r:id="rId2"/>
    <sheet name="Sales" sheetId="3" state="visible" r:id="rId3"/>
    <sheet name="CustomerReceipts" sheetId="4" state="visible" r:id="rId4"/>
    <sheet name="Purchases" sheetId="5" state="visible" r:id="rId5"/>
    <sheet name="SupplierPayments" sheetId="6" state="visible" r:id="rId6"/>
    <sheet name="Expenses" sheetId="7" state="visible" r:id="rId7"/>
    <sheet name="CashAdjustments" sheetId="8" state="visible" r:id="rId8"/>
    <sheet name="ReadMe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5">
    <font>
      <name val="Carlito"/>
      <sz val="11"/>
    </font>
    <font>
      <name val="Arial"/>
      <color rgb="FF17332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44B45"/>
      <sz val="10"/>
    </font>
  </fonts>
  <fills count="4">
    <fill>
      <patternFill/>
    </fill>
    <fill>
      <patternFill patternType="gray125"/>
    </fill>
    <fill>
      <patternFill patternType="solid">
        <fgColor rgb="FF244B45"/>
      </patternFill>
    </fill>
    <fill>
      <patternFill patternType="solid">
        <fgColor rgb="FFFF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</cols>
  <sheetData>
    <row r="1" ht="30" customHeight="1">
      <c r="A1" s="4" t="inlineStr">
        <is>
          <t>business_name</t>
        </is>
      </c>
      <c r="B1" s="4" t="inlineStr">
        <is>
          <t>currency</t>
        </is>
      </c>
      <c r="C1" s="4" t="inlineStr">
        <is>
          <t>opening_date</t>
        </is>
      </c>
      <c r="D1" s="4" t="inlineStr">
        <is>
          <t>opening_cash_mmk</t>
        </is>
      </c>
    </row>
    <row r="2" ht="25" customHeight="1">
      <c r="A2" s="5" t="n"/>
      <c r="B2" s="5" t="n"/>
      <c r="C2" s="17" t="n"/>
      <c r="D2" s="18" t="n"/>
    </row>
  </sheetData>
  <dataValidations count="1">
    <dataValidation sqref="B2" showDropDown="0" showInputMessage="0" showErrorMessage="0" allowBlank="0" type="list">
      <formula1>"MMK"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</cols>
  <sheetData>
    <row r="1" ht="30" customHeight="1">
      <c r="A1" s="4" t="inlineStr">
        <is>
          <t>product_id</t>
        </is>
      </c>
      <c r="B1" s="4" t="inlineStr">
        <is>
          <t>name</t>
        </is>
      </c>
      <c r="C1" s="4" t="inlineStr">
        <is>
          <t>opening_stock</t>
        </is>
      </c>
      <c r="D1" s="4" t="inlineStr">
        <is>
          <t>unit_cost_mmk</t>
        </is>
      </c>
    </row>
    <row r="2">
      <c r="A2" s="19" t="n"/>
      <c r="B2" s="9" t="n"/>
      <c r="C2" s="20" t="n"/>
      <c r="D2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</cols>
  <sheetData>
    <row r="1" ht="30" customHeight="1">
      <c r="A1" s="4" t="inlineStr">
        <is>
          <t>sale_id</t>
        </is>
      </c>
      <c r="B1" s="4" t="inlineStr">
        <is>
          <t>date</t>
        </is>
      </c>
      <c r="C1" s="4" t="inlineStr">
        <is>
          <t>product_id</t>
        </is>
      </c>
      <c r="D1" s="4" t="inlineStr">
        <is>
          <t>quantity</t>
        </is>
      </c>
      <c r="E1" s="4" t="inlineStr">
        <is>
          <t>unit_price_mmk</t>
        </is>
      </c>
      <c r="F1" s="4" t="inlineStr">
        <is>
          <t>payment_type</t>
        </is>
      </c>
      <c r="G1" s="4" t="inlineStr">
        <is>
          <t>cash_received_mmk</t>
        </is>
      </c>
    </row>
    <row r="2">
      <c r="A2" s="19" t="n"/>
      <c r="B2" s="22" t="n"/>
      <c r="C2" s="19" t="n"/>
      <c r="D2" s="20" t="n"/>
      <c r="E2" s="21" t="n"/>
      <c r="F2" s="9" t="n"/>
      <c r="G2" s="21" t="n"/>
    </row>
  </sheetData>
  <dataValidations count="1">
    <dataValidation sqref="F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4" t="inlineStr">
        <is>
          <t>receipt_id</t>
        </is>
      </c>
      <c r="B1" s="4" t="inlineStr">
        <is>
          <t>date</t>
        </is>
      </c>
      <c r="C1" s="4" t="inlineStr">
        <is>
          <t>sale_id</t>
        </is>
      </c>
      <c r="D1" s="4" t="inlineStr">
        <is>
          <t>amount_mmk</t>
        </is>
      </c>
    </row>
    <row r="2">
      <c r="A2" s="19" t="n"/>
      <c r="B2" s="22" t="n"/>
      <c r="C2" s="19" t="n"/>
      <c r="D2" s="2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4" t="inlineStr">
        <is>
          <t>purchase_id</t>
        </is>
      </c>
      <c r="B1" s="4" t="inlineStr">
        <is>
          <t>date</t>
        </is>
      </c>
      <c r="C1" s="4" t="inlineStr">
        <is>
          <t>product_id</t>
        </is>
      </c>
      <c r="D1" s="4" t="inlineStr">
        <is>
          <t>quantity</t>
        </is>
      </c>
      <c r="E1" s="4" t="inlineStr">
        <is>
          <t>unit_cost_mmk</t>
        </is>
      </c>
      <c r="F1" s="4" t="inlineStr">
        <is>
          <t>payment_type</t>
        </is>
      </c>
      <c r="G1" s="4" t="inlineStr">
        <is>
          <t>cash_paid_mmk</t>
        </is>
      </c>
    </row>
    <row r="2">
      <c r="A2" s="19" t="n"/>
      <c r="B2" s="22" t="n"/>
      <c r="C2" s="19" t="n"/>
      <c r="D2" s="20" t="n"/>
      <c r="E2" s="21" t="n"/>
      <c r="F2" s="9" t="n"/>
      <c r="G2" s="21" t="n"/>
    </row>
  </sheetData>
  <dataValidations count="1">
    <dataValidation sqref="F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4" t="inlineStr">
        <is>
          <t>payment_id</t>
        </is>
      </c>
      <c r="B1" s="4" t="inlineStr">
        <is>
          <t>date</t>
        </is>
      </c>
      <c r="C1" s="4" t="inlineStr">
        <is>
          <t>purchase_id</t>
        </is>
      </c>
      <c r="D1" s="4" t="inlineStr">
        <is>
          <t>amount_mmk</t>
        </is>
      </c>
    </row>
    <row r="2">
      <c r="A2" s="19" t="n"/>
      <c r="B2" s="22" t="n"/>
      <c r="C2" s="19" t="n"/>
      <c r="D2" s="2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 ht="30" customHeight="1">
      <c r="A1" s="4" t="inlineStr">
        <is>
          <t>expense_id</t>
        </is>
      </c>
      <c r="B1" s="4" t="inlineStr">
        <is>
          <t>date</t>
        </is>
      </c>
      <c r="C1" s="4" t="inlineStr">
        <is>
          <t>category</t>
        </is>
      </c>
      <c r="D1" s="4" t="inlineStr">
        <is>
          <t>amount_mmk</t>
        </is>
      </c>
      <c r="E1" s="4" t="inlineStr">
        <is>
          <t>description</t>
        </is>
      </c>
    </row>
    <row r="2">
      <c r="A2" s="19" t="n"/>
      <c r="B2" s="22" t="n"/>
      <c r="C2" s="9" t="n"/>
      <c r="D2" s="21" t="n"/>
      <c r="E2" s="9" t="n"/>
    </row>
  </sheetData>
  <dataValidations count="1">
    <dataValidation sqref="C2" showDropDown="0" showInputMessage="0" showErrorMessage="0" allowBlank="0" type="list">
      <formula1>"rent,wages,utilities,transport,marketing,other"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 ht="30" customHeight="1">
      <c r="A1" s="4" t="inlineStr">
        <is>
          <t>adjustment_id</t>
        </is>
      </c>
      <c r="B1" s="4" t="inlineStr">
        <is>
          <t>date</t>
        </is>
      </c>
      <c r="C1" s="4" t="inlineStr">
        <is>
          <t>direction</t>
        </is>
      </c>
      <c r="D1" s="4" t="inlineStr">
        <is>
          <t>amount_mmk</t>
        </is>
      </c>
      <c r="E1" s="4" t="inlineStr">
        <is>
          <t>reason</t>
        </is>
      </c>
    </row>
    <row r="2">
      <c r="A2" s="19" t="n"/>
      <c r="B2" s="22" t="n"/>
      <c r="C2" s="9" t="n"/>
      <c r="D2" s="21" t="n"/>
      <c r="E2" s="9" t="n"/>
    </row>
  </sheetData>
  <dataValidations count="1">
    <dataValidation sqref="C2" showDropDown="0" showInputMessage="0" showErrorMessage="0" allowBlank="0" type="list">
      <formula1>"in,out"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5" t="inlineStr">
        <is>
          <t>BizFlow workbook</t>
        </is>
      </c>
      <c r="B1" s="15" t="inlineStr">
        <is>
          <t>Input instructions</t>
        </is>
      </c>
    </row>
    <row r="2" ht="26" customHeight="1">
      <c r="A2" s="23" t="inlineStr">
        <is>
          <t>Data source</t>
        </is>
      </c>
      <c r="B2" s="23" t="inlineStr">
        <is>
          <t>Blank input template. No sample business data or transactions. Enter your own values. Currency: MMK.</t>
        </is>
      </c>
    </row>
    <row r="3" ht="26" customHeight="1">
      <c r="A3" s="23" t="inlineStr">
        <is>
          <t>Business</t>
        </is>
      </c>
      <c r="B3" s="23" t="inlineStr">
        <is>
          <t>Uploads are linked to your active business automatically. No business ID is needed in this workbook.</t>
        </is>
      </c>
    </row>
    <row r="4" ht="26" customHeight="1">
      <c r="A4" s="23" t="inlineStr">
        <is>
          <t>Stable IDs</t>
        </is>
      </c>
      <c r="B4" s="23" t="inlineStr">
        <is>
          <t>Keep IDs when editing. Give new rows unique IDs. Never use formulas for inputs.</t>
        </is>
      </c>
    </row>
    <row r="5" ht="26" customHeight="1">
      <c r="A5" s="23" t="inlineStr">
        <is>
          <t>Upload</t>
        </is>
      </c>
      <c r="B5" s="23" t="inlineStr">
        <is>
          <t>Save as .xlsx, then upload in Data Source settings. All required sheet headers must remain.</t>
        </is>
      </c>
    </row>
    <row r="6" ht="26" customHeight="1">
      <c r="A6" s="23" t="inlineStr">
        <is>
          <t>Missing records</t>
        </is>
      </c>
      <c r="B6" s="23" t="inlineStr">
        <is>
          <t>Missing rows are retained with a review warning. Upload does not delete history.</t>
        </is>
      </c>
    </row>
    <row r="7" ht="26" customHeight="1">
      <c r="A7" s="23" t="inlineStr">
        <is>
          <t>OneDrive</t>
        </is>
      </c>
      <c r="B7" s="23" t="inlineStr">
        <is>
          <t>Save into OneDrive, wait for cloud sync, then click Sync Now if connected.</t>
        </is>
      </c>
    </row>
    <row r="8" ht="26" customHeight="1">
      <c r="A8" s="23" t="inlineStr">
        <is>
          <t>Local files</t>
        </is>
      </c>
      <c r="B8" s="23" t="inlineStr">
        <is>
          <t>Unsynced local Excel edits require re-upload. They are invisible to Microsoft Graph.</t>
        </is>
      </c>
    </row>
    <row r="9" ht="26" customHeight="1">
      <c r="A9" s="23" t="inlineStr">
        <is>
          <t>Template</t>
        </is>
      </c>
      <c r="B9" s="23" t="inlineStr">
        <is>
          <t>Keep one Settings row. Add transaction rows below the headers. Amber cells are inputs.</t>
        </is>
      </c>
    </row>
    <row r="10" ht="44" customHeight="1">
      <c r="A10" s="23" t="inlineStr">
        <is>
          <t>Settings</t>
        </is>
      </c>
      <c r="B10" s="24" t="inlineStr">
        <is>
          <t>Enter business_name, currency (MMK), opening_date and opening_cash_mmk before importing. A blank amount is unknown, not zero.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2026-10-23T08:48:56Z</dcterms:created>
  <dcterms:modified xsi:type="dcterms:W3CDTF">2026-10-23T08:48:56Z</dcterms:modified>
</cp:coreProperties>
</file>