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63" i="1"/>
  <c r="A421"/>
  <c r="A410"/>
  <c r="A63"/>
</calcChain>
</file>

<file path=xl/sharedStrings.xml><?xml version="1.0" encoding="utf-8"?>
<sst xmlns="http://schemas.openxmlformats.org/spreadsheetml/2006/main" count="496" uniqueCount="496">
  <si>
    <t>SentimentText</t>
  </si>
  <si>
    <t xml:space="preserve">                     is so sad for my APL friend.............</t>
  </si>
  <si>
    <t xml:space="preserve">                   I missed the New Moon trailer...</t>
  </si>
  <si>
    <t xml:space="preserve">              omg its already 7:30 :O</t>
  </si>
  <si>
    <t xml:space="preserve">          .. Omgaga. Im sooo  im gunna CRy. I've been at this dentist since 11.. I was suposed 2 just get a crown put on (30mins)...</t>
  </si>
  <si>
    <t xml:space="preserve">         i think mi bf is cheating on me!!!       T_T</t>
  </si>
  <si>
    <t xml:space="preserve">         or i just worry too much?        </t>
  </si>
  <si>
    <t xml:space="preserve">       Juuuuuuuuuuuuuuuuussssst Chillin!!</t>
  </si>
  <si>
    <t xml:space="preserve">       Sunny Again        Work Tomorrow  :-|       TV Tonight</t>
  </si>
  <si>
    <t xml:space="preserve">      handed in my uniform today . i miss you already</t>
  </si>
  <si>
    <t xml:space="preserve">      hmmmm.... i wonder how she my number @-)</t>
  </si>
  <si>
    <t xml:space="preserve">      I must think about positive..</t>
  </si>
  <si>
    <t xml:space="preserve">      thanks to all the haters up in my face all day! 112-102</t>
  </si>
  <si>
    <t xml:space="preserve">      this weekend has sucked so far</t>
  </si>
  <si>
    <t xml:space="preserve">     jb isnt showing in australia any more!</t>
  </si>
  <si>
    <t xml:space="preserve">     ok thats it you win.</t>
  </si>
  <si>
    <t xml:space="preserve">    &amp;lt;-------- This is the way i feel right now...</t>
  </si>
  <si>
    <t xml:space="preserve">    awhhe man.... I'm completely useless rt now. Funny, all I can do is twitter. http://myloc.me/27HX</t>
  </si>
  <si>
    <t xml:space="preserve">    Feeling strangely fine. Now I'm gonna go listen to some Semisonic to celebrate</t>
  </si>
  <si>
    <t xml:space="preserve">    HUGE roll of thunder just now...SO scary!!!!</t>
  </si>
  <si>
    <t xml:space="preserve">    I just cut my beard off. It's only been growing for well over a year. I'm gonna start it over. @shaunamanu is happy in the meantime.</t>
  </si>
  <si>
    <t xml:space="preserve">    Very sad about Iran.</t>
  </si>
  <si>
    <t xml:space="preserve">    wompppp wompp</t>
  </si>
  <si>
    <t xml:space="preserve">    You're the only one who can see this cause no one else is following me this is for you because you're pretty awesome</t>
  </si>
  <si>
    <t xml:space="preserve">   &amp;lt;---Sad level is 3. I was writing a massive blog tweet on Myspace and my comp shut down. Now it's all lost *lays in fetal position*</t>
  </si>
  <si>
    <t xml:space="preserve">   ...  Headed to Hospitol : Had to pull out of the Golf Tourny in 3rd place!!!!!!!!!!! I Think I Re-Ripped something !!! Yeah THAT !!</t>
  </si>
  <si>
    <t xml:space="preserve">   BoRinG   ): whats wrong with him??     Please tell me........   :-/</t>
  </si>
  <si>
    <t xml:space="preserve">   can't be bothered. i wish i could spend the rest of my life just sat here and going to gigs. seriously.</t>
  </si>
  <si>
    <t xml:space="preserve">   Feeeling like shit right now. I really want to sleep, but nooo I have 3 hours of dancing and an art assignment to finish. </t>
  </si>
  <si>
    <t xml:space="preserve">   goodbye exams, HELLO ALCOHOL TONIGHT </t>
  </si>
  <si>
    <t xml:space="preserve">   I didn't realize it was THAT deep. Geez give a girl a warning atleast!</t>
  </si>
  <si>
    <t xml:space="preserve">   I hate it when any athlete appears to tear an ACL on live television.</t>
  </si>
  <si>
    <t xml:space="preserve">   i miss you guys too     i think i'm wearing skinny jeans a cute sweater and heels   not really sure   what are you doing today</t>
  </si>
  <si>
    <t xml:space="preserve">  -- Meet your Meat http://bit.ly/15SSCI</t>
  </si>
  <si>
    <t xml:space="preserve">   My horsie is moving on Saturday morning.</t>
  </si>
  <si>
    <t xml:space="preserve">   No Sat off...Need to work 6 days a week </t>
  </si>
  <si>
    <t xml:space="preserve">   Really Dont Like Doing my Room Its So Boring  Sick Of Doing My Wardrobe Out Cant Waiit Till I Have My Walk In One  Yay</t>
  </si>
  <si>
    <t xml:space="preserve">   SOX!     Floyd was great, but relievers need a scolding!</t>
  </si>
  <si>
    <t xml:space="preserve">   times by like a million</t>
  </si>
  <si>
    <t xml:space="preserve">   uploading pictures on friendster </t>
  </si>
  <si>
    <t xml:space="preserve">   what type of a spaz downloads a virus? my brother that's who :\ MSN is now fucked forever    :'(</t>
  </si>
  <si>
    <t xml:space="preserve">  &amp;amp;&amp;amp;Fightiin Wiit The Babes...</t>
  </si>
  <si>
    <t xml:space="preserve">  (: !!!!!! - so i wrote something last week. and i got a call from someone in the new york office... http://tumblr.com/xcn21w6o7</t>
  </si>
  <si>
    <t xml:space="preserve">  *enough said*</t>
  </si>
  <si>
    <t xml:space="preserve">  ... Do I need to even say it?  Do I?  Well, here I go anyways:  CHRIS CORNELL IN CHICAGO!  ... TONIGHT!    </t>
  </si>
  <si>
    <t xml:space="preserve">  ... health class (what a joke!)</t>
  </si>
  <si>
    <t xml:space="preserve">  @ginaaa &amp;lt;3 GO TO THE SHOW TONIGHT</t>
  </si>
  <si>
    <t xml:space="preserve">  @Spiral_galaxy @YMPtweet  it really makes me sad when i look at Muslims reality now</t>
  </si>
  <si>
    <t xml:space="preserve"> - All Time Low shall be my motivation for the rest of the week.</t>
  </si>
  <si>
    <t xml:space="preserve">  and the entertainment is over, someone complained properly..   @rupturerapture experimental you say? he should experiment with a melody</t>
  </si>
  <si>
    <t xml:space="preserve">  another year of Lakers .. That's neither magic nor fun ...</t>
  </si>
  <si>
    <t xml:space="preserve">  baddest day eveer. </t>
  </si>
  <si>
    <t xml:space="preserve">  bathroom is clean..... now on to more enjoyable tasks......</t>
  </si>
  <si>
    <t xml:space="preserve">  boom boom pow</t>
  </si>
  <si>
    <t xml:space="preserve">  but i'm proud.</t>
  </si>
  <si>
    <t xml:space="preserve">  congrats to helio though</t>
  </si>
  <si>
    <t xml:space="preserve">  David must be hospitalized for five days end of July (palatine tonsils). I will probably never see Katie in concert. </t>
  </si>
  <si>
    <t xml:space="preserve">  friends are leaving me 'cause of this stupid love  http://bit.ly/ZoxZC</t>
  </si>
  <si>
    <t xml:space="preserve">  go give ur mom a hug right now. http://bit.ly/azFwv</t>
  </si>
  <si>
    <t xml:space="preserve">  Going To See Harry Sunday Happiness </t>
  </si>
  <si>
    <t xml:space="preserve">  Hand quilting it is then...</t>
  </si>
  <si>
    <t xml:space="preserve">  hate u ...  leysh t9ar5 ... =((((((( ..</t>
  </si>
  <si>
    <t xml:space="preserve">  I bend backwards  </t>
  </si>
  <si>
    <t xml:space="preserve">  i get off work sooooon! i miss cody booo. haven't seen him in foreverr!</t>
  </si>
  <si>
    <t xml:space="preserve">  I hate allergies. Should I get my hair cut tomorrow? I'm taking a public poll...</t>
  </si>
  <si>
    <t xml:space="preserve"> - I love you guys so much that it hurts. http://tumblr.com/xkh1z19us</t>
  </si>
  <si>
    <t xml:space="preserve">  I miss Earl</t>
  </si>
  <si>
    <t xml:space="preserve">  I miss New Jersey</t>
  </si>
  <si>
    <t xml:space="preserve">  I missed the first hour of SYTYCD last night, and I can't find it online!</t>
  </si>
  <si>
    <t xml:space="preserve">  I need a U2 fix NOW!</t>
  </si>
  <si>
    <t xml:space="preserve">  I never thought I'd become second choice...</t>
  </si>
  <si>
    <t xml:space="preserve">  I think I may be too friendly...lol... o well...</t>
  </si>
  <si>
    <t xml:space="preserve">  I think Manuel (my Basil plant) only has days to live   </t>
  </si>
  <si>
    <t xml:space="preserve">  I wanna be at home @ church...I wonder wht they are doing?</t>
  </si>
  <si>
    <t xml:space="preserve">  i wanna make my own pizza</t>
  </si>
  <si>
    <t xml:space="preserve">  i want a 120gb harddrive, or a 37 inch tv, or a new guitar.  anyonefeeling generous?  =p   x</t>
  </si>
  <si>
    <t xml:space="preserve">  i want a hug</t>
  </si>
  <si>
    <t xml:space="preserve">  I want Miley to tour Australia</t>
  </si>
  <si>
    <t xml:space="preserve">  I wanted to sleep in this morning but a mean kid through a popsicle stick at me head. I wish I could fly away like those squirrels</t>
  </si>
  <si>
    <t xml:space="preserve">  i was too slow to get $1 Up tix</t>
  </si>
  <si>
    <t xml:space="preserve">  I will send sunshine to Northern Ireland, are you going swimming today @kezbat</t>
  </si>
  <si>
    <t xml:space="preserve">  I wish I could go to T4 On The Beach :'(    Would be great to see @Shontelle_Layne &amp;amp; @DanMerriweather   </t>
  </si>
  <si>
    <t xml:space="preserve">  i would be so much happier if the walls of my bedroom were painted white,</t>
  </si>
  <si>
    <t xml:space="preserve">  idk wat 2 do who can i trust me im sorry 4 all da pain i have caused nebody ima take dis time out 2 straighten myself out i luv yall</t>
  </si>
  <si>
    <t xml:space="preserve">  I'm finding the intercept slope..and banging my head against the wall..Math brain heads come save me</t>
  </si>
  <si>
    <t xml:space="preserve">  I'm really going to bed now...</t>
  </si>
  <si>
    <t xml:space="preserve">  im sick  'cough cough'</t>
  </si>
  <si>
    <t xml:space="preserve">  in cab headed to the airport!  going home.... &amp;lt;christy&amp;gt;</t>
  </si>
  <si>
    <t xml:space="preserve">  In case I feel emo in camp (feeling a wee bit of it alr)...am bringing in the Human Rights Watch World Report 2009..hope it'll work</t>
  </si>
  <si>
    <t xml:space="preserve">  Jin has a twitter.</t>
  </si>
  <si>
    <t xml:space="preserve">  jonas day is almost over... </t>
  </si>
  <si>
    <t xml:space="preserve">  Jus Got Hom Fr. TDa Funeral... I'm So Sad! I Cried So Much Times! Much Love Grandpa!&amp;lt;3 I Never Got To Say My Last &amp;quot;Goodbye&amp;quot; to Him.</t>
  </si>
  <si>
    <t xml:space="preserve">  just gonna smile...cuz it is what it is..and im not sure what more they could want..</t>
  </si>
  <si>
    <t xml:space="preserve">  Just got home, and I got to see my friend Zahra whom I haven't seen since We graduated!!!  That makes me so happy.</t>
  </si>
  <si>
    <t xml:space="preserve"> - Longest night ever.. ugh! http://tumblr.com/xwp1yxhi6</t>
  </si>
  <si>
    <t xml:space="preserve">  mi momacita won't let me go to my bf's bball game!!! grrr!!!</t>
  </si>
  <si>
    <t xml:space="preserve">  Mom says I have to get a new phone IMMEDIATELY....off to T-Mobile.  she paying....</t>
  </si>
  <si>
    <t xml:space="preserve">  My new car was stolen....by my mother who wanted to go pose at church.</t>
  </si>
  <si>
    <t xml:space="preserve">  no hang out with the girls 2day. 2moro, hope so......</t>
  </si>
  <si>
    <t xml:space="preserve">  no movie times for sunday!  Rats will have to plan tomorrow. I guess this means I have to work on those two  presentations I am doing!</t>
  </si>
  <si>
    <t xml:space="preserve">  no pavel tonight &amp;lt;Tigersfan &amp;gt;</t>
  </si>
  <si>
    <t xml:space="preserve">  not a cool night.</t>
  </si>
  <si>
    <t xml:space="preserve">  oh thank you!</t>
  </si>
  <si>
    <t xml:space="preserve">  pleased</t>
  </si>
  <si>
    <t xml:space="preserve">  probably guna get off soon since no one is talkin no more</t>
  </si>
  <si>
    <t xml:space="preserve">  really wanted Safina to pull out a win &amp;amp; to lose like that...</t>
  </si>
  <si>
    <t xml:space="preserve">  RIP, David Eddings.</t>
  </si>
  <si>
    <t xml:space="preserve">  Rose and ood will be back in the Xmas Who special!  YAY!  Damn that's half a year away.</t>
  </si>
  <si>
    <t xml:space="preserve"> - sannesias: Aww no neighbor! We need to watch Mean Girls :] http://tumblr.com/xv31s2pi8</t>
  </si>
  <si>
    <t xml:space="preserve">  so whats the status on next weekend</t>
  </si>
  <si>
    <t xml:space="preserve">  sorry @gigi4462 The Ex Husband has overdosed on his daily dose of haterade</t>
  </si>
  <si>
    <t xml:space="preserve">  Thanks for your definition of throwbie!  Editors reviewed your entry and have decided to not publish it.</t>
  </si>
  <si>
    <t xml:space="preserve">  Thanks, I need all the help i can get.</t>
  </si>
  <si>
    <t xml:space="preserve"> - that explains alot.</t>
  </si>
  <si>
    <t xml:space="preserve">  There's going to be a Heathers sequel.  Winona4ever!  They better not fuck it up.</t>
  </si>
  <si>
    <t xml:space="preserve">  told not to drink w/my Rx so just gave all the b.b. porter &amp;amp; obs. stout that I brought home from OR to my neighbors.  v, v, sad.</t>
  </si>
  <si>
    <t xml:space="preserve">  trae is so sweet! He just bought me a new baithing suit!! Wove him </t>
  </si>
  <si>
    <t xml:space="preserve">  True, highly subjective of me there. Tombre was actually my favorite character in the book. You got me  - http://is.gd/13be0 - Rishabh</t>
  </si>
  <si>
    <t xml:space="preserve">  u guys knw whyy</t>
  </si>
  <si>
    <t xml:space="preserve">  very much so </t>
  </si>
  <si>
    <t xml:space="preserve">  waahhh now I'm getting sad....miss hub :-'(&amp;quot;&amp;quot;&amp;quot;&amp;quot;&amp;quot;&amp;quot;&amp;quot;&amp;quot;</t>
  </si>
  <si>
    <t>--  we were standing out in the pouring rain.. We were sitting on top of the world..  --   summer sucks      --</t>
  </si>
  <si>
    <t xml:space="preserve">  Went to get dog from vets, theyve stitched her ear, charged us for it but she still bleeds like a waterfall everytime she moves. D: WHY!</t>
  </si>
  <si>
    <t xml:space="preserve">  where is my picture i feel naked </t>
  </si>
  <si>
    <t xml:space="preserve">  Why aren't there any trains going to manchester on a sunday?!!  Now I can't go to the @jonasbrothers concert.</t>
  </si>
  <si>
    <t xml:space="preserve"> - Why must people be so picky. I mean 6 hours work and no dice!? whatï¿½s up with that! http://tumblr.com/xsg1m3ufn</t>
  </si>
  <si>
    <t xml:space="preserve">  Why Twitter will soon become obsolete? http://www.imediaconnection.com/content/23465.asp</t>
  </si>
  <si>
    <t xml:space="preserve">  wide awake   NOT!!!</t>
  </si>
  <si>
    <t xml:space="preserve">  yeah me too. Its been awful weather here for the last week so that stinks. Kristis comin down and moe said mmmaybe he take us for  ...</t>
  </si>
  <si>
    <t xml:space="preserve"> - You: hi Stranger: HELLO I AM FRANK LAMPARD HOW ARE YOU You: fine You: and urself Stranger: i am gay Your... http://tumblr.com/xaj24dkly</t>
  </si>
  <si>
    <t xml:space="preserve">  you'll always be my one and only...  [12*23*2007]</t>
  </si>
  <si>
    <t xml:space="preserve"> #3turnoffwords this shit sucks</t>
  </si>
  <si>
    <t xml:space="preserve"> #asylm J2 panel is over. Guess it's back to normal life.</t>
  </si>
  <si>
    <t xml:space="preserve"> #poemsunder140 ....started by @shannonelyse1</t>
  </si>
  <si>
    <t xml:space="preserve"> #squarespace brighten my bad day! i never win anything...</t>
  </si>
  <si>
    <t xml:space="preserve"> #Susan Boyle didnt win! mh well, diversity was very good though! CONGRATZ!!</t>
  </si>
  <si>
    <t xml:space="preserve"> #twenty20</t>
  </si>
  <si>
    <t xml:space="preserve"> &amp;lt;--- That is all, and believe me.. it's enough!</t>
  </si>
  <si>
    <t xml:space="preserve"> &amp;lt;3 goooood timessss</t>
  </si>
  <si>
    <t xml:space="preserve"> &amp;lt;3 GrAdUaTE 09&amp;lt;3</t>
  </si>
  <si>
    <t xml:space="preserve"> &amp;quot; Vandals paint swastikas on home of author of gay, lesbian church story : Naples Daily News&amp;quot; ( http://bit.ly/11zyzl )</t>
  </si>
  <si>
    <t xml:space="preserve"> &amp;quot;An unknown error occured (-4)&amp;quot;. uh oh. iPhone OS 3 fail so far </t>
  </si>
  <si>
    <t xml:space="preserve"> &amp;quot;experts (homers) predict Eagles to go 12-4 and Giants to go 9-7/ BS! http://www.dailysportspages.com/forums/showthread.php?t=49343</t>
  </si>
  <si>
    <t xml:space="preserve"> &amp;quot;I know you hungry so lets go outside on the balcony so you can eat&amp;quot;....</t>
  </si>
  <si>
    <t xml:space="preserve"> &amp;quot;I want you so bad it's driving me  mad&amp;quot;</t>
  </si>
  <si>
    <t xml:space="preserve"> &amp;quot;The 10 Men a UK Female Internet Entrepreneur Should Know when Starting and Growing a Business : The Next Women&amp;quot; ( http://tinyurl.com ...</t>
  </si>
  <si>
    <t xml:space="preserve"> &amp;quot;The truth is hiding in your eyes&amp;quot; @patita @MissMarian  Paramore ï¿½ Decode @Daninho502  ? http://blip.fm/~5ytke</t>
  </si>
  <si>
    <t xml:space="preserve"> &amp;quot;Try to turn on my tv to get you out of my head. I've got this feeling inside that I just won't admit...&amp;quot; (that is literally how I feel)</t>
  </si>
  <si>
    <t xml:space="preserve"> &amp;quot;well, the truth is I miss you so&amp;quot;- Coldplay</t>
  </si>
  <si>
    <t xml:space="preserve"> (tears) :'-( Today is the last day with my kids...They go on summer break at their Dads tomorrow. *sighs* http://plurk.com/p/x8j86</t>
  </si>
  <si>
    <t xml:space="preserve"> (unsure) (annoyed) http://plurk.com/p/1230lz</t>
  </si>
  <si>
    <t xml:space="preserve"> (via @designrelated) are designed gallery exhibition postcards/mailers going extinct? via NYT http://ow.ly/fHJc</t>
  </si>
  <si>
    <t xml:space="preserve"> *BeautifulyLost</t>
  </si>
  <si>
    <t>- *cries* I'm going to miss Harry Potter when it comes out.  I'm leaving to Vietnam on July 11th.  I'm going to cry!!</t>
  </si>
  <si>
    <t xml:space="preserve">-- *hummin* I SAY &amp;quot;shut up &amp;amp; put your money where your mouth is&amp;quot; ...headin' out to reality. Cheers Twitter world! </t>
  </si>
  <si>
    <t xml:space="preserve">-- . *sigh* You cant love someone that doesn't love you back that's like stalker status . GET a divorce &amp;amp;&amp;amp; move on . Trinity. </t>
  </si>
  <si>
    <t xml:space="preserve"> . . . . going back to bed, because I'm lookin' around and don't see a reason to be awake atm. Be up in a little.</t>
  </si>
  <si>
    <t xml:space="preserve">-- . Aiqht Goodniqht . Tri, Neena, Malcolm, Chaise , JLew, ATL &amp;lt;333 Love Much . </t>
  </si>
  <si>
    <t>-- . Triiiiiii .  ily . even if Chaise doesn't . =D *dies of laughter*</t>
  </si>
  <si>
    <t xml:space="preserve"> .. i wantt hiim soo badd !!</t>
  </si>
  <si>
    <t xml:space="preserve"> .. watching tv , bed, shopping w. mom, out w. trent hopefully, i need my best friend</t>
  </si>
  <si>
    <t xml:space="preserve"> ... had weird encounters with so many homeless/creeps on the walk home tonight all by myself   awesome... really...</t>
  </si>
  <si>
    <t xml:space="preserve"> ... Rained out truck race</t>
  </si>
  <si>
    <t xml:space="preserve"> ... Why am I feeling worse??? F!!!</t>
  </si>
  <si>
    <t xml:space="preserve"> .... Feeling pain and happiness at the same time. How confusing!</t>
  </si>
  <si>
    <t xml:space="preserve"> ..... hot choco is the best!</t>
  </si>
  <si>
    <t xml:space="preserve"> ....in a shirt and panties. celulite</t>
  </si>
  <si>
    <t xml:space="preserve"> ..had to turn back to North due to body on line. So missing Design Council Design 4 Tech Transfer event   http://bit.ly/pXrzV...</t>
  </si>
  <si>
    <t xml:space="preserve"> ..y everything is so hard? :/</t>
  </si>
  <si>
    <t xml:space="preserve"> .bueno good bye. good night</t>
  </si>
  <si>
    <t xml:space="preserve"> : Beach day with Scoobs. =( : Still no phone.</t>
  </si>
  <si>
    <t xml:space="preserve"> : Let's have fun,. When I give ya what I give ya.</t>
  </si>
  <si>
    <t xml:space="preserve"> :[ I don't want to move!!!</t>
  </si>
  <si>
    <t xml:space="preserve"> :-D ))))))))...WHAT AN AMAZING NIGHT,DAY &amp;amp; NIGHT AGAIN!! HI TWITS! I MiSS U GUYS</t>
  </si>
  <si>
    <t xml:space="preserve"> @ canaveral national  seashore</t>
  </si>
  <si>
    <t xml:space="preserve"> @ progressing in the production department with &amp;quot;The Uprizing&amp;quot; thats the priority getting the head nodding beats and then we reach out</t>
  </si>
  <si>
    <t xml:space="preserve"> @ taylorrhicks enjoy chicago..b new venue is always cool. You shine everywhere you go. I know who you are. In time so will everyone. </t>
  </si>
  <si>
    <t xml:space="preserve"> @ the train crash in DC .....</t>
  </si>
  <si>
    <t>' @ Thestreetforce  '</t>
  </si>
  <si>
    <t xml:space="preserve"> @3sixty5days makes me smile.</t>
  </si>
  <si>
    <t xml:space="preserve"> @adamisacson My first day off in 3 weeks, and my child got up before 7:00. So watch for me on &amp;quot;Nancy Grac.. http://tr.im/khKW</t>
  </si>
  <si>
    <t xml:space="preserve"> @adbert: &amp;quot;#Video [Woody Woodpecker â€“ The Barber of Seville] I am great, @klitoria, just wishing to be a ch... â™« http://blip.fm/~7g6r0</t>
  </si>
  <si>
    <t xml:space="preserve"> @alexrauchman I am happy you are staying around here. Drexel is a fabulous university. You should be proud. yeah.</t>
  </si>
  <si>
    <t xml:space="preserve"> @alvinkschneider what happened to angels and demons and lions and tigers and bears!?</t>
  </si>
  <si>
    <t xml:space="preserve"> @AmericanWomannn Well that sure minimizes the impact...LOL</t>
  </si>
  <si>
    <t xml:space="preserve"> @ange_black @sween I call dibs on the Voltron arm. No the leg. Wait. Where are my manners? @baileygenine,.. http://tr.im/oERy</t>
  </si>
  <si>
    <t xml:space="preserve"> @CharlottegC I just saw ur mum</t>
  </si>
  <si>
    <t xml:space="preserve"> @chloelunn and @meganmcdowell GET YOUR FAT ASSES ON HERE. NAI.</t>
  </si>
  <si>
    <t>- @codinghorror See, three external monitors on one laptop, http://www.twitpic.com/6e3zp Win7RC  1 x 1920x1080, 2 x 1280x1024</t>
  </si>
  <si>
    <t xml:space="preserve"> @copicmarker&amp;quot; facebook.com/copic.marker if you're cool. Or if you're not cool. Maybe I'll send some cool .. http://tr.im/oyT7</t>
  </si>
  <si>
    <t>' @crewislife  you want to start the morning later; in New York we can do that  (Californians have it even better)</t>
  </si>
  <si>
    <t xml:space="preserve"> @cybervenus http://twitpic.com/75kwb ~ LOL LuV IT! &amp;gt;&amp;gt; http://twitpic.com/75hsg Did any1 find or c 1? #a.. http://bit.ly/mUMFh</t>
  </si>
  <si>
    <t xml:space="preserve"> @dandelionas is making fettucini and garlic bread!</t>
  </si>
  <si>
    <t xml:space="preserve"> @danregal  tell @pfont i said Happy BDay!! </t>
  </si>
  <si>
    <t xml:space="preserve">- @Darcy_Lussier @lkrammes I went to work once last year with no pants. Ironically, that was my last day of work at that job. FML </t>
  </si>
  <si>
    <t xml:space="preserve"> @DirtyRose17  told you, you would sweep haha :-p</t>
  </si>
  <si>
    <t xml:space="preserve"> @dreamingspires. there r many gr8 science cartoons http://bit.ly/6EW4Q http://bit.ly/gXH3q http://bit.ly/18sjXI http://bit.ly/KEAy2</t>
  </si>
  <si>
    <t>- @Em91 Edinburgh fringe is only 10 weeks away?! I need monies  Btw I'm Elliott from @angryfeet - blame @howlieT for the Twitter intrusion</t>
  </si>
  <si>
    <t xml:space="preserve"> @emilymariie why didnt you come to school?? have you done the short stack thing by yourself, or do you still need me?</t>
  </si>
  <si>
    <t>- @EvertB which one? http://bit.ly/10o8LW, http://bit.ly/Nh82S or http://bit.ly/wr8Vz - latter for the US Store only  #iphone #comics</t>
  </si>
  <si>
    <t xml:space="preserve"> @georgediaz #Magic ..thinking less than 50 % chance Hedo stays in Orlando. He's gonna go for the $$. They all do. Can't blame him though.</t>
  </si>
  <si>
    <t xml:space="preserve"> @Glamicole ..now who wud make this beautiful plc cry?</t>
  </si>
  <si>
    <t xml:space="preserve"> @HaterMagazine: @damienrandle it is now the outer fat kid.</t>
  </si>
  <si>
    <t>- @haugern The servers are now backup, if you experience any more problems then please let me know  Sorry about the delay...</t>
  </si>
  <si>
    <t xml:space="preserve"> @hawaiibuzz: &amp;quot;yes, i am lol j/k luv this! @DJDolceVita: &amp;quot;you are like a gentle breeze that has blown throug... â™« http://blip.fm/~7s7mn</t>
  </si>
  <si>
    <t xml:space="preserve"> @hellopnsdear se MORREA a mi Joseph, no no se vale.</t>
  </si>
  <si>
    <t xml:space="preserve"> @hidingesther @linininiooh are my future rooooooooomies! NYC holleR</t>
  </si>
  <si>
    <t xml:space="preserve"> @Hijack_King7 I hope u have cheeSe burgerS 4 @Snubbmatic LMBO</t>
  </si>
  <si>
    <t xml:space="preserve"> @iamyas awesome</t>
  </si>
  <si>
    <t xml:space="preserve"> @ivegotzooms I am nothing of the kind and everything of the sort http://tr.im/mLsn</t>
  </si>
  <si>
    <t xml:space="preserve">- @jerrybattiste &amp;quot;..pick up some flowers for the teacher..&amp;quot; I'm jealous! I want flowers without having to be in the hospital to get them! </t>
  </si>
  <si>
    <t>- @joaoqalves Think again   Talvez seja do Ãªnfase na cifra. Mas atenÃ§Ã£o: &amp;quot;Security is a chain; it's as strong as the weakest link â€¦</t>
  </si>
  <si>
    <t xml:space="preserve"> @jonasbrothers Why is your YouTube account suspended? lol Single Ladies dance? I NEED TO WATCH IT AGAIN!</t>
  </si>
  <si>
    <t xml:space="preserve">- @JuicyJones I know.. SOLD OUT though. </t>
  </si>
  <si>
    <t xml:space="preserve">- @kaitymarine - watch E3 @MCMudkips - Will do </t>
  </si>
  <si>
    <t xml:space="preserve">- @katherineholden Thanks K! Here's hoping! Pretty nervous though... </t>
  </si>
  <si>
    <t xml:space="preserve"> @katiedontcry should get on aim and talk to me. i miss her.</t>
  </si>
  <si>
    <t xml:space="preserve"> @kcome ?????????????????????????????????? ????????????1000 Followers???????????? http://tr.im/mWKn</t>
  </si>
  <si>
    <t xml:space="preserve"> @khead I'll tell ya, grocery store. It was better when you blasted the oldies. Sugar Ray does not make me.. http://tr.im/jd0y</t>
  </si>
  <si>
    <t xml:space="preserve"> @kvetchingeditor's kashrut convo makes me want to keep more kosher but my roomies catholic &amp;amp; he has a pork loin in the fridge #kosherFAIL</t>
  </si>
  <si>
    <t xml:space="preserve"> @Leloz isn't home neither is @sozi1 ... @althani96 U BETTER HAVE IT!!!</t>
  </si>
  <si>
    <t xml:space="preserve"> @LHSOPERAFIENDS yall bitches better wake up early to go to the LA Opera, kay!?</t>
  </si>
  <si>
    <t xml:space="preserve">- @littlecharva - I'm immune to dentists' drills etc now, it just doesn't bother me at all. Having gum lift surgery next week tho *eek* </t>
  </si>
  <si>
    <t xml:space="preserve"> @lolife4life where r u tonite im still awake!</t>
  </si>
  <si>
    <t xml:space="preserve"> @lorinimus hates Bebot App</t>
  </si>
  <si>
    <t xml:space="preserve"> @masareus&amp;quot; @dhempe congrats bhai, but like the oldies in &amp;gt; used to say - arre bhai kuch kam ka http://tr.im/ox5G</t>
  </si>
  <si>
    <t xml:space="preserve"> @MelodyChase</t>
  </si>
  <si>
    <t xml:space="preserve"> @mgph3nom chilling on twitter via my spanking new blackberry w/ unlimited internet : http://tr.im/mZVC</t>
  </si>
  <si>
    <t xml:space="preserve"> @michaelsarver so do you give him every inch of your love every night?</t>
  </si>
  <si>
    <t xml:space="preserve"> @mimbles @WParenthetical</t>
  </si>
  <si>
    <t xml:space="preserve">' @minghao Maybe you can pop @StarHubCares a tweet. They are quite active on twitter. </t>
  </si>
  <si>
    <t xml:space="preserve"> @MsNovember It's a shame all the women in Mamma Mia are so horny, since all the men on this island are so.. http://tr.im/kmET</t>
  </si>
  <si>
    <t xml:space="preserve">- @nibaq Thanks for letting me know. I'm going to check out Eureka later with this knowledge </t>
  </si>
  <si>
    <t xml:space="preserve"> @Oneshine What are u referring to?</t>
  </si>
  <si>
    <t xml:space="preserve"> @plmusic22</t>
  </si>
  <si>
    <t>- @PoisonGirl10 What's up? @sevgli Hey you!  @lowridergrl I'm doing ok, thx. You? @cristinerafae You, too! TTYL! @Nic0pic0 Oh, sowwy! lol</t>
  </si>
  <si>
    <t xml:space="preserve"> @RAPPUBLICIST HAPPY MOTHERS DAY!</t>
  </si>
  <si>
    <t xml:space="preserve">- @raybooysen I knew Sharepoint was written by interns, I just knew it !! </t>
  </si>
  <si>
    <t xml:space="preserve">                                     I miss her so much already...</t>
  </si>
  <si>
    <t xml:space="preserve">               just practising.....how I feel       </t>
  </si>
  <si>
    <t xml:space="preserve">            Miss my love Jamie</t>
  </si>
  <si>
    <t xml:space="preserve">          FUCK YOU!</t>
  </si>
  <si>
    <t xml:space="preserve">        my head feels like a bowling ball</t>
  </si>
  <si>
    <t xml:space="preserve">        my heart hurts badly...</t>
  </si>
  <si>
    <t xml:space="preserve">       FS keeps crashing when I try to load Bungie plane.</t>
  </si>
  <si>
    <t xml:space="preserve">      My current headset is on its deathbed now!  My dad gave it to me just 3 weeks back!    </t>
  </si>
  <si>
    <t xml:space="preserve">     ....    My mood is currently BLAH . Sitting in a parking lot</t>
  </si>
  <si>
    <t xml:space="preserve">     I am happy     </t>
  </si>
  <si>
    <t xml:space="preserve">    ...that is all.</t>
  </si>
  <si>
    <t xml:space="preserve">    everyone went home. and not everyone was even here! ~CMF &amp;lt;3</t>
  </si>
  <si>
    <t xml:space="preserve">    fed up....</t>
  </si>
  <si>
    <t xml:space="preserve">    fuck, fuck, fuuuuck!</t>
  </si>
  <si>
    <t xml:space="preserve">    Not feeling it today     And to make matters worst its super nasty and rainy outside, YUCK!</t>
  </si>
  <si>
    <t xml:space="preserve">   @Beansummer</t>
  </si>
  <si>
    <t xml:space="preserve">   Awwwwwh  i wanted Aiden Davis 2 WIN, i &amp;lt;3 him so bummed he didnt </t>
  </si>
  <si>
    <t xml:space="preserve">   bed time now....</t>
  </si>
  <si>
    <t xml:space="preserve">   Faltam 4 dias para o World Drawing day</t>
  </si>
  <si>
    <t xml:space="preserve">   Friends like these ... no thanks, I'm not fake! ^ ^</t>
  </si>
  <si>
    <t xml:space="preserve">   haha omg. stayin steezy &amp;amp; mowin the lawn... loviie still here &amp;amp;&amp;amp; goiing tanning soon.</t>
  </si>
  <si>
    <t xml:space="preserve">   i think my bf is cheating on me!!!!     </t>
  </si>
  <si>
    <t xml:space="preserve">   i wanna play with my camera but i will settle for playing with iv's and heart monitors</t>
  </si>
  <si>
    <t xml:space="preserve">   i want an octo drive</t>
  </si>
  <si>
    <t xml:space="preserve">   I want to display my pretty voltron!  Upside, I get two pretty voltrons!</t>
  </si>
  <si>
    <t xml:space="preserve">   i want to find a way to put my photos on phone here i have Bluetooth in both phone and computer but it doesn't work</t>
  </si>
  <si>
    <t xml:space="preserve">   IN an effort to bring you the best content we just added at lease 30 hours to the release of The digital Rapture.  soon... hang tight</t>
  </si>
  <si>
    <t xml:space="preserve">  --- is our response to what happened today. and that is all.</t>
  </si>
  <si>
    <t xml:space="preserve">   J, you are right... it hurts.</t>
  </si>
  <si>
    <t xml:space="preserve">   kinda but not really, but kinda </t>
  </si>
  <si>
    <t xml:space="preserve">   let's have a moment of silence for our childhood homes... sadly, it can't be replaced and we can never go back</t>
  </si>
  <si>
    <t xml:space="preserve">   lol all these #robotpickuplines are hilarious </t>
  </si>
  <si>
    <t xml:space="preserve">   man, oh man     (i should punch myself in the head, but im ok with that)</t>
  </si>
  <si>
    <t xml:space="preserve">   my friends can get with ur friends and we can all b friends, shit, we could do this every weeknd.. Aiigght?  with coop n the crew</t>
  </si>
  <si>
    <t xml:space="preserve">   No man is worth your tears, and the one that is won't make you cry!</t>
  </si>
  <si>
    <t xml:space="preserve">   rain rain go away!</t>
  </si>
  <si>
    <t xml:space="preserve">   storms are scary!</t>
  </si>
  <si>
    <t xml:space="preserve">   such a beautiful satisfying day of bargain shopping. loves it.</t>
  </si>
  <si>
    <t xml:space="preserve">   Tell those girls your clocking out lol</t>
  </si>
  <si>
    <t xml:space="preserve">   thank god today is friday !!! I love Ti Ti! &amp;lt;3</t>
  </si>
  <si>
    <t xml:space="preserve">   the batt to my internet connection died.  Guess its back to the mobile!</t>
  </si>
  <si>
    <t xml:space="preserve">   thrilled about being at work this morning   </t>
  </si>
  <si>
    <t xml:space="preserve">   we break dance not hearts by Short Stack is my ringtone.... i LOVE that song!!!.....</t>
  </si>
  <si>
    <t xml:space="preserve">   www.apple.com/iphone now has it for the 18th   </t>
  </si>
  <si>
    <t xml:space="preserve">  #squarespace #trackle  no apple iphone card for us  maybe tomorrow! I guess it helps if you tweet it huh?  We forgot </t>
  </si>
  <si>
    <t xml:space="preserve">  (unsure)  (hassle)  (:  (music) http://plurk.com/p/yq08l</t>
  </si>
  <si>
    <t xml:space="preserve">                                           exhausted</t>
  </si>
  <si>
    <t xml:space="preserve">          i want some ben&amp;amp;jerrys cake batter please ugh</t>
  </si>
  <si>
    <t xml:space="preserve">          my life is very lazzzzyyyy!!!!!!!            ***********</t>
  </si>
  <si>
    <t xml:space="preserve">        wish ella was on or somebody,,,,</t>
  </si>
  <si>
    <t xml:space="preserve">       ish in a good mood .....tlk to me</t>
  </si>
  <si>
    <t xml:space="preserve">      i think i'm going to go 3 a long drive then when i get to the pacific ocean open my car door and throw my pc in the ocean</t>
  </si>
  <si>
    <t xml:space="preserve">      what the hell BBC?</t>
  </si>
  <si>
    <t xml:space="preserve">     #canucks</t>
  </si>
  <si>
    <t xml:space="preserve">     I dont like this weekend.. Huhuhu ( (</t>
  </si>
  <si>
    <t xml:space="preserve">     I'll get on it right away!</t>
  </si>
  <si>
    <t>-     J + A MADE NiCE..... TWiCE!                     for now ;]</t>
  </si>
  <si>
    <t xml:space="preserve">     loves life atm!   its brilliant XD</t>
  </si>
  <si>
    <t xml:space="preserve">     who else is in a happy mood?? =D</t>
  </si>
  <si>
    <t xml:space="preserve">    !BYE EVERYONE!   </t>
  </si>
  <si>
    <t xml:space="preserve">    ...lonely night</t>
  </si>
  <si>
    <t xml:space="preserve">    blue does not work      </t>
  </si>
  <si>
    <t xml:space="preserve">    geez I'm feeling their pain</t>
  </si>
  <si>
    <t xml:space="preserve">    i miss my summertime daley.</t>
  </si>
  <si>
    <t xml:space="preserve">    on the computer ... . . . . . . *ill*    lol,       no fuckin goin to portugal        </t>
  </si>
  <si>
    <t xml:space="preserve">    SO FAR SO GOOD!</t>
  </si>
  <si>
    <t xml:space="preserve">    TODAY WAS A GREAT DAY!!!</t>
  </si>
  <si>
    <t xml:space="preserve">    UGHHHHHHHHHHHHHHHHHHHHHHHHHHHHH</t>
  </si>
  <si>
    <t xml:space="preserve">   #Battleground</t>
  </si>
  <si>
    <t xml:space="preserve">   a lot, a lot, a lot, a lot, a lot, a lot, a lot, a lot, a lot, a lot, a lot, a lot.</t>
  </si>
  <si>
    <t xml:space="preserve">   Awwwwwh  i wanted Aiden Davis 2 WIN  i &amp;lt;3 him so bummed he didnt </t>
  </si>
  <si>
    <t xml:space="preserve">   Curtain drops at the Crown Uptown after 32 ye http://www.kansas.com/news/featured/story/860875.html</t>
  </si>
  <si>
    <t xml:space="preserve">   eh  must leave New Mexico and soon!</t>
  </si>
  <si>
    <t xml:space="preserve">   fail maths  i knew it i was just too slow </t>
  </si>
  <si>
    <t xml:space="preserve">   From Gongwer OH Report, sounds like leadership still considering library cuts, not considering tax increases. #saveohiolibraries</t>
  </si>
  <si>
    <t xml:space="preserve">   fuck sake. Why can things never work out for me?</t>
  </si>
  <si>
    <t xml:space="preserve">-   going in town todaÑ‡ with mÑ‡ cousinnn, [Ñ‡]     netball match was cancelledd </t>
  </si>
  <si>
    <t xml:space="preserve">   hoping to see my baby girl</t>
  </si>
  <si>
    <t xml:space="preserve">   i don't even know.</t>
  </si>
  <si>
    <t xml:space="preserve">   I just lost a member of my family </t>
  </si>
  <si>
    <t xml:space="preserve">   I'm SICK of bedtime battles   </t>
  </si>
  <si>
    <t xml:space="preserve">   i'm so cold this morning......       i have chills all over.....   </t>
  </si>
  <si>
    <t xml:space="preserve">   Just... </t>
  </si>
  <si>
    <t xml:space="preserve">   No no no. Tonight goes on the books as the worst SYTYCD results show.</t>
  </si>
  <si>
    <t xml:space="preserve">   no shopping   </t>
  </si>
  <si>
    <t xml:space="preserve">  - Poor lil mousey, just out enjoying the sunny day. I don't think I'd feel so bad if it was a big gnarly rat though. Dbl standard? Yep.</t>
  </si>
  <si>
    <t xml:space="preserve">  -- that's an EPIC sad face.</t>
  </si>
  <si>
    <t xml:space="preserve">   This magazine story just broke my heart at the dentist's office today:  http://tinyurl.com/ngbq2c</t>
  </si>
  <si>
    <t xml:space="preserve">   Tiger Woods is up by 2at 18 via http://nascar.com/racebuddy</t>
  </si>
  <si>
    <t xml:space="preserve">   wanna go meet wifey but can't....  this sux   :'(</t>
  </si>
  <si>
    <t xml:space="preserve">   Wondering why I feel like I do...I'll feel better though...Its all good! I'll be happy inspite of...Tweet ya lata </t>
  </si>
  <si>
    <t xml:space="preserve">   yippeeeee yay lets gather in the hay...HIS LOVE FOUND IT'S WAY+ boy,it's Gonna STAY added 2 the Master's HOLY WAY: ALL HIS WILL+WAY</t>
  </si>
  <si>
    <t xml:space="preserve">  #IranElection - no one realizes how deep this goes.</t>
  </si>
  <si>
    <t xml:space="preserve">  &amp;gt;. Bodies from Air France crash have been found  http://twurl.nl/dvu8be (via @Paisano )</t>
  </si>
  <si>
    <t xml:space="preserve">  &amp;lt; that is the story of my life, a whole bunch of frownies!</t>
  </si>
  <si>
    <t xml:space="preserve">               I HAVE NOOOOOOOOOO FRIENDS ON TWITTER IT MAKES ME SAD WILL SOMEONE FOLLOW ME      </t>
  </si>
  <si>
    <t xml:space="preserve">             i just want to hear from you. i guess that's asking too much..</t>
  </si>
  <si>
    <t xml:space="preserve">       Hardest working chica i know( mii boss lady) @MoneyAceweather (look up to her seriously) lOl</t>
  </si>
  <si>
    <t xml:space="preserve">       i really2 don't like this condition. sucksssssss</t>
  </si>
  <si>
    <t xml:space="preserve">       Orlando Lost  The Series. Oh Well, Maybe Phoenix, Or Boston, Or Cleveland (The Teams I Like) Will Make It Next Year!</t>
  </si>
  <si>
    <t xml:space="preserve">      rinitis sucks!!!!!</t>
  </si>
  <si>
    <t xml:space="preserve">      thanks for being the bestttttttttttttttttttt J-dawg</t>
  </si>
  <si>
    <t xml:space="preserve">     &amp;gt;( &amp;gt;(  i'm mad and sad right now. Played so terrible today in both soccer and basketball.</t>
  </si>
  <si>
    <t xml:space="preserve">     &amp;lt;- but mustache man is not that desperate</t>
  </si>
  <si>
    <t xml:space="preserve">     &amp;lt;--------- my face because i'm missing zoro tonight.</t>
  </si>
  <si>
    <t xml:space="preserve">     @riceuniversiity I know huh @Kouture85 Im bout to cry@Ahmier thanks Marco! *muah*</t>
  </si>
  <si>
    <t xml:space="preserve">     angry</t>
  </si>
  <si>
    <t xml:space="preserve">     praise God for this beautiful day!!!     </t>
  </si>
  <si>
    <t xml:space="preserve">     sry matt 2 hear that (</t>
  </si>
  <si>
    <t xml:space="preserve">     what the fucccckkkkkkkkkk</t>
  </si>
  <si>
    <t xml:space="preserve">    Bye World!!!!!!</t>
  </si>
  <si>
    <t xml:space="preserve">    i couldnt even have one fairytale night</t>
  </si>
  <si>
    <t xml:space="preserve">    I'll be working when Pottercast/Lupins/Willows come near me.  FAIL.</t>
  </si>
  <si>
    <t xml:space="preserve">    My cell phone screen is dead.  Sooooooooooo, no texts and I don't know who's calling.  Fuuuuuuuuuuuuuuuuuuuuuuuuuuuuuuuuuuuuuuuuuuuck</t>
  </si>
  <si>
    <t xml:space="preserve">    NO MORE SICKNESS. strike i say STRIKE! ohhhh well, 'nother day off school i guess</t>
  </si>
  <si>
    <t xml:space="preserve">    Nobody likes Year One in the reviews I've read. I'm disappointed. But maybe now I'll like it more since I'm not expecting much..</t>
  </si>
  <si>
    <t xml:space="preserve">   (must i say more?)</t>
  </si>
  <si>
    <t xml:space="preserve">   *old me's dead and gone*</t>
  </si>
  <si>
    <t xml:space="preserve">   ... have to go now ??? 13 more minutes   ... please please please</t>
  </si>
  <si>
    <t xml:space="preserve">   @Lakers!! I love you guyssss! Those rings.. Mmmyeahh! Bling blingg</t>
  </si>
  <si>
    <t xml:space="preserve">   @PERFEKTnCHANCE (Chance) is Boo #29</t>
  </si>
  <si>
    <t xml:space="preserve">   @Standing_Stones  Thank you very much for the DVD suggestion!  Very nice of you!  Looks good.</t>
  </si>
  <si>
    <t xml:space="preserve">   awwwww i really hate this.</t>
  </si>
  <si>
    <t xml:space="preserve">   bad day.</t>
  </si>
  <si>
    <t xml:space="preserve">   bad day.....damn you @311. What kind of ticket sale was that.....</t>
  </si>
  <si>
    <t xml:space="preserve">   Boston Globe could be shut down in 60 days http://sbne.ws/r/vWc</t>
  </si>
  <si>
    <t xml:space="preserve">   bye guys!!!! i'ma miss ya'll sooo sooo much! but don't worry i'll be back on monday!!! have an awesome weekend!!! peace!!!!</t>
  </si>
  <si>
    <t xml:space="preserve">   can i have some followers :' ( ... i'm so sad...    NOW THAT I'M LOSING HOPE -pressure</t>
  </si>
  <si>
    <t xml:space="preserve">   Couldn't bless'd da mic w/ my bra's in music 2day @ERiceOnTheBeat @moneybagzfam1st @circustk</t>
  </si>
  <si>
    <t xml:space="preserve">   CRY CRY CRY   </t>
  </si>
  <si>
    <t xml:space="preserve">   F**kn day...</t>
  </si>
  <si>
    <t xml:space="preserve">   Goodnight   </t>
  </si>
  <si>
    <t xml:space="preserve">   grandma is very sick. not doing well. going to the emergency room.</t>
  </si>
  <si>
    <t xml:space="preserve">   had a WONDERFUL day  G_D is GRRRRRRRRREAT!!!!!     </t>
  </si>
  <si>
    <t xml:space="preserve">   I am going to shed tears if the Cavs have to go home tonight. Like seriously</t>
  </si>
  <si>
    <t xml:space="preserve">   i am soooo sad...at this point of night i'd be cuddling with jonathan like i did for 4 years</t>
  </si>
  <si>
    <t xml:space="preserve">   I hate you forever.</t>
  </si>
  <si>
    <t xml:space="preserve">   I have passed 70-542 exam today   </t>
  </si>
  <si>
    <t xml:space="preserve">   i missed it</t>
  </si>
  <si>
    <t xml:space="preserve">   i still Feel like a Douchebag</t>
  </si>
  <si>
    <t xml:space="preserve">   I want to write a song. I think I will.</t>
  </si>
  <si>
    <t xml:space="preserve">- @serialseb Always thought time estimates should use 'value of Pi rule' (x 3.14). Only exception being 'Pi squared rule'. </t>
  </si>
  <si>
    <t xml:space="preserve"> @SirKenRobinson Creativity via Twitter http://bit.ly/HVTHS</t>
  </si>
  <si>
    <t xml:space="preserve">- @SlashHudson you tease, i wanna hear the tracks!! </t>
  </si>
  <si>
    <t xml:space="preserve"> @sommacolada never answering my im's</t>
  </si>
  <si>
    <t xml:space="preserve"> @soultravelers3 http://bit.ly/H9Nqe  15 TravelTips 4 student safety in roughplaces</t>
  </si>
  <si>
    <t xml:space="preserve"> @squarespace it's now fathers day and you haven't picked me...yet. I kind of want to incessantly bother you...#squarespace</t>
  </si>
  <si>
    <t xml:space="preserve"> @SRenaeNae... What is 'FML'</t>
  </si>
  <si>
    <t xml:space="preserve"> @sweetlilmzmia: &amp;quot;Gotta LOVE Blip.fm - John Mayer Trio - CALIFORNIA DREAMIN' as heard on Conan 06/04/2009 ---... â™« http://blip.fm/~7qdf0</t>
  </si>
  <si>
    <t xml:space="preserve"> @Thatsrightnate ~ Just in case you need some help w that:  http://bit.ly/12nP1H</t>
  </si>
  <si>
    <t xml:space="preserve"> @THEDIAMONDCOACH  Im sure he'd love that LOL</t>
  </si>
  <si>
    <t xml:space="preserve"> @theenglishmuse on &amp;quot;Karl Lagerfeld&amp;quot; 's Twitter profile(s) lol!  Heart the first pic http://tinyurl.com/cbl6tm</t>
  </si>
  <si>
    <t xml:space="preserve"> @TheIanCrawford is no longer in the Cab. To say I'm heartbroken is an understatement... good luck with everything! you're amazing ian.</t>
  </si>
  <si>
    <t xml:space="preserve"> @va_songstress broke my twitter..</t>
  </si>
  <si>
    <t xml:space="preserve"> @warbo is off clubbing... must come over to sheffield sometime &amp;amp; party but really probably shouldn't atm. a tech conference is a conf etc</t>
  </si>
  <si>
    <t xml:space="preserve"> @weselec My avatar can't figure out what you people are, either. http://tr.im/jj70</t>
  </si>
  <si>
    <t xml:space="preserve"> @xxkirahxx is fulfilling my life's ambition 2 go 2 a Jonas Brothers concert + I went 2 HMV and the new album is already sold out! Why me?</t>
  </si>
  <si>
    <t xml:space="preserve"> @yhf What happened to movies, anyway? It's like Hollywood forgot: in rough times, the public wants to see.. http://tr.im/mZ8l</t>
  </si>
  <si>
    <t xml:space="preserve"> @zochula just yelled at me for picking apple store over food.</t>
  </si>
  <si>
    <t xml:space="preserve"> @ZOEBOE: &amp;quot;whoops credit is due to   &amp;gt;&amp;gt;&amp;gt;rb@MusicIsMySunshine:  &amp;quot; ? http://blip.fm/~7d4pk</t>
  </si>
  <si>
    <t xml:space="preserve"> =&amp;gt; How not to exit a Cessna 206 #skydiving http://bit.ly/16ZZJ7</t>
  </si>
  <si>
    <t xml:space="preserve"> 1 of me cats kittens died only 3 days old too..RIP ming.</t>
  </si>
  <si>
    <t xml:space="preserve"> 1 week before the palm pre comes out and my centro dies. I have a temp phone but my contacts aren't transfered yet. #sadpanda #fb</t>
  </si>
  <si>
    <t xml:space="preserve">- 20 chicken mcnuggets, 2 double cheeseburgers, large fries, and a lemonade for dinner. Why you may ask? Because I hate my body. </t>
  </si>
  <si>
    <t xml:space="preserve"> 3 hrs on da phone...lol dude is hilarious</t>
  </si>
  <si>
    <t xml:space="preserve">- 400th tweet (!) breakfast: everything bagel toasted w/cream cheese with an iced cap... delish </t>
  </si>
  <si>
    <t xml:space="preserve"> 5 gb of video to upload to utube :O dam sony vegas making it so big </t>
  </si>
  <si>
    <t xml:space="preserve"> 50% of the new footwear labeling norm is definitions that are never referred to in the document. Who wrote this up?</t>
  </si>
  <si>
    <t xml:space="preserve"> a big angry spider was crawling in my blankeys  i flicked it to the floor and cant sleep now</t>
  </si>
  <si>
    <t xml:space="preserve"> A blessed sunday everyone!</t>
  </si>
  <si>
    <t xml:space="preserve"> A dog riding the bicycle http://bit.ly/gvMzD</t>
  </si>
  <si>
    <t xml:space="preserve"> a fly just landed in my green chile stew. i've never been big on killing bugs, but this asshole asked for it. There goes my appetite</t>
  </si>
  <si>
    <t xml:space="preserve"> A problem shared is a buck passed</t>
  </si>
  <si>
    <t xml:space="preserve"> A_ just got the same handshake in her meeting. Vibe here sucks</t>
  </si>
  <si>
    <t xml:space="preserve"> à¸”à¸¹à¹?à¸šà¹„à¸•à¹‹ hitech</t>
  </si>
  <si>
    <t xml:space="preserve">  (Jonah:whats a tweet!?) SHARON!!!!!!!!!!!!</t>
  </si>
  <si>
    <t xml:space="preserve">  alice is beating be at my scooby doo board game!</t>
  </si>
  <si>
    <t xml:space="preserve">  am quite tired can't wait till wwe at burswood &amp;lt;3</t>
  </si>
  <si>
    <t xml:space="preserve">  anyone have any advice on how to cope with a break up?</t>
  </si>
  <si>
    <t xml:space="preserve">  arrrrrrrgggggggghhhhhhhh!!!!!!!!!!  that's it, all lines of communications are temporarily suspended! </t>
  </si>
  <si>
    <t xml:space="preserve">  Being NASTY in the studio with my woman!!!  Go SLEEPIES!!!</t>
  </si>
  <si>
    <t xml:space="preserve">  but i understand.</t>
  </si>
  <si>
    <t xml:space="preserve">  cars being inspected today gonna cost me over 600 dollars </t>
  </si>
  <si>
    <t xml:space="preserve">  e is OUT!</t>
  </si>
  <si>
    <t xml:space="preserve">  everythings wrong.</t>
  </si>
  <si>
    <t xml:space="preserve">  Exercise 2 build muscle mass is only thing that speeds metabolism: http://tinyurl.com/bvagbj</t>
  </si>
  <si>
    <t xml:space="preserve">  feeling ok for the first time in a few days. thank you!</t>
  </si>
  <si>
    <t xml:space="preserve">  found a new way to text him, yey!</t>
  </si>
  <si>
    <t xml:space="preserve">  friends dying is just horrible.</t>
  </si>
  <si>
    <t xml:space="preserve">  going for a paddle 2moz </t>
  </si>
  <si>
    <t xml:space="preserve">  Good Nite.  I hope Grandma visits my dreams again tonight.  Last Night was uplifting...  I miss her.</t>
  </si>
  <si>
    <t xml:space="preserve">  Goodbassplayer... that is funny.... ;)  OilIPO.... I hope the people that will bring us good things are started early this week... </t>
  </si>
  <si>
    <t xml:space="preserve">  He was the best there.</t>
  </si>
  <si>
    <t xml:space="preserve">  Hungover........ and craving chocolate! OMG how funny was the pub last night!! LOL</t>
  </si>
  <si>
    <t xml:space="preserve">  I dont want my sister to leave me for the whole summer!</t>
  </si>
  <si>
    <t xml:space="preserve">  i hope everyone is at church so i can just go to my concert in peace on wed.  dont have to worry about rushing back to church to visit</t>
  </si>
  <si>
    <t xml:space="preserve"> - i just spilt the last of my jordans cereal on the floor iâ€™m distraught http://tumblr.com/xxw2329lh</t>
  </si>
  <si>
    <t xml:space="preserve">  I miss my family and friends.</t>
  </si>
  <si>
    <t xml:space="preserve">  I see I missed the nectar sucking dirty talk ;)</t>
  </si>
  <si>
    <t xml:space="preserve">  I want a freaking puppy now! A cute little black yorkshire terrier.</t>
  </si>
  <si>
    <t xml:space="preserve"> - I want irissa back http://tumblr.com/xpn1wrj48</t>
  </si>
  <si>
    <t xml:space="preserve">  I'm glad diversity got through...but what about stavros!  </t>
  </si>
  <si>
    <t xml:space="preserve">  I'm here to tell ya ... very yummy.  Decided to go on a hunt for blender drinks ... know any good ones?</t>
  </si>
  <si>
    <t xml:space="preserve">  I'm out of Nutella  </t>
  </si>
  <si>
    <t xml:space="preserve">  is it rlly tht serious? I'm abt to go thru my fonebook...</t>
  </si>
  <si>
    <t xml:space="preserve">  is listenin to my new fav band more amor</t>
  </si>
  <si>
    <t xml:space="preserve">  it is on environmental studies and driving me mental</t>
  </si>
  <si>
    <t xml:space="preserve">  I've always seen bits &amp;amp; pieces of Shottas. now I've seen the whole movie...it ends sooooo sad   I'm gonna cry.  </t>
  </si>
  <si>
    <t xml:space="preserve">  Just another day in paradise. ;)</t>
  </si>
  <si>
    <t xml:space="preserve">  Just found a bone in my chicken nugget    Not cool</t>
  </si>
  <si>
    <t xml:space="preserve"> - Like I said, my back still fucking hurts and Iâ€™m going to complain about it like no oneâ€™s business.... http://tumblr.com/x6n25amd5</t>
  </si>
  <si>
    <t xml:space="preserve">  love you! &amp;lt;333</t>
  </si>
  <si>
    <t xml:space="preserve">  my aunties dog is getting put down  hes my dogs brother aswell </t>
  </si>
  <si>
    <t xml:space="preserve"> - my head feels like its going to explode - mmm, what a horrendous image... the mess!</t>
  </si>
  <si>
    <t xml:space="preserve">  my head is killing meee</t>
  </si>
  <si>
    <t xml:space="preserve"> - My name is Amy. Iï¿½m only three My eyes are swollen I cannot see, I must be stupid, I must be bad What... http://tumblr.com/xfj1uain0</t>
  </si>
  <si>
    <t xml:space="preserve"> - my picture with Kris Karmada is gone forever, its not in my comments, on my mysapce or on my... http://tumblr.com/xzg1wy4jj</t>
  </si>
  <si>
    <t xml:space="preserve"> Â«Confirmed: Missing Air France Flight 447 has Crashed in the AtlanticÂ»: http://bit.ly/BxdVL</t>
  </si>
  <si>
    <t xml:space="preserve"> about 1/4 of my myspace comments are gone. cause someone hacked onto wills account. and kept abusing others so he had to delete it.</t>
  </si>
  <si>
    <t xml:space="preserve"> about school....... it will all be over soon can't wait to celebrate            STRES till then</t>
  </si>
  <si>
    <t xml:space="preserve">- about to pop in a movie &amp;amp; chill a bit... get it innnnn.! call n text </t>
  </si>
  <si>
    <t xml:space="preserve"> abt missing Air France plane. Follow here for best air news source:  http://tinyurl.com/m2p6yk</t>
  </si>
  <si>
    <t xml:space="preserve"> AFI are not at reading til sunday this sucks !!!!!!!!!</t>
  </si>
  <si>
    <t xml:space="preserve"> after a crap night was looking forward to being cheered up, but no. Never mind.</t>
  </si>
  <si>
    <t xml:space="preserve"> ah the postman didn't have my package. What am I goon to do for the rest of the day.....</t>
  </si>
  <si>
    <t xml:space="preserve"> ahh school on monday!!!! not ready</t>
  </si>
  <si>
    <t xml:space="preserve"> ahhh. Drizzy. Mr. Rogers, you are indeed the best.</t>
  </si>
  <si>
    <t xml:space="preserve"> Airport Express doesn't rock enough to allow wireless scanning with the Canon pixma MX310, but otherwise it's wireless goodness.</t>
  </si>
  <si>
    <t xml:space="preserve"> Alistair's friends are all in the kitchen and I'm in my pjs...I JUST WANT A CUP OF TEA, DAMMIT!</t>
  </si>
  <si>
    <t xml:space="preserve"> all day.. no play.</t>
  </si>
  <si>
    <t xml:space="preserve"> all dressed up and no bicyclist for Monday nite ride n Henderson KY http://bit.ly/10H4ne</t>
  </si>
  <si>
    <t xml:space="preserve"> all I want is my ma in my arms  that's all I want is you in my arms</t>
  </si>
  <si>
    <t xml:space="preserve"> all my friends are gone haley n katie @ camp Paris @ moms Landin n Ayonna @ aunts n moms im so bored</t>
  </si>
  <si>
    <t xml:space="preserve"> all nighter. yeeeeeeeeeeeessshhhh what a nightmare up coming 2 weeks. cannot wait to graduate!</t>
  </si>
  <si>
    <t xml:space="preserve"> All the small things...</t>
  </si>
  <si>
    <t xml:space="preserve"> All those Non-Robsten posts are making me sad. I mean, I knew that, but to see it from others in words. So sad.</t>
  </si>
  <si>
    <t xml:space="preserve"> allison didnt win. She should have.</t>
  </si>
  <si>
    <t xml:space="preserve"> almost time to leave.</t>
  </si>
  <si>
    <t xml:space="preserve"> already getting sleepy...I really want to get my psych quizzes done tonight...</t>
  </si>
  <si>
    <t>- always a nice thing to wake up to. yay. :p (gosh I'm such a typical lame overanalyzing teenager) lmao  / had a nice nap.</t>
  </si>
  <si>
    <t xml:space="preserve"> am excited</t>
  </si>
  <si>
    <t xml:space="preserve"> Am feelin very happy!? </t>
  </si>
  <si>
    <t xml:space="preserve"> Am I feeding the Pig'?</t>
  </si>
  <si>
    <t xml:space="preserve"> am i losing my mind cause i wanna see my.TC on TV right now, this min? FU2 i want 2see CandyGirls!! not Daisy -dammit!! @iluvTerricka</t>
  </si>
  <si>
    <t xml:space="preserve"> am sad to say i didn't get my results today somehow the school forgot to mail my results to me?? Typical. Ugh</t>
  </si>
  <si>
    <t xml:space="preserve">-- An alarm clock is a device for waking up people who do not have small children. --- </t>
  </si>
  <si>
    <t xml:space="preserve"> And how can you mend a broken heart?   â™« http://blip.fm/~8k7kl</t>
  </si>
  <si>
    <t xml:space="preserve"> and I think that's why I felt really sick and depressed in school today cuz of all the stress.. I'm glad I got that off my chest :/</t>
  </si>
  <si>
    <t xml:space="preserve"> and i was just starting to get confident in myself! you have torn me down!</t>
  </si>
  <si>
    <t xml:space="preserve"> anoron.reedcourty.operaunite.com/webserver/content/ home.sch alternatÃ­va </t>
  </si>
  <si>
    <t xml:space="preserve"> another 45 mins....</t>
  </si>
  <si>
    <t xml:space="preserve"> another early day</t>
  </si>
  <si>
    <t xml:space="preserve"> another father's day weekend I don't get to spend with my dad..</t>
  </si>
  <si>
    <t xml:space="preserve"> Another Friday night of Rock Band</t>
  </si>
  <si>
    <t xml:space="preserve"> anticipating a tough day ahead</t>
  </si>
  <si>
    <t xml:space="preserve"> anyone know if Ghostbusters is region free on 360?? and where to get a US copy in Britain if it is</t>
  </si>
  <si>
    <t xml:space="preserve">  : D a million making a difference. I can't help but to believe. I came in believing &amp;amp; I will leave believing GOD IS!</t>
  </si>
  <si>
    <t xml:space="preserve"> - ?oVe&amp;lt;33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</si>
</sst>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>
      <selection activeCell="C11" sqref="C11"/>
    </sheetView>
  </sheetViews>
  <sheetFormatPr defaultRowHeight="15"/>
  <cols>
    <col min="1" max="1" width="12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e">
        <f>-  I always get what I want</f>
        <v>#NAME?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e">
        <f>- A couple years of sickness all piled up to this one day</f>
        <v>#NAME?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e">
        <f>-  awake, and ready for the day</f>
        <v>#NAME?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e">
        <f>- about to swim</f>
        <v>#NAME?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2020-01-14T18:54:06Z</dcterms:created>
  <dcterms:modified xsi:type="dcterms:W3CDTF">2020-01-14T18:54:59Z</dcterms:modified>
</cp:coreProperties>
</file>