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  <sheet name="Task ID 4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'Summary'!$A$40:$A$42</f>
            </numRef>
          </cat>
          <val>
            <numRef>
              <f>'Summary'!$B$40:$B$42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5715000" cy="32194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48</row>
      <rowOff>0</rowOff>
    </from>
    <ext cx="4552950" cy="381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9622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D18" sqref="D18"/>
    </sheetView>
  </sheetViews>
  <sheetFormatPr baseColWidth="8" defaultRowHeight="14.5"/>
  <cols>
    <col width="34.54296875" customWidth="1" min="2" max="2"/>
    <col width="31.08984375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3" t="inlineStr">
        <is>
          <t>Pass</t>
        </is>
      </c>
      <c r="G2" t="inlineStr">
        <is>
          <t>2025-05-04 08:27:31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9" t="inlineStr">
        <is>
          <t>Hold</t>
        </is>
      </c>
      <c r="G3" t="inlineStr">
        <is>
          <t>2025-05-04 08:31:05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7" t="inlineStr">
        <is>
          <t>Fail</t>
        </is>
      </c>
      <c r="G4" t="inlineStr">
        <is>
          <t>2025-05-04 08:31:52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7" t="inlineStr">
        <is>
          <t>Fail</t>
        </is>
      </c>
      <c r="G7" t="inlineStr">
        <is>
          <t>2025-05-04 08:29:11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  <row r="11">
      <c r="A11" t="n">
        <v>4</v>
      </c>
      <c r="B11" t="inlineStr">
        <is>
          <t>Create chatbot UI</t>
        </is>
      </c>
      <c r="C11" t="inlineStr">
        <is>
          <t>No Navigation</t>
        </is>
      </c>
      <c r="D11" t="inlineStr">
        <is>
          <t>JWT Token</t>
        </is>
      </c>
      <c r="E11" t="inlineStr">
        <is>
          <t>Paul</t>
        </is>
      </c>
      <c r="F11" s="9" t="inlineStr">
        <is>
          <t>Hold</t>
        </is>
      </c>
      <c r="G11" t="inlineStr">
        <is>
          <t>2025-05-04 08:30:23</t>
        </is>
      </c>
    </row>
    <row r="12">
      <c r="A12" t="n">
        <v>4.1</v>
      </c>
      <c r="B12" t="inlineStr">
        <is>
          <t>Filter Search Results</t>
        </is>
      </c>
      <c r="C12" t="inlineStr">
        <is>
          <t>Home &gt; Search &gt; Filters</t>
        </is>
      </c>
      <c r="D12" t="inlineStr">
        <is>
          <t>Filter Type, Value</t>
        </is>
      </c>
      <c r="E12" t="inlineStr">
        <is>
          <t>Paul</t>
        </is>
      </c>
    </row>
    <row r="13">
      <c r="A13" t="n">
        <v>5</v>
      </c>
      <c r="B13" s="2" t="inlineStr">
        <is>
          <t>AQ Page</t>
        </is>
      </c>
      <c r="C13" s="2" t="inlineStr">
        <is>
          <t>Home &gt; Help &gt; FAQ</t>
        </is>
      </c>
      <c r="D13" s="2" t="inlineStr">
        <is>
          <t>Category</t>
        </is>
      </c>
      <c r="E13" s="2" t="inlineStr">
        <is>
          <t>John</t>
        </is>
      </c>
      <c r="F13" s="2" t="n"/>
      <c r="G13" s="2" t="n"/>
    </row>
    <row r="14">
      <c r="A14" t="n">
        <v>5.1</v>
      </c>
      <c r="B14" s="2" t="inlineStr">
        <is>
          <t>PushNotificationOpt-In</t>
        </is>
      </c>
      <c r="C14" s="2" t="inlineStr">
        <is>
          <t>Settings &gt; Notifications &gt; Opt-In</t>
        </is>
      </c>
      <c r="D14" s="2" t="inlineStr">
        <is>
          <t>Notification Type</t>
        </is>
      </c>
      <c r="E14" s="2" t="inlineStr">
        <is>
          <t>John</t>
        </is>
      </c>
      <c r="F14" s="2" t="n"/>
      <c r="G1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1.0</t>
        </is>
      </c>
    </row>
    <row r="2">
      <c r="A2" s="4" t="inlineStr">
        <is>
          <t>Navigation</t>
        </is>
      </c>
      <c r="B2" s="4" t="inlineStr">
        <is>
          <t>Home &gt; Login</t>
        </is>
      </c>
    </row>
    <row r="3">
      <c r="A3" s="4" t="inlineStr">
        <is>
          <t>Tester Name</t>
        </is>
      </c>
      <c r="B3" s="4" t="inlineStr">
        <is>
          <t>Anmol</t>
        </is>
      </c>
    </row>
    <row r="4">
      <c r="A4" s="4" t="inlineStr">
        <is>
          <t>Timestamp</t>
        </is>
      </c>
      <c r="B4" s="4" t="inlineStr">
        <is>
          <t>2025-05-04 08:27:31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pass</t>
        </is>
      </c>
    </row>
    <row r="22"/>
    <row r="23">
      <c r="A23" s="4" t="inlineStr">
        <is>
          <t>Subtask</t>
        </is>
      </c>
      <c r="B23" s="4" t="inlineStr">
        <is>
          <t>Task 1.1</t>
        </is>
      </c>
    </row>
    <row r="24">
      <c r="A24" s="4" t="inlineStr">
        <is>
          <t>Navigation</t>
        </is>
      </c>
      <c r="B24" s="4" t="inlineStr">
        <is>
          <t>Home &gt; Login &gt; Username</t>
        </is>
      </c>
    </row>
    <row r="25">
      <c r="A25" s="4" t="inlineStr">
        <is>
          <t>Tester Name</t>
        </is>
      </c>
      <c r="B25" s="4" t="inlineStr">
        <is>
          <t>Anmol</t>
        </is>
      </c>
    </row>
    <row r="26">
      <c r="A26" s="4" t="inlineStr">
        <is>
          <t>Timestamp</t>
        </is>
      </c>
      <c r="B26" s="4" t="inlineStr">
        <is>
          <t>2025-05-04 08:31:05</t>
        </is>
      </c>
    </row>
    <row r="27" ht="100" customHeight="1"/>
    <row r="28"/>
    <row r="29"/>
    <row r="30"/>
    <row r="31"/>
    <row r="32"/>
    <row r="33"/>
    <row r="34"/>
    <row r="35"/>
    <row r="36"/>
    <row r="37"/>
    <row r="38"/>
    <row r="39"/>
    <row r="40"/>
    <row r="41"/>
    <row r="42">
      <c r="A42" s="4" t="inlineStr">
        <is>
          <t>Test Result</t>
        </is>
      </c>
      <c r="B42" s="10" t="inlineStr">
        <is>
          <t>Hold</t>
        </is>
      </c>
    </row>
    <row r="43">
      <c r="A43" s="4" t="inlineStr">
        <is>
          <t>Comment</t>
        </is>
      </c>
      <c r="B43" s="4" t="inlineStr">
        <is>
          <t>test</t>
        </is>
      </c>
    </row>
    <row r="45">
      <c r="A45" s="4" t="inlineStr">
        <is>
          <t>Subtask</t>
        </is>
      </c>
      <c r="B45" s="4" t="inlineStr">
        <is>
          <t>Task 1.2</t>
        </is>
      </c>
    </row>
    <row r="46">
      <c r="A46" s="4" t="inlineStr">
        <is>
          <t>Navigation</t>
        </is>
      </c>
      <c r="B46" s="4" t="inlineStr">
        <is>
          <t>Home &gt; Login &gt; Password</t>
        </is>
      </c>
    </row>
    <row r="47">
      <c r="A47" s="4" t="inlineStr">
        <is>
          <t>Tester Name</t>
        </is>
      </c>
      <c r="B47" s="4" t="inlineStr">
        <is>
          <t>Anmol</t>
        </is>
      </c>
    </row>
    <row r="48">
      <c r="A48" s="4" t="inlineStr">
        <is>
          <t>Timestamp</t>
        </is>
      </c>
      <c r="B48" s="4" t="inlineStr">
        <is>
          <t>2025-05-04 08:31:52</t>
        </is>
      </c>
    </row>
    <row r="49" ht="100" customHeight="1"/>
    <row r="64">
      <c r="A64" s="4" t="inlineStr">
        <is>
          <t>Test Result</t>
        </is>
      </c>
      <c r="B64" s="8" t="inlineStr">
        <is>
          <t>Fail</t>
        </is>
      </c>
    </row>
    <row r="65">
      <c r="A65" s="4" t="inlineStr">
        <is>
          <t>Comment</t>
        </is>
      </c>
      <c r="B65" s="4" t="inlineStr">
        <is>
          <t>yep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Tasks</t>
        </is>
      </c>
      <c r="B1" t="n">
        <v>13</v>
      </c>
    </row>
    <row r="2">
      <c r="A2" s="4" t="inlineStr">
        <is>
          <t>Pass</t>
        </is>
      </c>
      <c r="B2" t="n">
        <v>1</v>
      </c>
    </row>
    <row r="3">
      <c r="A3" s="4" t="inlineStr">
        <is>
          <t>Fail</t>
        </is>
      </c>
      <c r="B3" t="n">
        <v>2</v>
      </c>
    </row>
    <row r="4">
      <c r="A4" s="4" t="inlineStr">
        <is>
          <t>Hold</t>
        </is>
      </c>
      <c r="B4" t="n">
        <v>2</v>
      </c>
    </row>
    <row r="5">
      <c r="A5" s="4" t="inlineStr">
        <is>
          <t>Pass Rate</t>
        </is>
      </c>
      <c r="B5" t="inlineStr">
        <is>
          <t>7.69%</t>
        </is>
      </c>
    </row>
    <row r="6">
      <c r="A6" s="4" t="inlineStr">
        <is>
          <t>Last Updated Task ID</t>
        </is>
      </c>
      <c r="B6" t="inlineStr">
        <is>
          <t>1.2</t>
        </is>
      </c>
    </row>
    <row r="7">
      <c r="A7" s="4" t="inlineStr">
        <is>
          <t>Last Updated By</t>
        </is>
      </c>
      <c r="B7" t="inlineStr">
        <is>
          <t>Anmol</t>
        </is>
      </c>
    </row>
    <row r="8">
      <c r="A8" s="4" t="inlineStr">
        <is>
          <t>Last Updated On</t>
        </is>
      </c>
      <c r="B8" t="inlineStr">
        <is>
          <t>2025-05-04 08:31:52</t>
        </is>
      </c>
    </row>
    <row r="12">
      <c r="A12" t="inlineStr">
        <is>
          <t>Progress</t>
        </is>
      </c>
      <c r="B12" s="6" t="inlineStr">
        <is>
          <t>[███████-------------] 38%</t>
        </is>
      </c>
    </row>
    <row r="19">
      <c r="A19" s="4" t="inlineStr">
        <is>
          <t>Date</t>
        </is>
      </c>
      <c r="B19" s="4" t="inlineStr">
        <is>
          <t>Test Count</t>
        </is>
      </c>
    </row>
    <row r="20">
      <c r="A20" t="inlineStr">
        <is>
          <t>2025-05-04</t>
        </is>
      </c>
      <c r="B20" t="n">
        <v>5</v>
      </c>
    </row>
    <row r="39">
      <c r="A39" s="4" t="inlineStr">
        <is>
          <t>Tester Name</t>
        </is>
      </c>
      <c r="B39" s="4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1</v>
      </c>
    </row>
    <row r="42">
      <c r="A42" t="inlineStr">
        <is>
          <t>Paul</t>
        </is>
      </c>
      <c r="B4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3.0</t>
        </is>
      </c>
    </row>
    <row r="2">
      <c r="A2" s="4" t="inlineStr">
        <is>
          <t>Navigation</t>
        </is>
      </c>
      <c r="B2" s="4" t="inlineStr">
        <is>
          <t>Home &gt; Dashboard</t>
        </is>
      </c>
    </row>
    <row r="3">
      <c r="A3" s="4" t="inlineStr">
        <is>
          <t>Tester Name</t>
        </is>
      </c>
      <c r="B3" s="4" t="inlineStr">
        <is>
          <t>Vaishnavi</t>
        </is>
      </c>
    </row>
    <row r="4">
      <c r="A4" s="4" t="inlineStr">
        <is>
          <t>Timestamp</t>
        </is>
      </c>
      <c r="B4" s="4" t="inlineStr">
        <is>
          <t>2025-05-04 08:29:11</t>
        </is>
      </c>
    </row>
    <row r="5" ht="100" customHeight="1"/>
    <row r="20">
      <c r="A20" s="4" t="inlineStr">
        <is>
          <t>Test Result</t>
        </is>
      </c>
      <c r="B20" s="8" t="inlineStr">
        <is>
          <t>Fail</t>
        </is>
      </c>
    </row>
    <row r="21">
      <c r="A21" s="4" t="inlineStr">
        <is>
          <t>Comment</t>
        </is>
      </c>
      <c r="B21" s="4" t="inlineStr">
        <is>
          <t>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4.0</t>
        </is>
      </c>
    </row>
    <row r="2">
      <c r="A2" s="4" t="inlineStr">
        <is>
          <t>Navigation</t>
        </is>
      </c>
      <c r="B2" s="4" t="inlineStr">
        <is>
          <t>No Navigation</t>
        </is>
      </c>
    </row>
    <row r="3">
      <c r="A3" s="4" t="inlineStr">
        <is>
          <t>Tester Name</t>
        </is>
      </c>
      <c r="B3" s="4" t="inlineStr">
        <is>
          <t>Paul</t>
        </is>
      </c>
    </row>
    <row r="4">
      <c r="A4" s="4" t="inlineStr">
        <is>
          <t>Timestamp</t>
        </is>
      </c>
      <c r="B4" s="4" t="inlineStr">
        <is>
          <t>2025-05-04 08:30:23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2025-05-04T08:31:52Z</dcterms:modified>
  <cp:lastModifiedBy>Anmol Gangale</cp:lastModifiedBy>
</cp:coreProperties>
</file>