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thony\Programming\automotive\LQM\poincare_numerical_method\data\grid\"/>
    </mc:Choice>
  </mc:AlternateContent>
  <bookViews>
    <workbookView xWindow="0" yWindow="0" windowWidth="28740" windowHeight="144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Sheet5!$A$1:$T$1</c:f>
              <c:numCache>
                <c:formatCode>General</c:formatCode>
                <c:ptCount val="20"/>
                <c:pt idx="0">
                  <c:v>643.86487789662056</c:v>
                </c:pt>
                <c:pt idx="1">
                  <c:v>642.49259753456613</c:v>
                </c:pt>
                <c:pt idx="2">
                  <c:v>701.91469511738421</c:v>
                </c:pt>
                <c:pt idx="3">
                  <c:v>736.28212738299317</c:v>
                </c:pt>
                <c:pt idx="4">
                  <c:v>621.37953724414388</c:v>
                </c:pt>
                <c:pt idx="5">
                  <c:v>460.8090107276804</c:v>
                </c:pt>
                <c:pt idx="6">
                  <c:v>401.07110145829114</c:v>
                </c:pt>
                <c:pt idx="7">
                  <c:v>401.48910159397747</c:v>
                </c:pt>
                <c:pt idx="8">
                  <c:v>401.90753737340754</c:v>
                </c:pt>
                <c:pt idx="9">
                  <c:v>402.32640925061077</c:v>
                </c:pt>
                <c:pt idx="10">
                  <c:v>402.74571768008411</c:v>
                </c:pt>
                <c:pt idx="11">
                  <c:v>403.16546311681293</c:v>
                </c:pt>
                <c:pt idx="12">
                  <c:v>403.58564601624653</c:v>
                </c:pt>
                <c:pt idx="13">
                  <c:v>404.00626683430926</c:v>
                </c:pt>
                <c:pt idx="14">
                  <c:v>404.42732602741449</c:v>
                </c:pt>
                <c:pt idx="15">
                  <c:v>404.84882405242888</c:v>
                </c:pt>
                <c:pt idx="16">
                  <c:v>405.27076136671474</c:v>
                </c:pt>
                <c:pt idx="17">
                  <c:v>405.69313842810629</c:v>
                </c:pt>
                <c:pt idx="18">
                  <c:v>406.11595569490288</c:v>
                </c:pt>
                <c:pt idx="19">
                  <c:v>406.53892932533893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8-4DF8-970D-E0E36C60FC6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Sheet5!$A$2:$T$2</c:f>
              <c:numCache>
                <c:formatCode>General</c:formatCode>
                <c:ptCount val="20"/>
                <c:pt idx="0">
                  <c:v>633.30442937389239</c:v>
                </c:pt>
                <c:pt idx="1">
                  <c:v>631.95652933103611</c:v>
                </c:pt>
                <c:pt idx="2">
                  <c:v>690.31959934617771</c:v>
                </c:pt>
                <c:pt idx="3">
                  <c:v>723.97299813178165</c:v>
                </c:pt>
                <c:pt idx="4">
                  <c:v>610.84659735717526</c:v>
                </c:pt>
                <c:pt idx="5">
                  <c:v>452.99788512979887</c:v>
                </c:pt>
                <c:pt idx="6">
                  <c:v>394.27258694525153</c:v>
                </c:pt>
                <c:pt idx="7">
                  <c:v>394.68350160413013</c:v>
                </c:pt>
                <c:pt idx="8">
                  <c:v>395.09484452219885</c:v>
                </c:pt>
                <c:pt idx="9">
                  <c:v>395.50661614578371</c:v>
                </c:pt>
                <c:pt idx="10">
                  <c:v>395.91881692169443</c:v>
                </c:pt>
                <c:pt idx="11">
                  <c:v>396.3314472971922</c:v>
                </c:pt>
                <c:pt idx="12">
                  <c:v>396.74450772000341</c:v>
                </c:pt>
                <c:pt idx="13">
                  <c:v>397.15799863834297</c:v>
                </c:pt>
                <c:pt idx="14">
                  <c:v>397.57192050087053</c:v>
                </c:pt>
                <c:pt idx="15">
                  <c:v>397.98627375672299</c:v>
                </c:pt>
                <c:pt idx="16">
                  <c:v>398.4010588554936</c:v>
                </c:pt>
                <c:pt idx="17">
                  <c:v>398.81627624725957</c:v>
                </c:pt>
                <c:pt idx="18">
                  <c:v>399.23192638255568</c:v>
                </c:pt>
                <c:pt idx="19">
                  <c:v>399.64773023098604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8-4DF8-970D-E0E36C60FC6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Sheet5!$A$3:$T$3</c:f>
              <c:numCache>
                <c:formatCode>General</c:formatCode>
                <c:ptCount val="20"/>
                <c:pt idx="0">
                  <c:v>622.74386525123271</c:v>
                </c:pt>
                <c:pt idx="1">
                  <c:v>621.42011827325996</c:v>
                </c:pt>
                <c:pt idx="2">
                  <c:v>678.72428767742247</c:v>
                </c:pt>
                <c:pt idx="3">
                  <c:v>711.66374186051678</c:v>
                </c:pt>
                <c:pt idx="4">
                  <c:v>600.313518224983</c:v>
                </c:pt>
                <c:pt idx="5">
                  <c:v>445.1866562690156</c:v>
                </c:pt>
                <c:pt idx="6">
                  <c:v>387.47398255600478</c:v>
                </c:pt>
                <c:pt idx="7">
                  <c:v>387.87781164440997</c:v>
                </c:pt>
                <c:pt idx="8">
                  <c:v>388.28206160734618</c:v>
                </c:pt>
                <c:pt idx="9">
                  <c:v>388.68673288345985</c:v>
                </c:pt>
                <c:pt idx="10">
                  <c:v>389.09182591183679</c:v>
                </c:pt>
                <c:pt idx="11">
                  <c:v>389.4973411320467</c:v>
                </c:pt>
                <c:pt idx="12">
                  <c:v>389.90327898410413</c:v>
                </c:pt>
                <c:pt idx="13">
                  <c:v>390.30963990846288</c:v>
                </c:pt>
                <c:pt idx="14">
                  <c:v>390.71642434605872</c:v>
                </c:pt>
                <c:pt idx="15">
                  <c:v>391.12363273829794</c:v>
                </c:pt>
                <c:pt idx="16">
                  <c:v>391.53126552700269</c:v>
                </c:pt>
                <c:pt idx="17">
                  <c:v>391.93932315449229</c:v>
                </c:pt>
                <c:pt idx="18">
                  <c:v>392.34780606354343</c:v>
                </c:pt>
                <c:pt idx="19">
                  <c:v>392.75644003518079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68-4DF8-970D-E0E36C60FC6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Sheet5!$A$4:$T$4</c:f>
              <c:numCache>
                <c:formatCode>General</c:formatCode>
                <c:ptCount val="20"/>
                <c:pt idx="0">
                  <c:v>612.18313534258641</c:v>
                </c:pt>
                <c:pt idx="1">
                  <c:v>610.88373540251973</c:v>
                </c:pt>
                <c:pt idx="2">
                  <c:v>667.128958038007</c:v>
                </c:pt>
                <c:pt idx="3">
                  <c:v>699.35422588640017</c:v>
                </c:pt>
                <c:pt idx="4">
                  <c:v>589.78046977839927</c:v>
                </c:pt>
                <c:pt idx="5">
                  <c:v>437.37545016437974</c:v>
                </c:pt>
                <c:pt idx="6">
                  <c:v>380.67539797286122</c:v>
                </c:pt>
                <c:pt idx="7">
                  <c:v>381.07214151141443</c:v>
                </c:pt>
                <c:pt idx="8">
                  <c:v>381.46929853987831</c:v>
                </c:pt>
                <c:pt idx="9">
                  <c:v>381.86686948919618</c:v>
                </c:pt>
                <c:pt idx="10">
                  <c:v>382.26485479075313</c:v>
                </c:pt>
                <c:pt idx="11">
                  <c:v>382.66325487640086</c:v>
                </c:pt>
                <c:pt idx="12">
                  <c:v>383.06207017843133</c:v>
                </c:pt>
                <c:pt idx="13">
                  <c:v>383.46130112958235</c:v>
                </c:pt>
                <c:pt idx="14">
                  <c:v>383.86094816304001</c:v>
                </c:pt>
                <c:pt idx="15">
                  <c:v>384.26101171246029</c:v>
                </c:pt>
                <c:pt idx="16">
                  <c:v>384.66149221193996</c:v>
                </c:pt>
                <c:pt idx="17">
                  <c:v>385.06239009602319</c:v>
                </c:pt>
                <c:pt idx="18">
                  <c:v>385.46370579970983</c:v>
                </c:pt>
                <c:pt idx="19">
                  <c:v>385.86516991545017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68-4DF8-970D-E0E36C60FC6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Sheet5!$A$5:$T$5</c:f>
              <c:numCache>
                <c:formatCode>General</c:formatCode>
                <c:ptCount val="20"/>
                <c:pt idx="0">
                  <c:v>601.62240755817288</c:v>
                </c:pt>
                <c:pt idx="1">
                  <c:v>600.34731263269282</c:v>
                </c:pt>
                <c:pt idx="2">
                  <c:v>655.53345791598679</c:v>
                </c:pt>
                <c:pt idx="3">
                  <c:v>687.04465765036798</c:v>
                </c:pt>
                <c:pt idx="4">
                  <c:v>579.24753474930594</c:v>
                </c:pt>
                <c:pt idx="5">
                  <c:v>429.56432816904874</c:v>
                </c:pt>
                <c:pt idx="6">
                  <c:v>373.87688659535348</c:v>
                </c:pt>
                <c:pt idx="7">
                  <c:v>374.26654466036916</c:v>
                </c:pt>
                <c:pt idx="8">
                  <c:v>374.65660883073895</c:v>
                </c:pt>
                <c:pt idx="9">
                  <c:v>375.04707952971933</c:v>
                </c:pt>
                <c:pt idx="10">
                  <c:v>375.43795718099921</c:v>
                </c:pt>
                <c:pt idx="11">
                  <c:v>375.82924220870234</c:v>
                </c:pt>
                <c:pt idx="12">
                  <c:v>376.22093503739882</c:v>
                </c:pt>
                <c:pt idx="13">
                  <c:v>376.61303609210404</c:v>
                </c:pt>
                <c:pt idx="14">
                  <c:v>377.00554579827963</c:v>
                </c:pt>
                <c:pt idx="15">
                  <c:v>377.39846458182063</c:v>
                </c:pt>
                <c:pt idx="16">
                  <c:v>377.7917928690776</c:v>
                </c:pt>
                <c:pt idx="17">
                  <c:v>378.18553108683761</c:v>
                </c:pt>
                <c:pt idx="18">
                  <c:v>378.57967966233093</c:v>
                </c:pt>
                <c:pt idx="19">
                  <c:v>378.97397399937256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68-4DF8-970D-E0E36C60FC6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Sheet5!$A$6:$T$6</c:f>
              <c:numCache>
                <c:formatCode>General</c:formatCode>
                <c:ptCount val="20"/>
                <c:pt idx="0">
                  <c:v>591.06145795945099</c:v>
                </c:pt>
                <c:pt idx="1">
                  <c:v>589.81053108921628</c:v>
                </c:pt>
                <c:pt idx="2">
                  <c:v>643.93782043225463</c:v>
                </c:pt>
                <c:pt idx="3">
                  <c:v>674.73483863509637</c:v>
                </c:pt>
                <c:pt idx="4">
                  <c:v>568.71435350090485</c:v>
                </c:pt>
                <c:pt idx="5">
                  <c:v>421.75302357987937</c:v>
                </c:pt>
                <c:pt idx="6">
                  <c:v>367.07821629492241</c:v>
                </c:pt>
                <c:pt idx="7">
                  <c:v>367.46078872076237</c:v>
                </c:pt>
                <c:pt idx="8">
                  <c:v>367.84375986724689</c:v>
                </c:pt>
                <c:pt idx="9">
                  <c:v>368.22713014991848</c:v>
                </c:pt>
                <c:pt idx="10">
                  <c:v>368.61089998476041</c:v>
                </c:pt>
                <c:pt idx="11">
                  <c:v>368.99506978819829</c:v>
                </c:pt>
                <c:pt idx="12">
                  <c:v>369.3796399770697</c:v>
                </c:pt>
                <c:pt idx="13">
                  <c:v>369.7646109686749</c:v>
                </c:pt>
                <c:pt idx="14">
                  <c:v>370.14998318073219</c:v>
                </c:pt>
                <c:pt idx="15">
                  <c:v>370.53575703137761</c:v>
                </c:pt>
                <c:pt idx="16">
                  <c:v>370.92193293923089</c:v>
                </c:pt>
                <c:pt idx="17">
                  <c:v>371.30851132330332</c:v>
                </c:pt>
                <c:pt idx="18">
                  <c:v>371.69549260305888</c:v>
                </c:pt>
                <c:pt idx="19">
                  <c:v>372.08261699381245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68-4DF8-970D-E0E36C60FC6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Sheet5!$A$7:$T$7</c:f>
              <c:numCache>
                <c:formatCode>General</c:formatCode>
                <c:ptCount val="20"/>
                <c:pt idx="0">
                  <c:v>580.50043707863938</c:v>
                </c:pt>
                <c:pt idx="1">
                  <c:v>579.27396170427437</c:v>
                </c:pt>
                <c:pt idx="2">
                  <c:v>632.34212454487249</c:v>
                </c:pt>
                <c:pt idx="3">
                  <c:v>662.42481120189723</c:v>
                </c:pt>
                <c:pt idx="4">
                  <c:v>558.1814294419903</c:v>
                </c:pt>
                <c:pt idx="5">
                  <c:v>413.94190971992759</c:v>
                </c:pt>
                <c:pt idx="6">
                  <c:v>360.27971199814277</c:v>
                </c:pt>
                <c:pt idx="7">
                  <c:v>360.65519895782319</c:v>
                </c:pt>
                <c:pt idx="8">
                  <c:v>361.03107725360121</c:v>
                </c:pt>
                <c:pt idx="9">
                  <c:v>361.40734729334196</c:v>
                </c:pt>
                <c:pt idx="10">
                  <c:v>361.78400948531009</c:v>
                </c:pt>
                <c:pt idx="11">
                  <c:v>362.16106423821134</c:v>
                </c:pt>
                <c:pt idx="12">
                  <c:v>362.53851196117557</c:v>
                </c:pt>
                <c:pt idx="13">
                  <c:v>362.91635306377202</c:v>
                </c:pt>
                <c:pt idx="14">
                  <c:v>363.29458795598077</c:v>
                </c:pt>
                <c:pt idx="15">
                  <c:v>363.67321704820563</c:v>
                </c:pt>
                <c:pt idx="16">
                  <c:v>364.05224075128842</c:v>
                </c:pt>
                <c:pt idx="17">
                  <c:v>364.43165947650431</c:v>
                </c:pt>
                <c:pt idx="18">
                  <c:v>364.81147363553032</c:v>
                </c:pt>
                <c:pt idx="19">
                  <c:v>365.19142825504929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68-4DF8-970D-E0E36C60FC6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Sheet5!$A$8:$T$8</c:f>
              <c:numCache>
                <c:formatCode>General</c:formatCode>
                <c:ptCount val="20"/>
                <c:pt idx="0">
                  <c:v>569.93931779421405</c:v>
                </c:pt>
                <c:pt idx="1">
                  <c:v>568.73698952247628</c:v>
                </c:pt>
                <c:pt idx="2">
                  <c:v>620.74613094736412</c:v>
                </c:pt>
                <c:pt idx="3">
                  <c:v>650.11466556382061</c:v>
                </c:pt>
                <c:pt idx="4">
                  <c:v>547.64836692390656</c:v>
                </c:pt>
                <c:pt idx="5">
                  <c:v>406.13069318000851</c:v>
                </c:pt>
                <c:pt idx="6">
                  <c:v>353.48111833253051</c:v>
                </c:pt>
                <c:pt idx="7">
                  <c:v>353.84951973290981</c:v>
                </c:pt>
                <c:pt idx="8">
                  <c:v>354.21830508474562</c:v>
                </c:pt>
                <c:pt idx="9">
                  <c:v>354.58747478820362</c:v>
                </c:pt>
                <c:pt idx="10">
                  <c:v>354.95702924385472</c:v>
                </c:pt>
                <c:pt idx="11">
                  <c:v>355.32696885269286</c:v>
                </c:pt>
                <c:pt idx="12">
                  <c:v>355.69729401612625</c:v>
                </c:pt>
                <c:pt idx="13">
                  <c:v>356.06800513597892</c:v>
                </c:pt>
                <c:pt idx="14">
                  <c:v>356.43910261450736</c:v>
                </c:pt>
                <c:pt idx="15">
                  <c:v>356.81058685436693</c:v>
                </c:pt>
                <c:pt idx="16">
                  <c:v>357.18245825865978</c:v>
                </c:pt>
                <c:pt idx="17">
                  <c:v>357.5547172308834</c:v>
                </c:pt>
                <c:pt idx="18">
                  <c:v>357.92736417497122</c:v>
                </c:pt>
                <c:pt idx="19">
                  <c:v>358.30014892901369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68-4DF8-970D-E0E36C60FC6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Sheet5!$A$9:$T$9</c:f>
              <c:numCache>
                <c:formatCode>General</c:formatCode>
                <c:ptCount val="20"/>
                <c:pt idx="0">
                  <c:v>559.37798814039377</c:v>
                </c:pt>
                <c:pt idx="1">
                  <c:v>558.20002255135898</c:v>
                </c:pt>
                <c:pt idx="2">
                  <c:v>609.15010562737348</c:v>
                </c:pt>
                <c:pt idx="3">
                  <c:v>637.80420384071931</c:v>
                </c:pt>
                <c:pt idx="4">
                  <c:v>537.11534568433638</c:v>
                </c:pt>
                <c:pt idx="5">
                  <c:v>398.31950725183111</c:v>
                </c:pt>
                <c:pt idx="6">
                  <c:v>346.68255131022988</c:v>
                </c:pt>
                <c:pt idx="7">
                  <c:v>347.04386717906726</c:v>
                </c:pt>
                <c:pt idx="8">
                  <c:v>347.40555961475036</c:v>
                </c:pt>
                <c:pt idx="9">
                  <c:v>347.76762900974927</c:v>
                </c:pt>
                <c:pt idx="10">
                  <c:v>348.13007575693484</c:v>
                </c:pt>
                <c:pt idx="11">
                  <c:v>348.49290024959009</c:v>
                </c:pt>
                <c:pt idx="12">
                  <c:v>348.85610288140117</c:v>
                </c:pt>
                <c:pt idx="13">
                  <c:v>349.21968404646259</c:v>
                </c:pt>
                <c:pt idx="14">
                  <c:v>349.58364413929178</c:v>
                </c:pt>
                <c:pt idx="15">
                  <c:v>349.94798355481259</c:v>
                </c:pt>
                <c:pt idx="16">
                  <c:v>350.31270268834805</c:v>
                </c:pt>
                <c:pt idx="17">
                  <c:v>350.67780193565778</c:v>
                </c:pt>
                <c:pt idx="18">
                  <c:v>351.04328169288556</c:v>
                </c:pt>
                <c:pt idx="19">
                  <c:v>351.40889660954542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A68-4DF8-970D-E0E36C60FC6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Sheet5!$A$10:$T$10</c:f>
              <c:numCache>
                <c:formatCode>General</c:formatCode>
                <c:ptCount val="20"/>
                <c:pt idx="0">
                  <c:v>548.81663063093083</c:v>
                </c:pt>
                <c:pt idx="1">
                  <c:v>547.66289586072048</c:v>
                </c:pt>
                <c:pt idx="2">
                  <c:v>597.55383286405538</c:v>
                </c:pt>
                <c:pt idx="3">
                  <c:v>625.49363997686476</c:v>
                </c:pt>
                <c:pt idx="4">
                  <c:v>526.58235292476184</c:v>
                </c:pt>
                <c:pt idx="5">
                  <c:v>390.50834244413579</c:v>
                </c:pt>
                <c:pt idx="6">
                  <c:v>339.88400267041993</c:v>
                </c:pt>
                <c:pt idx="7">
                  <c:v>340.23823302687902</c:v>
                </c:pt>
                <c:pt idx="8">
                  <c:v>340.59283256560377</c:v>
                </c:pt>
                <c:pt idx="9">
                  <c:v>340.94780167135434</c:v>
                </c:pt>
                <c:pt idx="10">
                  <c:v>341.30314072930383</c:v>
                </c:pt>
                <c:pt idx="11">
                  <c:v>341.6588501250053</c:v>
                </c:pt>
                <c:pt idx="12">
                  <c:v>342.01493024444528</c:v>
                </c:pt>
                <c:pt idx="13">
                  <c:v>342.37138147398758</c:v>
                </c:pt>
                <c:pt idx="14">
                  <c:v>342.72820420041211</c:v>
                </c:pt>
                <c:pt idx="15">
                  <c:v>343.08539881089609</c:v>
                </c:pt>
                <c:pt idx="16">
                  <c:v>343.4429656930206</c:v>
                </c:pt>
                <c:pt idx="17">
                  <c:v>343.80090523475371</c:v>
                </c:pt>
                <c:pt idx="18">
                  <c:v>344.15921782450459</c:v>
                </c:pt>
                <c:pt idx="19">
                  <c:v>344.51766292317529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68-4DF8-970D-E0E36C60FC6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Sheet5!$A$11:$T$11</c:f>
              <c:numCache>
                <c:formatCode>General</c:formatCode>
                <c:ptCount val="20"/>
                <c:pt idx="0">
                  <c:v>538.25497920042926</c:v>
                </c:pt>
                <c:pt idx="1">
                  <c:v>537.12555261059902</c:v>
                </c:pt>
                <c:pt idx="2">
                  <c:v>585.9574442702683</c:v>
                </c:pt>
                <c:pt idx="3">
                  <c:v>613.18270746271162</c:v>
                </c:pt>
                <c:pt idx="4">
                  <c:v>516.04927853360368</c:v>
                </c:pt>
                <c:pt idx="5">
                  <c:v>382.69711709926025</c:v>
                </c:pt>
                <c:pt idx="6">
                  <c:v>333.08540134128674</c:v>
                </c:pt>
                <c:pt idx="7">
                  <c:v>333.43254613045463</c:v>
                </c:pt>
                <c:pt idx="8">
                  <c:v>333.78005271723805</c:v>
                </c:pt>
                <c:pt idx="9">
                  <c:v>334.12792147871164</c:v>
                </c:pt>
                <c:pt idx="10">
                  <c:v>334.47615279233912</c:v>
                </c:pt>
                <c:pt idx="11">
                  <c:v>334.82474703596938</c:v>
                </c:pt>
                <c:pt idx="12">
                  <c:v>335.17370458785194</c:v>
                </c:pt>
                <c:pt idx="13">
                  <c:v>335.52302582662514</c:v>
                </c:pt>
                <c:pt idx="14">
                  <c:v>335.87271113132783</c:v>
                </c:pt>
                <c:pt idx="15">
                  <c:v>336.22276088140893</c:v>
                </c:pt>
                <c:pt idx="16">
                  <c:v>336.57317545667865</c:v>
                </c:pt>
                <c:pt idx="17">
                  <c:v>336.92395523736593</c:v>
                </c:pt>
                <c:pt idx="18">
                  <c:v>337.27510060409361</c:v>
                </c:pt>
                <c:pt idx="19">
                  <c:v>337.62637582920109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68-4DF8-970D-E0E36C60FC6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Sheet5!$A$12:$T$12</c:f>
              <c:numCache>
                <c:formatCode>General</c:formatCode>
                <c:ptCount val="20"/>
                <c:pt idx="0">
                  <c:v>527.69331452801259</c:v>
                </c:pt>
                <c:pt idx="1">
                  <c:v>526.58814717477696</c:v>
                </c:pt>
                <c:pt idx="2">
                  <c:v>574.36082289751403</c:v>
                </c:pt>
                <c:pt idx="3">
                  <c:v>600.871651203488</c:v>
                </c:pt>
                <c:pt idx="4">
                  <c:v>505.51630286906754</c:v>
                </c:pt>
                <c:pt idx="5">
                  <c:v>374.88596496907849</c:v>
                </c:pt>
                <c:pt idx="6">
                  <c:v>326.28686373552512</c:v>
                </c:pt>
                <c:pt idx="7">
                  <c:v>326.62692302381726</c:v>
                </c:pt>
                <c:pt idx="8">
                  <c:v>326.96733672514631</c:v>
                </c:pt>
                <c:pt idx="9">
                  <c:v>327.30810520888946</c:v>
                </c:pt>
                <c:pt idx="10">
                  <c:v>327.64922884479898</c:v>
                </c:pt>
                <c:pt idx="11">
                  <c:v>327.99070800303014</c:v>
                </c:pt>
                <c:pt idx="12">
                  <c:v>328.33254305410225</c:v>
                </c:pt>
                <c:pt idx="13">
                  <c:v>328.6747343689226</c:v>
                </c:pt>
                <c:pt idx="14">
                  <c:v>329.0172823188135</c:v>
                </c:pt>
                <c:pt idx="15">
                  <c:v>329.36018727545115</c:v>
                </c:pt>
                <c:pt idx="16">
                  <c:v>329.703449610912</c:v>
                </c:pt>
                <c:pt idx="17">
                  <c:v>330.04706969766107</c:v>
                </c:pt>
                <c:pt idx="18">
                  <c:v>330.39104790854856</c:v>
                </c:pt>
                <c:pt idx="19">
                  <c:v>330.73515332730642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68-4DF8-970D-E0E36C60FC6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Sheet5!$A$13:$T$13</c:f>
              <c:numCache>
                <c:formatCode>General</c:formatCode>
                <c:ptCount val="20"/>
                <c:pt idx="0">
                  <c:v>285.05759285022589</c:v>
                </c:pt>
                <c:pt idx="1">
                  <c:v>284.40508364733398</c:v>
                </c:pt>
                <c:pt idx="2">
                  <c:v>312.9878203531955</c:v>
                </c:pt>
                <c:pt idx="3">
                  <c:v>332.22900728920581</c:v>
                </c:pt>
                <c:pt idx="4">
                  <c:v>284.35766402928095</c:v>
                </c:pt>
                <c:pt idx="5">
                  <c:v>210.90338509492801</c:v>
                </c:pt>
                <c:pt idx="6">
                  <c:v>183.5624976771409</c:v>
                </c:pt>
                <c:pt idx="7">
                  <c:v>183.75380826685281</c:v>
                </c:pt>
                <c:pt idx="8">
                  <c:v>183.94531824228551</c:v>
                </c:pt>
                <c:pt idx="9">
                  <c:v>184.13702781125073</c:v>
                </c:pt>
                <c:pt idx="10">
                  <c:v>184.32893718177013</c:v>
                </c:pt>
                <c:pt idx="11">
                  <c:v>184.52104656206282</c:v>
                </c:pt>
                <c:pt idx="12">
                  <c:v>184.71335616059105</c:v>
                </c:pt>
                <c:pt idx="13">
                  <c:v>184.90586618601259</c:v>
                </c:pt>
                <c:pt idx="14">
                  <c:v>185.09857684722482</c:v>
                </c:pt>
                <c:pt idx="15">
                  <c:v>185.29148835333461</c:v>
                </c:pt>
                <c:pt idx="16">
                  <c:v>185.48460091365206</c:v>
                </c:pt>
                <c:pt idx="17">
                  <c:v>185.67791473774116</c:v>
                </c:pt>
                <c:pt idx="18">
                  <c:v>185.87143003532492</c:v>
                </c:pt>
                <c:pt idx="19">
                  <c:v>186.06501689753435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68-4DF8-970D-E0E36C60FC6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Sheet5!$A$14:$T$14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68-4DF8-970D-E0E36C60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74927"/>
        <c:axId val="462575343"/>
      </c:lineChart>
      <c:catAx>
        <c:axId val="462574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5343"/>
        <c:crosses val="autoZero"/>
        <c:auto val="1"/>
        <c:lblAlgn val="ctr"/>
        <c:lblOffset val="100"/>
        <c:noMultiLvlLbl val="0"/>
      </c:catAx>
      <c:valAx>
        <c:axId val="46257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5" x14ac:dyDescent="0.25"/>
  <sheetData>
    <row r="1" spans="1:3" x14ac:dyDescent="0.25">
      <c r="A1">
        <v>91</v>
      </c>
      <c r="B1">
        <v>90</v>
      </c>
      <c r="C1">
        <v>0.5</v>
      </c>
    </row>
    <row r="2" spans="1:3" x14ac:dyDescent="0.25">
      <c r="A2">
        <v>92</v>
      </c>
      <c r="B2">
        <v>91</v>
      </c>
      <c r="C2">
        <v>0.5</v>
      </c>
    </row>
    <row r="3" spans="1:3" x14ac:dyDescent="0.25">
      <c r="A3">
        <v>93</v>
      </c>
      <c r="B3">
        <v>92</v>
      </c>
      <c r="C3">
        <v>0.5</v>
      </c>
    </row>
    <row r="4" spans="1:3" x14ac:dyDescent="0.25">
      <c r="A4">
        <v>94</v>
      </c>
      <c r="B4">
        <v>93</v>
      </c>
      <c r="C4">
        <v>0.5</v>
      </c>
    </row>
    <row r="5" spans="1:3" x14ac:dyDescent="0.25">
      <c r="A5">
        <v>95</v>
      </c>
      <c r="B5">
        <v>94</v>
      </c>
      <c r="C5">
        <v>0.5</v>
      </c>
    </row>
    <row r="6" spans="1:3" x14ac:dyDescent="0.25">
      <c r="A6">
        <v>96</v>
      </c>
      <c r="B6">
        <v>95</v>
      </c>
      <c r="C6">
        <v>0.5</v>
      </c>
    </row>
    <row r="7" spans="1:3" x14ac:dyDescent="0.25">
      <c r="A7">
        <v>97</v>
      </c>
      <c r="B7">
        <v>96</v>
      </c>
      <c r="C7">
        <v>0.5</v>
      </c>
    </row>
    <row r="8" spans="1:3" x14ac:dyDescent="0.25">
      <c r="A8">
        <v>98</v>
      </c>
      <c r="B8">
        <v>97</v>
      </c>
      <c r="C8">
        <v>0.5</v>
      </c>
    </row>
    <row r="9" spans="1:3" x14ac:dyDescent="0.25">
      <c r="A9">
        <v>99</v>
      </c>
      <c r="B9">
        <v>98</v>
      </c>
      <c r="C9">
        <v>0.5</v>
      </c>
    </row>
    <row r="10" spans="1:3" x14ac:dyDescent="0.25">
      <c r="A10">
        <v>100</v>
      </c>
      <c r="B10">
        <v>99</v>
      </c>
      <c r="C10">
        <v>0.5</v>
      </c>
    </row>
    <row r="11" spans="1:3" x14ac:dyDescent="0.25">
      <c r="A11">
        <v>101</v>
      </c>
      <c r="B11">
        <v>100</v>
      </c>
      <c r="C11">
        <v>0.5</v>
      </c>
    </row>
    <row r="12" spans="1:3" x14ac:dyDescent="0.25">
      <c r="A12">
        <v>102</v>
      </c>
      <c r="B12">
        <v>101</v>
      </c>
      <c r="C12">
        <v>0.5</v>
      </c>
    </row>
    <row r="13" spans="1:3" x14ac:dyDescent="0.25">
      <c r="A13">
        <v>123</v>
      </c>
      <c r="B13">
        <v>123</v>
      </c>
      <c r="C13">
        <v>0.5</v>
      </c>
    </row>
    <row r="14" spans="1:3" x14ac:dyDescent="0.25">
      <c r="A14">
        <v>150</v>
      </c>
      <c r="B14">
        <v>150</v>
      </c>
      <c r="C1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>
        <v>4</v>
      </c>
      <c r="B1">
        <v>8</v>
      </c>
    </row>
    <row r="2" spans="1:2" x14ac:dyDescent="0.25">
      <c r="A2">
        <v>4</v>
      </c>
      <c r="B2">
        <v>8</v>
      </c>
    </row>
    <row r="3" spans="1:2" x14ac:dyDescent="0.25">
      <c r="A3">
        <v>4</v>
      </c>
      <c r="B3">
        <v>8</v>
      </c>
    </row>
    <row r="4" spans="1:2" x14ac:dyDescent="0.25">
      <c r="A4">
        <v>4</v>
      </c>
      <c r="B4">
        <v>8</v>
      </c>
    </row>
    <row r="5" spans="1:2" x14ac:dyDescent="0.25">
      <c r="A5">
        <v>4</v>
      </c>
      <c r="B5">
        <v>8</v>
      </c>
    </row>
    <row r="6" spans="1:2" x14ac:dyDescent="0.25">
      <c r="A6">
        <v>4</v>
      </c>
      <c r="B6">
        <v>8</v>
      </c>
    </row>
    <row r="7" spans="1:2" x14ac:dyDescent="0.25">
      <c r="A7">
        <v>4</v>
      </c>
      <c r="B7">
        <v>8</v>
      </c>
    </row>
    <row r="8" spans="1:2" x14ac:dyDescent="0.25">
      <c r="A8">
        <v>4</v>
      </c>
      <c r="B8">
        <v>8</v>
      </c>
    </row>
    <row r="9" spans="1:2" x14ac:dyDescent="0.25">
      <c r="A9">
        <v>4</v>
      </c>
      <c r="B9">
        <v>8</v>
      </c>
    </row>
    <row r="10" spans="1:2" x14ac:dyDescent="0.25">
      <c r="A10">
        <v>4</v>
      </c>
      <c r="B10">
        <v>8</v>
      </c>
    </row>
    <row r="11" spans="1:2" x14ac:dyDescent="0.25">
      <c r="A11">
        <v>4</v>
      </c>
      <c r="B11">
        <v>8</v>
      </c>
    </row>
    <row r="12" spans="1:2" x14ac:dyDescent="0.25">
      <c r="A12">
        <v>4</v>
      </c>
      <c r="B12">
        <v>8</v>
      </c>
    </row>
    <row r="13" spans="1:2" x14ac:dyDescent="0.25">
      <c r="A13">
        <v>4</v>
      </c>
      <c r="B13">
        <v>8</v>
      </c>
    </row>
    <row r="14" spans="1:2" x14ac:dyDescent="0.25">
      <c r="A14">
        <v>4</v>
      </c>
      <c r="B1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>
        <v>406.53892932533893</v>
      </c>
    </row>
    <row r="2" spans="1:1" x14ac:dyDescent="0.25">
      <c r="A2">
        <v>399.64773023098604</v>
      </c>
    </row>
    <row r="3" spans="1:1" x14ac:dyDescent="0.25">
      <c r="A3">
        <v>392.75644003518079</v>
      </c>
    </row>
    <row r="4" spans="1:1" x14ac:dyDescent="0.25">
      <c r="A4">
        <v>385.86516991545017</v>
      </c>
    </row>
    <row r="5" spans="1:1" x14ac:dyDescent="0.25">
      <c r="A5">
        <v>378.97397399937256</v>
      </c>
    </row>
    <row r="6" spans="1:1" x14ac:dyDescent="0.25">
      <c r="A6">
        <v>372.08261699381245</v>
      </c>
    </row>
    <row r="7" spans="1:1" x14ac:dyDescent="0.25">
      <c r="A7">
        <v>365.19142825504929</v>
      </c>
    </row>
    <row r="8" spans="1:1" x14ac:dyDescent="0.25">
      <c r="A8">
        <v>358.30014892901369</v>
      </c>
    </row>
    <row r="9" spans="1:1" x14ac:dyDescent="0.25">
      <c r="A9">
        <v>351.40889660954542</v>
      </c>
    </row>
    <row r="10" spans="1:1" x14ac:dyDescent="0.25">
      <c r="A10">
        <v>344.51766292317529</v>
      </c>
    </row>
    <row r="11" spans="1:1" x14ac:dyDescent="0.25">
      <c r="A11">
        <v>337.62637582920109</v>
      </c>
    </row>
    <row r="12" spans="1:1" x14ac:dyDescent="0.25">
      <c r="A12">
        <v>330.73515332730642</v>
      </c>
    </row>
    <row r="13" spans="1:1" x14ac:dyDescent="0.25">
      <c r="A13">
        <v>186.06501689753435</v>
      </c>
    </row>
    <row r="14" spans="1:1" x14ac:dyDescent="0.25">
      <c r="A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selection activeCell="I35" sqref="I35"/>
    </sheetView>
  </sheetViews>
  <sheetFormatPr defaultRowHeight="15" x14ac:dyDescent="0.25"/>
  <sheetData>
    <row r="1" spans="1:20" x14ac:dyDescent="0.25">
      <c r="A1">
        <v>643.86487789662056</v>
      </c>
      <c r="B1">
        <v>642.49259753456613</v>
      </c>
      <c r="C1">
        <v>701.91469511738421</v>
      </c>
      <c r="D1">
        <v>736.28212738299317</v>
      </c>
      <c r="E1">
        <v>621.37953724414388</v>
      </c>
      <c r="F1">
        <v>460.8090107276804</v>
      </c>
      <c r="G1">
        <v>401.07110145829114</v>
      </c>
      <c r="H1">
        <v>401.48910159397747</v>
      </c>
      <c r="I1">
        <v>401.90753737340754</v>
      </c>
      <c r="J1">
        <v>402.32640925061077</v>
      </c>
      <c r="K1">
        <v>402.74571768008411</v>
      </c>
      <c r="L1">
        <v>403.16546311681293</v>
      </c>
      <c r="M1">
        <v>403.58564601624653</v>
      </c>
      <c r="N1">
        <v>404.00626683430926</v>
      </c>
      <c r="O1">
        <v>404.42732602741449</v>
      </c>
      <c r="P1">
        <v>404.84882405242888</v>
      </c>
      <c r="Q1">
        <v>405.27076136671474</v>
      </c>
      <c r="R1">
        <v>405.69313842810629</v>
      </c>
      <c r="S1">
        <v>406.11595569490288</v>
      </c>
      <c r="T1">
        <v>406.53892932533893</v>
      </c>
    </row>
    <row r="2" spans="1:20" x14ac:dyDescent="0.25">
      <c r="A2">
        <v>633.30442937389239</v>
      </c>
      <c r="B2">
        <v>631.95652933103611</v>
      </c>
      <c r="C2">
        <v>690.31959934617771</v>
      </c>
      <c r="D2">
        <v>723.97299813178165</v>
      </c>
      <c r="E2">
        <v>610.84659735717526</v>
      </c>
      <c r="F2">
        <v>452.99788512979887</v>
      </c>
      <c r="G2">
        <v>394.27258694525153</v>
      </c>
      <c r="H2">
        <v>394.68350160413013</v>
      </c>
      <c r="I2">
        <v>395.09484452219885</v>
      </c>
      <c r="J2">
        <v>395.50661614578371</v>
      </c>
      <c r="K2">
        <v>395.91881692169443</v>
      </c>
      <c r="L2">
        <v>396.3314472971922</v>
      </c>
      <c r="M2">
        <v>396.74450772000341</v>
      </c>
      <c r="N2">
        <v>397.15799863834297</v>
      </c>
      <c r="O2">
        <v>397.57192050087053</v>
      </c>
      <c r="P2">
        <v>397.98627375672299</v>
      </c>
      <c r="Q2">
        <v>398.4010588554936</v>
      </c>
      <c r="R2">
        <v>398.81627624725957</v>
      </c>
      <c r="S2">
        <v>399.23192638255568</v>
      </c>
      <c r="T2">
        <v>399.64773023098604</v>
      </c>
    </row>
    <row r="3" spans="1:20" x14ac:dyDescent="0.25">
      <c r="A3">
        <v>622.74386525123271</v>
      </c>
      <c r="B3">
        <v>621.42011827325996</v>
      </c>
      <c r="C3">
        <v>678.72428767742247</v>
      </c>
      <c r="D3">
        <v>711.66374186051678</v>
      </c>
      <c r="E3">
        <v>600.313518224983</v>
      </c>
      <c r="F3">
        <v>445.1866562690156</v>
      </c>
      <c r="G3">
        <v>387.47398255600478</v>
      </c>
      <c r="H3">
        <v>387.87781164440997</v>
      </c>
      <c r="I3">
        <v>388.28206160734618</v>
      </c>
      <c r="J3">
        <v>388.68673288345985</v>
      </c>
      <c r="K3">
        <v>389.09182591183679</v>
      </c>
      <c r="L3">
        <v>389.4973411320467</v>
      </c>
      <c r="M3">
        <v>389.90327898410413</v>
      </c>
      <c r="N3">
        <v>390.30963990846288</v>
      </c>
      <c r="O3">
        <v>390.71642434605872</v>
      </c>
      <c r="P3">
        <v>391.12363273829794</v>
      </c>
      <c r="Q3">
        <v>391.53126552700269</v>
      </c>
      <c r="R3">
        <v>391.93932315449229</v>
      </c>
      <c r="S3">
        <v>392.34780606354343</v>
      </c>
      <c r="T3">
        <v>392.75644003518079</v>
      </c>
    </row>
    <row r="4" spans="1:20" x14ac:dyDescent="0.25">
      <c r="A4">
        <v>612.18313534258641</v>
      </c>
      <c r="B4">
        <v>610.88373540251973</v>
      </c>
      <c r="C4">
        <v>667.128958038007</v>
      </c>
      <c r="D4">
        <v>699.35422588640017</v>
      </c>
      <c r="E4">
        <v>589.78046977839927</v>
      </c>
      <c r="F4">
        <v>437.37545016437974</v>
      </c>
      <c r="G4">
        <v>380.67539797286122</v>
      </c>
      <c r="H4">
        <v>381.07214151141443</v>
      </c>
      <c r="I4">
        <v>381.46929853987831</v>
      </c>
      <c r="J4">
        <v>381.86686948919618</v>
      </c>
      <c r="K4">
        <v>382.26485479075313</v>
      </c>
      <c r="L4">
        <v>382.66325487640086</v>
      </c>
      <c r="M4">
        <v>383.06207017843133</v>
      </c>
      <c r="N4">
        <v>383.46130112958235</v>
      </c>
      <c r="O4">
        <v>383.86094816304001</v>
      </c>
      <c r="P4">
        <v>384.26101171246029</v>
      </c>
      <c r="Q4">
        <v>384.66149221193996</v>
      </c>
      <c r="R4">
        <v>385.06239009602319</v>
      </c>
      <c r="S4">
        <v>385.46370579970983</v>
      </c>
      <c r="T4">
        <v>385.86516991545017</v>
      </c>
    </row>
    <row r="5" spans="1:20" x14ac:dyDescent="0.25">
      <c r="A5">
        <v>601.62240755817288</v>
      </c>
      <c r="B5">
        <v>600.34731263269282</v>
      </c>
      <c r="C5">
        <v>655.53345791598679</v>
      </c>
      <c r="D5">
        <v>687.04465765036798</v>
      </c>
      <c r="E5">
        <v>579.24753474930594</v>
      </c>
      <c r="F5">
        <v>429.56432816904874</v>
      </c>
      <c r="G5">
        <v>373.87688659535348</v>
      </c>
      <c r="H5">
        <v>374.26654466036916</v>
      </c>
      <c r="I5">
        <v>374.65660883073895</v>
      </c>
      <c r="J5">
        <v>375.04707952971933</v>
      </c>
      <c r="K5">
        <v>375.43795718099921</v>
      </c>
      <c r="L5">
        <v>375.82924220870234</v>
      </c>
      <c r="M5">
        <v>376.22093503739882</v>
      </c>
      <c r="N5">
        <v>376.61303609210404</v>
      </c>
      <c r="O5">
        <v>377.00554579827963</v>
      </c>
      <c r="P5">
        <v>377.39846458182063</v>
      </c>
      <c r="Q5">
        <v>377.7917928690776</v>
      </c>
      <c r="R5">
        <v>378.18553108683761</v>
      </c>
      <c r="S5">
        <v>378.57967966233093</v>
      </c>
      <c r="T5">
        <v>378.97397399937256</v>
      </c>
    </row>
    <row r="6" spans="1:20" x14ac:dyDescent="0.25">
      <c r="A6">
        <v>591.06145795945099</v>
      </c>
      <c r="B6">
        <v>589.81053108921628</v>
      </c>
      <c r="C6">
        <v>643.93782043225463</v>
      </c>
      <c r="D6">
        <v>674.73483863509637</v>
      </c>
      <c r="E6">
        <v>568.71435350090485</v>
      </c>
      <c r="F6">
        <v>421.75302357987937</v>
      </c>
      <c r="G6">
        <v>367.07821629492241</v>
      </c>
      <c r="H6">
        <v>367.46078872076237</v>
      </c>
      <c r="I6">
        <v>367.84375986724689</v>
      </c>
      <c r="J6">
        <v>368.22713014991848</v>
      </c>
      <c r="K6">
        <v>368.61089998476041</v>
      </c>
      <c r="L6">
        <v>368.99506978819829</v>
      </c>
      <c r="M6">
        <v>369.3796399770697</v>
      </c>
      <c r="N6">
        <v>369.7646109686749</v>
      </c>
      <c r="O6">
        <v>370.14998318073219</v>
      </c>
      <c r="P6">
        <v>370.53575703137761</v>
      </c>
      <c r="Q6">
        <v>370.92193293923089</v>
      </c>
      <c r="R6">
        <v>371.30851132330332</v>
      </c>
      <c r="S6">
        <v>371.69549260305888</v>
      </c>
      <c r="T6">
        <v>372.08261699381245</v>
      </c>
    </row>
    <row r="7" spans="1:20" x14ac:dyDescent="0.25">
      <c r="A7">
        <v>580.50043707863938</v>
      </c>
      <c r="B7">
        <v>579.27396170427437</v>
      </c>
      <c r="C7">
        <v>632.34212454487249</v>
      </c>
      <c r="D7">
        <v>662.42481120189723</v>
      </c>
      <c r="E7">
        <v>558.1814294419903</v>
      </c>
      <c r="F7">
        <v>413.94190971992759</v>
      </c>
      <c r="G7">
        <v>360.27971199814277</v>
      </c>
      <c r="H7">
        <v>360.65519895782319</v>
      </c>
      <c r="I7">
        <v>361.03107725360121</v>
      </c>
      <c r="J7">
        <v>361.40734729334196</v>
      </c>
      <c r="K7">
        <v>361.78400948531009</v>
      </c>
      <c r="L7">
        <v>362.16106423821134</v>
      </c>
      <c r="M7">
        <v>362.53851196117557</v>
      </c>
      <c r="N7">
        <v>362.91635306377202</v>
      </c>
      <c r="O7">
        <v>363.29458795598077</v>
      </c>
      <c r="P7">
        <v>363.67321704820563</v>
      </c>
      <c r="Q7">
        <v>364.05224075128842</v>
      </c>
      <c r="R7">
        <v>364.43165947650431</v>
      </c>
      <c r="S7">
        <v>364.81147363553032</v>
      </c>
      <c r="T7">
        <v>365.19142825504929</v>
      </c>
    </row>
    <row r="8" spans="1:20" x14ac:dyDescent="0.25">
      <c r="A8">
        <v>569.93931779421405</v>
      </c>
      <c r="B8">
        <v>568.73698952247628</v>
      </c>
      <c r="C8">
        <v>620.74613094736412</v>
      </c>
      <c r="D8">
        <v>650.11466556382061</v>
      </c>
      <c r="E8">
        <v>547.64836692390656</v>
      </c>
      <c r="F8">
        <v>406.13069318000851</v>
      </c>
      <c r="G8">
        <v>353.48111833253051</v>
      </c>
      <c r="H8">
        <v>353.84951973290981</v>
      </c>
      <c r="I8">
        <v>354.21830508474562</v>
      </c>
      <c r="J8">
        <v>354.58747478820362</v>
      </c>
      <c r="K8">
        <v>354.95702924385472</v>
      </c>
      <c r="L8">
        <v>355.32696885269286</v>
      </c>
      <c r="M8">
        <v>355.69729401612625</v>
      </c>
      <c r="N8">
        <v>356.06800513597892</v>
      </c>
      <c r="O8">
        <v>356.43910261450736</v>
      </c>
      <c r="P8">
        <v>356.81058685436693</v>
      </c>
      <c r="Q8">
        <v>357.18245825865978</v>
      </c>
      <c r="R8">
        <v>357.5547172308834</v>
      </c>
      <c r="S8">
        <v>357.92736417497122</v>
      </c>
      <c r="T8">
        <v>358.30014892901369</v>
      </c>
    </row>
    <row r="9" spans="1:20" x14ac:dyDescent="0.25">
      <c r="A9">
        <v>559.37798814039377</v>
      </c>
      <c r="B9">
        <v>558.20002255135898</v>
      </c>
      <c r="C9">
        <v>609.15010562737348</v>
      </c>
      <c r="D9">
        <v>637.80420384071931</v>
      </c>
      <c r="E9">
        <v>537.11534568433638</v>
      </c>
      <c r="F9">
        <v>398.31950725183111</v>
      </c>
      <c r="G9">
        <v>346.68255131022988</v>
      </c>
      <c r="H9">
        <v>347.04386717906726</v>
      </c>
      <c r="I9">
        <v>347.40555961475036</v>
      </c>
      <c r="J9">
        <v>347.76762900974927</v>
      </c>
      <c r="K9">
        <v>348.13007575693484</v>
      </c>
      <c r="L9">
        <v>348.49290024959009</v>
      </c>
      <c r="M9">
        <v>348.85610288140117</v>
      </c>
      <c r="N9">
        <v>349.21968404646259</v>
      </c>
      <c r="O9">
        <v>349.58364413929178</v>
      </c>
      <c r="P9">
        <v>349.94798355481259</v>
      </c>
      <c r="Q9">
        <v>350.31270268834805</v>
      </c>
      <c r="R9">
        <v>350.67780193565778</v>
      </c>
      <c r="S9">
        <v>351.04328169288556</v>
      </c>
      <c r="T9">
        <v>351.40889660954542</v>
      </c>
    </row>
    <row r="10" spans="1:20" x14ac:dyDescent="0.25">
      <c r="A10">
        <v>548.81663063093083</v>
      </c>
      <c r="B10">
        <v>547.66289586072048</v>
      </c>
      <c r="C10">
        <v>597.55383286405538</v>
      </c>
      <c r="D10">
        <v>625.49363997686476</v>
      </c>
      <c r="E10">
        <v>526.58235292476184</v>
      </c>
      <c r="F10">
        <v>390.50834244413579</v>
      </c>
      <c r="G10">
        <v>339.88400267041993</v>
      </c>
      <c r="H10">
        <v>340.23823302687902</v>
      </c>
      <c r="I10">
        <v>340.59283256560377</v>
      </c>
      <c r="J10">
        <v>340.94780167135434</v>
      </c>
      <c r="K10">
        <v>341.30314072930383</v>
      </c>
      <c r="L10">
        <v>341.6588501250053</v>
      </c>
      <c r="M10">
        <v>342.01493024444528</v>
      </c>
      <c r="N10">
        <v>342.37138147398758</v>
      </c>
      <c r="O10">
        <v>342.72820420041211</v>
      </c>
      <c r="P10">
        <v>343.08539881089609</v>
      </c>
      <c r="Q10">
        <v>343.4429656930206</v>
      </c>
      <c r="R10">
        <v>343.80090523475371</v>
      </c>
      <c r="S10">
        <v>344.15921782450459</v>
      </c>
      <c r="T10">
        <v>344.51766292317529</v>
      </c>
    </row>
    <row r="11" spans="1:20" x14ac:dyDescent="0.25">
      <c r="A11">
        <v>538.25497920042926</v>
      </c>
      <c r="B11">
        <v>537.12555261059902</v>
      </c>
      <c r="C11">
        <v>585.9574442702683</v>
      </c>
      <c r="D11">
        <v>613.18270746271162</v>
      </c>
      <c r="E11">
        <v>516.04927853360368</v>
      </c>
      <c r="F11">
        <v>382.69711709926025</v>
      </c>
      <c r="G11">
        <v>333.08540134128674</v>
      </c>
      <c r="H11">
        <v>333.43254613045463</v>
      </c>
      <c r="I11">
        <v>333.78005271723805</v>
      </c>
      <c r="J11">
        <v>334.12792147871164</v>
      </c>
      <c r="K11">
        <v>334.47615279233912</v>
      </c>
      <c r="L11">
        <v>334.82474703596938</v>
      </c>
      <c r="M11">
        <v>335.17370458785194</v>
      </c>
      <c r="N11">
        <v>335.52302582662514</v>
      </c>
      <c r="O11">
        <v>335.87271113132783</v>
      </c>
      <c r="P11">
        <v>336.22276088140893</v>
      </c>
      <c r="Q11">
        <v>336.57317545667865</v>
      </c>
      <c r="R11">
        <v>336.92395523736593</v>
      </c>
      <c r="S11">
        <v>337.27510060409361</v>
      </c>
      <c r="T11">
        <v>337.62637582920109</v>
      </c>
    </row>
    <row r="12" spans="1:20" x14ac:dyDescent="0.25">
      <c r="A12">
        <v>527.69331452801259</v>
      </c>
      <c r="B12">
        <v>526.58814717477696</v>
      </c>
      <c r="C12">
        <v>574.36082289751403</v>
      </c>
      <c r="D12">
        <v>600.871651203488</v>
      </c>
      <c r="E12">
        <v>505.51630286906754</v>
      </c>
      <c r="F12">
        <v>374.88596496907849</v>
      </c>
      <c r="G12">
        <v>326.28686373552512</v>
      </c>
      <c r="H12">
        <v>326.62692302381726</v>
      </c>
      <c r="I12">
        <v>326.96733672514631</v>
      </c>
      <c r="J12">
        <v>327.30810520888946</v>
      </c>
      <c r="K12">
        <v>327.64922884479898</v>
      </c>
      <c r="L12">
        <v>327.99070800303014</v>
      </c>
      <c r="M12">
        <v>328.33254305410225</v>
      </c>
      <c r="N12">
        <v>328.6747343689226</v>
      </c>
      <c r="O12">
        <v>329.0172823188135</v>
      </c>
      <c r="P12">
        <v>329.36018727545115</v>
      </c>
      <c r="Q12">
        <v>329.703449610912</v>
      </c>
      <c r="R12">
        <v>330.04706969766107</v>
      </c>
      <c r="S12">
        <v>330.39104790854856</v>
      </c>
      <c r="T12">
        <v>330.73515332730642</v>
      </c>
    </row>
    <row r="13" spans="1:20" x14ac:dyDescent="0.25">
      <c r="A13">
        <v>285.05759285022589</v>
      </c>
      <c r="B13">
        <v>284.40508364733398</v>
      </c>
      <c r="C13">
        <v>312.9878203531955</v>
      </c>
      <c r="D13">
        <v>332.22900728920581</v>
      </c>
      <c r="E13">
        <v>284.35766402928095</v>
      </c>
      <c r="F13">
        <v>210.90338509492801</v>
      </c>
      <c r="G13">
        <v>183.5624976771409</v>
      </c>
      <c r="H13">
        <v>183.75380826685281</v>
      </c>
      <c r="I13">
        <v>183.94531824228551</v>
      </c>
      <c r="J13">
        <v>184.13702781125073</v>
      </c>
      <c r="K13">
        <v>184.32893718177013</v>
      </c>
      <c r="L13">
        <v>184.52104656206282</v>
      </c>
      <c r="M13">
        <v>184.71335616059105</v>
      </c>
      <c r="N13">
        <v>184.90586618601259</v>
      </c>
      <c r="O13">
        <v>185.09857684722482</v>
      </c>
      <c r="P13">
        <v>185.29148835333461</v>
      </c>
      <c r="Q13">
        <v>185.48460091365206</v>
      </c>
      <c r="R13">
        <v>185.67791473774116</v>
      </c>
      <c r="S13">
        <v>185.87143003532492</v>
      </c>
      <c r="T13">
        <v>186.06501689753435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2018-10-12T16:50:05Z</dcterms:created>
  <dcterms:modified xsi:type="dcterms:W3CDTF">2018-10-12T23:49:52Z</dcterms:modified>
</cp:coreProperties>
</file>