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Northgate / Mt. Healthy</t>
        </is>
      </c>
      <c r="B1" s="2" t="inlineStr">
        <is>
          <t>Audit date (UTC): 2026-04-30T17:05:36+00:00</t>
        </is>
      </c>
    </row>
    <row r="2">
      <c r="A2" s="3" t="inlineStr">
        <is>
          <t>Source: Overpass API live query | Bbox (S,W,N,E): (39.22, -84.58, 39.3, -84.48)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1664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1075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47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177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129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44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Burley Circle</t>
        </is>
      </c>
      <c r="C6" s="5" t="n">
        <v>2</v>
      </c>
      <c r="D6" s="5" t="inlineStr">
        <is>
          <t>19053553, 19053554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Carillon Boulevard</t>
        </is>
      </c>
      <c r="C7" s="5" t="n">
        <v>5</v>
      </c>
      <c r="D7" s="5" t="inlineStr">
        <is>
          <t>19063252, 169669082, 532646796, 532646813, 532646814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Chase Plaza Drive</t>
        </is>
      </c>
      <c r="C8" s="5" t="n">
        <v>2</v>
      </c>
      <c r="D8" s="5" t="inlineStr">
        <is>
          <t>19069302, 732754701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Civic Center Drive</t>
        </is>
      </c>
      <c r="C9" s="5" t="n">
        <v>2</v>
      </c>
      <c r="D9" s="5" t="inlineStr">
        <is>
          <t>169658085, 169658104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Crest Road</t>
        </is>
      </c>
      <c r="C10" s="5" t="n">
        <v>2</v>
      </c>
      <c r="D10" s="5" t="inlineStr">
        <is>
          <t>532646740, 532646741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Dinsmore Drive</t>
        </is>
      </c>
      <c r="C11" s="5" t="n">
        <v>2</v>
      </c>
      <c r="D11" s="5" t="inlineStr">
        <is>
          <t>19055434, 761362586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Donora Lane</t>
        </is>
      </c>
      <c r="C12" s="5" t="n">
        <v>2</v>
      </c>
      <c r="D12" s="5" t="inlineStr">
        <is>
          <t>200714750, 200714762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Eswin Street</t>
        </is>
      </c>
      <c r="C13" s="5" t="n">
        <v>3</v>
      </c>
      <c r="D13" s="5" t="inlineStr">
        <is>
          <t>348076186, 348076187, 1074772370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Inner Circle Drive</t>
        </is>
      </c>
      <c r="C14" s="5" t="n">
        <v>2</v>
      </c>
      <c r="D14" s="5" t="inlineStr">
        <is>
          <t>19057432, 532646842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Junefield Avenue</t>
        </is>
      </c>
      <c r="C15" s="5" t="n">
        <v>2</v>
      </c>
      <c r="D15" s="5" t="inlineStr">
        <is>
          <t>532171487, 532171488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Maple Trace</t>
        </is>
      </c>
      <c r="C16" s="5" t="n">
        <v>3</v>
      </c>
      <c r="D16" s="5" t="inlineStr">
        <is>
          <t>80213958, 80213959, 80213960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Oliver Court</t>
        </is>
      </c>
      <c r="C17" s="5" t="n">
        <v>2</v>
      </c>
      <c r="D17" s="5" t="inlineStr">
        <is>
          <t>1341893881, 1341893882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Pulver Drive</t>
        </is>
      </c>
      <c r="C18" s="5" t="n">
        <v>1</v>
      </c>
      <c r="D18" s="5" t="inlineStr">
        <is>
          <t>19059025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Quailridge Court</t>
        </is>
      </c>
      <c r="C19" s="5" t="n">
        <v>2</v>
      </c>
      <c r="D19" s="5" t="inlineStr">
        <is>
          <t>19061535, 53199675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Roettele Place</t>
        </is>
      </c>
      <c r="C20" s="5" t="n">
        <v>1</v>
      </c>
      <c r="D20" s="5" t="inlineStr">
        <is>
          <t>862875849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Vista Glen Drive</t>
        </is>
      </c>
      <c r="C21" s="5" t="n">
        <v>2</v>
      </c>
      <c r="D21" s="5" t="inlineStr">
        <is>
          <t>200715035, 200715040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Williamson Drive</t>
        </is>
      </c>
      <c r="C22" s="5" t="n">
        <v>2</v>
      </c>
      <c r="D22" s="5" t="inlineStr">
        <is>
          <t>95492580, 95492581</t>
        </is>
      </c>
      <c r="E22" s="10" t="inlineStr">
        <is>
          <t>CRITICAL</t>
        </is>
      </c>
      <c r="F22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  <row r="4">
      <c r="A4" s="5" t="n">
        <v>3</v>
      </c>
      <c r="B4" s="5" t="inlineStr">
        <is>
          <t>Walden Glen Circle</t>
        </is>
      </c>
      <c r="C4" s="5" t="n">
        <v>19053013</v>
      </c>
      <c r="D4" s="10" t="inlineStr">
        <is>
          <t>CRITICAL</t>
        </is>
      </c>
      <c r="E4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0" customWidth="1" min="3" max="3"/>
    <col width="18" customWidth="1" min="4" max="4"/>
    <col width="36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West Kemper Road</t>
        </is>
      </c>
      <c r="C2" s="5" t="n">
        <v>61</v>
      </c>
      <c r="D2" s="10" t="n">
        <v>3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Hamilton Avenue</t>
        </is>
      </c>
      <c r="C3" s="5" t="n">
        <v>60</v>
      </c>
      <c r="D3" s="5" t="n">
        <v>0</v>
      </c>
      <c r="E3" s="5" t="inlineStr">
        <is>
          <t>primary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Winton Road</t>
        </is>
      </c>
      <c r="C4" s="5" t="n">
        <v>59</v>
      </c>
      <c r="D4" s="10" t="n">
        <v>46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Waycross Road</t>
        </is>
      </c>
      <c r="C5" s="5" t="n">
        <v>56</v>
      </c>
      <c r="D5" s="10" t="n">
        <v>7</v>
      </c>
      <c r="E5" s="5" t="inlineStr">
        <is>
          <t>residential,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42</v>
      </c>
      <c r="D6" s="10" t="n">
        <v>4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Pippin Road</t>
        </is>
      </c>
      <c r="C7" s="5" t="n">
        <v>36</v>
      </c>
      <c r="D7" s="5" t="n">
        <v>0</v>
      </c>
      <c r="E7" s="5" t="inlineStr">
        <is>
          <t>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35</v>
      </c>
      <c r="D8" s="10" t="n">
        <v>35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Mill Road</t>
        </is>
      </c>
      <c r="C9" s="5" t="n">
        <v>24</v>
      </c>
      <c r="D9" s="10" t="n">
        <v>1</v>
      </c>
      <c r="E9" s="5" t="inlineStr">
        <is>
          <t>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Compton Road</t>
        </is>
      </c>
      <c r="C10" s="5" t="n">
        <v>23</v>
      </c>
      <c r="D10" s="5" t="n">
        <v>0</v>
      </c>
      <c r="E10" s="5" t="inlineStr">
        <is>
          <t>residential,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Kemper Meadow Drive</t>
        </is>
      </c>
      <c r="C11" s="5" t="n">
        <v>13</v>
      </c>
      <c r="D11" s="5" t="n">
        <v>0</v>
      </c>
      <c r="E11" s="5" t="inlineStr">
        <is>
          <t>residential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Norbourne Drive</t>
        </is>
      </c>
      <c r="C12" s="5" t="n">
        <v>12</v>
      </c>
      <c r="D12" s="5" t="n">
        <v>0</v>
      </c>
      <c r="E12" s="5" t="inlineStr">
        <is>
          <t>residential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Circle Freeway</t>
        </is>
      </c>
      <c r="C13" s="5" t="n">
        <v>12</v>
      </c>
      <c r="D13" s="10" t="n">
        <v>12</v>
      </c>
      <c r="E13" s="5" t="inlineStr">
        <is>
          <t>motorway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Miles Road</t>
        </is>
      </c>
      <c r="C14" s="5" t="n">
        <v>11</v>
      </c>
      <c r="D14" s="5" t="n">
        <v>0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Southland Road</t>
        </is>
      </c>
      <c r="C15" s="5" t="n">
        <v>11</v>
      </c>
      <c r="D15" s="5" t="n">
        <v>0</v>
      </c>
      <c r="E15" s="5" t="inlineStr">
        <is>
          <t>tertiary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Civic Center Drive</t>
        </is>
      </c>
      <c r="C16" s="5" t="n">
        <v>11</v>
      </c>
      <c r="D16" s="10" t="n">
        <v>2</v>
      </c>
      <c r="E16" s="5" t="inlineStr">
        <is>
          <t>residential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Springdale Road</t>
        </is>
      </c>
      <c r="C17" s="5" t="n">
        <v>10</v>
      </c>
      <c r="D17" s="5" t="n">
        <v>0</v>
      </c>
      <c r="E17" s="5" t="inlineStr">
        <is>
          <t>residential, 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Kenn Road</t>
        </is>
      </c>
      <c r="C18" s="5" t="n">
        <v>10</v>
      </c>
      <c r="D18" s="5" t="n">
        <v>0</v>
      </c>
      <c r="E18" s="5" t="inlineStr">
        <is>
          <t>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Daly Road</t>
        </is>
      </c>
      <c r="C19" s="5" t="n">
        <v>8</v>
      </c>
      <c r="D19" s="5" t="n">
        <v>0</v>
      </c>
      <c r="E19" s="5" t="inlineStr">
        <is>
          <t>tertiary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Adams Road</t>
        </is>
      </c>
      <c r="C20" s="5" t="n">
        <v>8</v>
      </c>
      <c r="D20" s="5" t="n">
        <v>0</v>
      </c>
      <c r="E20" s="5" t="inlineStr">
        <is>
          <t>residential, unclassified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Eswin Street</t>
        </is>
      </c>
      <c r="C21" s="5" t="n">
        <v>7</v>
      </c>
      <c r="D21" s="10" t="n">
        <v>3</v>
      </c>
      <c r="E21" s="5" t="inlineStr">
        <is>
          <t>residential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Carillon Boulevard</t>
        </is>
      </c>
      <c r="C22" s="5" t="n">
        <v>7</v>
      </c>
      <c r="D22" s="10" t="n">
        <v>5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Lakeview Drive</t>
        </is>
      </c>
      <c r="C23" s="5" t="n">
        <v>7</v>
      </c>
      <c r="D23" s="5" t="n">
        <v>0</v>
      </c>
      <c r="E23" s="5" t="inlineStr">
        <is>
          <t>residential, 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McKelvey Road</t>
        </is>
      </c>
      <c r="C24" s="5" t="n">
        <v>7</v>
      </c>
      <c r="D24" s="5" t="n">
        <v>0</v>
      </c>
      <c r="E24" s="5" t="inlineStr">
        <is>
          <t>residential, service, unclassified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Lawnview Avenue</t>
        </is>
      </c>
      <c r="C25" s="5" t="n">
        <v>6</v>
      </c>
      <c r="D25" s="5" t="n">
        <v>0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Maple Trace</t>
        </is>
      </c>
      <c r="C26" s="5" t="n">
        <v>6</v>
      </c>
      <c r="D26" s="10" t="n">
        <v>3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Sevenhills Drive</t>
        </is>
      </c>
      <c r="C27" s="5" t="n">
        <v>5</v>
      </c>
      <c r="D27" s="5" t="n">
        <v>0</v>
      </c>
      <c r="E27" s="5" t="inlineStr">
        <is>
          <t>residential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Houston Road</t>
        </is>
      </c>
      <c r="C28" s="5" t="n">
        <v>5</v>
      </c>
      <c r="D28" s="5" t="n">
        <v>0</v>
      </c>
      <c r="E28" s="5" t="inlineStr">
        <is>
          <t>residential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Struble Road</t>
        </is>
      </c>
      <c r="C29" s="5" t="n">
        <v>5</v>
      </c>
      <c r="D29" s="5" t="n">
        <v>0</v>
      </c>
      <c r="E29" s="5" t="inlineStr">
        <is>
          <t>tertiary, unclassified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Pictoria Drive</t>
        </is>
      </c>
      <c r="C30" s="5" t="n">
        <v>5</v>
      </c>
      <c r="D30" s="10" t="n">
        <v>3</v>
      </c>
      <c r="E30" s="5" t="inlineStr">
        <is>
          <t>unclassified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Crest Road</t>
        </is>
      </c>
      <c r="C31" s="5" t="n">
        <v>5</v>
      </c>
      <c r="D31" s="10" t="n">
        <v>2</v>
      </c>
      <c r="E31" s="5" t="inlineStr">
        <is>
          <t>residential, 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Madison Avenue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17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19053553</v>
      </c>
      <c r="B9" s="5" t="inlineStr">
        <is>
          <t>Burley Circle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Burley</t>
        </is>
      </c>
    </row>
    <row r="10">
      <c r="A10" s="5" t="n">
        <v>19053554</v>
      </c>
      <c r="B10" s="5" t="inlineStr">
        <is>
          <t>Burley Circle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Burley</t>
        </is>
      </c>
    </row>
    <row r="11">
      <c r="A11" s="5" t="n">
        <v>19063252</v>
      </c>
      <c r="B11" s="5" t="inlineStr">
        <is>
          <t>Carillon Boulevard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Carillon</t>
        </is>
      </c>
    </row>
    <row r="12">
      <c r="A12" s="5" t="n">
        <v>169669082</v>
      </c>
      <c r="B12" s="5" t="inlineStr">
        <is>
          <t>Carillon Boulevard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Carillon</t>
        </is>
      </c>
    </row>
    <row r="13">
      <c r="A13" s="5" t="n">
        <v>532646796</v>
      </c>
      <c r="B13" s="5" t="inlineStr">
        <is>
          <t>Carillon Boulevard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Carillon</t>
        </is>
      </c>
    </row>
    <row r="14">
      <c r="A14" s="5" t="n">
        <v>532646813</v>
      </c>
      <c r="B14" s="5" t="inlineStr">
        <is>
          <t>Carillon Boulevard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Carillon</t>
        </is>
      </c>
    </row>
    <row r="15">
      <c r="A15" s="5" t="n">
        <v>532646814</v>
      </c>
      <c r="B15" s="5" t="inlineStr">
        <is>
          <t>Carillon Boulevard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Carillon</t>
        </is>
      </c>
    </row>
    <row r="16">
      <c r="A16" s="5" t="n">
        <v>19069302</v>
      </c>
      <c r="B16" s="5" t="inlineStr">
        <is>
          <t>Chase Plaza Drive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/>
    </row>
    <row r="17">
      <c r="A17" s="5" t="n">
        <v>732754701</v>
      </c>
      <c r="B17" s="5" t="inlineStr">
        <is>
          <t>Chase Plaza Drive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/>
    </row>
    <row r="18">
      <c r="A18" s="5" t="n">
        <v>169658085</v>
      </c>
      <c r="B18" s="5" t="inlineStr">
        <is>
          <t>Civic Center Drive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Civic Center</t>
        </is>
      </c>
    </row>
    <row r="19">
      <c r="A19" s="5" t="n">
        <v>169658104</v>
      </c>
      <c r="B19" s="5" t="inlineStr">
        <is>
          <t>Civic Center Drive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Civic Center</t>
        </is>
      </c>
    </row>
    <row r="20">
      <c r="A20" s="5" t="n">
        <v>532646740</v>
      </c>
      <c r="B20" s="5" t="inlineStr">
        <is>
          <t>Crest Road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Crest</t>
        </is>
      </c>
    </row>
    <row r="21">
      <c r="A21" s="5" t="n">
        <v>532646741</v>
      </c>
      <c r="B21" s="5" t="inlineStr">
        <is>
          <t>Crest Road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Crest</t>
        </is>
      </c>
    </row>
    <row r="22">
      <c r="A22" s="5" t="n">
        <v>19055434</v>
      </c>
      <c r="B22" s="5" t="inlineStr">
        <is>
          <t>Dinsmore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Dinsmore</t>
        </is>
      </c>
    </row>
    <row r="23">
      <c r="A23" s="5" t="n">
        <v>761362586</v>
      </c>
      <c r="B23" s="5" t="inlineStr">
        <is>
          <t>Dinsmore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Dinsmore</t>
        </is>
      </c>
    </row>
    <row r="24">
      <c r="A24" s="5" t="n">
        <v>200714750</v>
      </c>
      <c r="B24" s="5" t="inlineStr">
        <is>
          <t>Donora Lane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Donora</t>
        </is>
      </c>
    </row>
    <row r="25">
      <c r="A25" s="5" t="n">
        <v>200714762</v>
      </c>
      <c r="B25" s="5" t="inlineStr">
        <is>
          <t>Donora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Donora</t>
        </is>
      </c>
    </row>
    <row r="26">
      <c r="A26" s="5" t="n">
        <v>348076186</v>
      </c>
      <c r="B26" s="5" t="inlineStr">
        <is>
          <t>Eswin Street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Eswin</t>
        </is>
      </c>
    </row>
    <row r="27">
      <c r="A27" s="5" t="n">
        <v>348076187</v>
      </c>
      <c r="B27" s="5" t="inlineStr">
        <is>
          <t>Eswin Street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Eswin</t>
        </is>
      </c>
    </row>
    <row r="28">
      <c r="A28" s="5" t="n">
        <v>1074772370</v>
      </c>
      <c r="B28" s="5" t="inlineStr">
        <is>
          <t>Eswin Street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Eswin</t>
        </is>
      </c>
    </row>
    <row r="29">
      <c r="A29" s="5" t="n">
        <v>19057432</v>
      </c>
      <c r="B29" s="5" t="inlineStr">
        <is>
          <t>Inner Circle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Inner Circle</t>
        </is>
      </c>
    </row>
    <row r="30">
      <c r="A30" s="5" t="n">
        <v>532646842</v>
      </c>
      <c r="B30" s="5" t="inlineStr">
        <is>
          <t>Inner Circle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Inner Circle</t>
        </is>
      </c>
    </row>
    <row r="31">
      <c r="A31" s="5" t="n">
        <v>532171487</v>
      </c>
      <c r="B31" s="5" t="inlineStr">
        <is>
          <t>Junefield Avenue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Junefield</t>
        </is>
      </c>
    </row>
    <row r="32">
      <c r="A32" s="5" t="n">
        <v>532171488</v>
      </c>
      <c r="B32" s="5" t="inlineStr">
        <is>
          <t>Junefield Avenue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Junefield</t>
        </is>
      </c>
    </row>
    <row r="33">
      <c r="A33" s="5" t="n">
        <v>80213958</v>
      </c>
      <c r="B33" s="5" t="inlineStr">
        <is>
          <t>Maple Trace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Maple</t>
        </is>
      </c>
    </row>
    <row r="34">
      <c r="A34" s="5" t="n">
        <v>80213959</v>
      </c>
      <c r="B34" s="5" t="inlineStr">
        <is>
          <t>Maple Trace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Maple</t>
        </is>
      </c>
    </row>
    <row r="35">
      <c r="A35" s="5" t="n">
        <v>80213960</v>
      </c>
      <c r="B35" s="5" t="inlineStr">
        <is>
          <t>Maple Trace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Maple</t>
        </is>
      </c>
    </row>
    <row r="36">
      <c r="A36" s="5" t="n">
        <v>1341893881</v>
      </c>
      <c r="B36" s="5" t="inlineStr">
        <is>
          <t>Oliver Court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Oliver</t>
        </is>
      </c>
    </row>
    <row r="37">
      <c r="A37" s="5" t="n">
        <v>1341893882</v>
      </c>
      <c r="B37" s="5" t="inlineStr">
        <is>
          <t>Oliver Court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Oliver</t>
        </is>
      </c>
    </row>
    <row r="38">
      <c r="A38" s="5" t="n">
        <v>19059025</v>
      </c>
      <c r="B38" s="5" t="inlineStr">
        <is>
          <t>Pulver Drive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Pulver</t>
        </is>
      </c>
    </row>
    <row r="39">
      <c r="A39" s="5" t="n">
        <v>19061535</v>
      </c>
      <c r="B39" s="5" t="inlineStr">
        <is>
          <t>Quailridge Court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Quailridge</t>
        </is>
      </c>
    </row>
    <row r="40">
      <c r="A40" s="5" t="n">
        <v>53199675</v>
      </c>
      <c r="B40" s="5" t="inlineStr">
        <is>
          <t>Quailridge Court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Quailridge</t>
        </is>
      </c>
    </row>
    <row r="41">
      <c r="A41" s="5" t="n">
        <v>862875849</v>
      </c>
      <c r="B41" s="5" t="inlineStr">
        <is>
          <t>Roettele Place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Roettele</t>
        </is>
      </c>
    </row>
    <row r="42">
      <c r="A42" s="5" t="n">
        <v>200715035</v>
      </c>
      <c r="B42" s="5" t="inlineStr">
        <is>
          <t>Vista Glen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Vista Glen</t>
        </is>
      </c>
    </row>
    <row r="43">
      <c r="A43" s="5" t="n">
        <v>200715040</v>
      </c>
      <c r="B43" s="5" t="inlineStr">
        <is>
          <t>Vista Glen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Vista Glen</t>
        </is>
      </c>
    </row>
    <row r="44">
      <c r="A44" s="5" t="n">
        <v>95492580</v>
      </c>
      <c r="B44" s="5" t="inlineStr">
        <is>
          <t>Williamson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Williamson</t>
        </is>
      </c>
    </row>
    <row r="45">
      <c r="A45" s="5" t="n">
        <v>95492581</v>
      </c>
      <c r="B45" s="5" t="inlineStr">
        <is>
          <t>Williamson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Williamson</t>
        </is>
      </c>
    </row>
    <row r="46">
      <c r="A46" s="5" t="n">
        <v>80213965</v>
      </c>
      <c r="B46" s="5" t="inlineStr">
        <is>
          <t>[Unnamed]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Beckham</t>
        </is>
      </c>
    </row>
    <row r="47">
      <c r="A47" s="5" t="n">
        <v>19071362</v>
      </c>
      <c r="B47" s="5" t="inlineStr">
        <is>
          <t>Main Street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Lawnview</t>
        </is>
      </c>
    </row>
    <row r="48">
      <c r="A48" s="5" t="n">
        <v>19053013</v>
      </c>
      <c r="B48" s="5" t="inlineStr">
        <is>
          <t>Walden Glen Circle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Walden Glen</t>
        </is>
      </c>
    </row>
    <row r="49">
      <c r="A49" s="5" t="n">
        <v>19054235</v>
      </c>
      <c r="B49" s="5" t="inlineStr">
        <is>
          <t>Adams Road</t>
        </is>
      </c>
      <c r="C49" s="5" t="inlineStr">
        <is>
          <t>residential</t>
        </is>
      </c>
      <c r="D49" s="5" t="inlineStr"/>
      <c r="E49" s="5" t="inlineStr">
        <is>
          <t>B</t>
        </is>
      </c>
      <c r="F49" s="11" t="inlineStr">
        <is>
          <t>HIGH</t>
        </is>
      </c>
      <c r="G49" s="5" t="inlineStr">
        <is>
          <t>A41</t>
        </is>
      </c>
      <c r="H49" s="5" t="inlineStr">
        <is>
          <t>Adams</t>
        </is>
      </c>
    </row>
    <row r="50">
      <c r="A50" s="5" t="n">
        <v>19054238</v>
      </c>
      <c r="B50" s="5" t="inlineStr">
        <is>
          <t>Adams Road</t>
        </is>
      </c>
      <c r="C50" s="5" t="inlineStr">
        <is>
          <t>unclassified</t>
        </is>
      </c>
      <c r="D50" s="5" t="inlineStr"/>
      <c r="E50" s="5" t="inlineStr">
        <is>
          <t>B</t>
        </is>
      </c>
      <c r="F50" s="11" t="inlineStr">
        <is>
          <t>HIGH</t>
        </is>
      </c>
      <c r="G50" s="5" t="inlineStr">
        <is>
          <t>A41</t>
        </is>
      </c>
      <c r="H50" s="5" t="inlineStr">
        <is>
          <t>Adams</t>
        </is>
      </c>
    </row>
    <row r="51">
      <c r="A51" s="5" t="n">
        <v>217920700</v>
      </c>
      <c r="B51" s="5" t="inlineStr">
        <is>
          <t>Adams Road</t>
        </is>
      </c>
      <c r="C51" s="5" t="inlineStr">
        <is>
          <t>residential</t>
        </is>
      </c>
      <c r="D51" s="5" t="inlineStr">
        <is>
          <t>no</t>
        </is>
      </c>
      <c r="E51" s="5" t="inlineStr">
        <is>
          <t>B</t>
        </is>
      </c>
      <c r="F51" s="11" t="inlineStr">
        <is>
          <t>HIGH</t>
        </is>
      </c>
      <c r="G51" s="5" t="inlineStr">
        <is>
          <t>A41</t>
        </is>
      </c>
      <c r="H51" s="5" t="inlineStr">
        <is>
          <t>Adams</t>
        </is>
      </c>
    </row>
    <row r="52">
      <c r="A52" s="5" t="n">
        <v>217920710</v>
      </c>
      <c r="B52" s="5" t="inlineStr">
        <is>
          <t>Adams Road</t>
        </is>
      </c>
      <c r="C52" s="5" t="inlineStr">
        <is>
          <t>residential</t>
        </is>
      </c>
      <c r="D52" s="5" t="inlineStr"/>
      <c r="E52" s="5" t="inlineStr">
        <is>
          <t>B</t>
        </is>
      </c>
      <c r="F52" s="11" t="inlineStr">
        <is>
          <t>HIGH</t>
        </is>
      </c>
      <c r="G52" s="5" t="inlineStr">
        <is>
          <t>A41</t>
        </is>
      </c>
      <c r="H52" s="5" t="inlineStr">
        <is>
          <t>Adams</t>
        </is>
      </c>
    </row>
    <row r="53">
      <c r="A53" s="5" t="n">
        <v>559732778</v>
      </c>
      <c r="B53" s="5" t="inlineStr">
        <is>
          <t>Adams Road</t>
        </is>
      </c>
      <c r="C53" s="5" t="inlineStr">
        <is>
          <t>residential</t>
        </is>
      </c>
      <c r="D53" s="5" t="inlineStr"/>
      <c r="E53" s="5" t="inlineStr">
        <is>
          <t>B</t>
        </is>
      </c>
      <c r="F53" s="11" t="inlineStr">
        <is>
          <t>HIGH</t>
        </is>
      </c>
      <c r="G53" s="5" t="inlineStr">
        <is>
          <t>A41</t>
        </is>
      </c>
      <c r="H53" s="5" t="inlineStr">
        <is>
          <t>Adams</t>
        </is>
      </c>
    </row>
    <row r="54">
      <c r="A54" s="5" t="n">
        <v>559732779</v>
      </c>
      <c r="B54" s="5" t="inlineStr">
        <is>
          <t>Adams Road</t>
        </is>
      </c>
      <c r="C54" s="5" t="inlineStr">
        <is>
          <t>residential</t>
        </is>
      </c>
      <c r="D54" s="5" t="inlineStr">
        <is>
          <t>no</t>
        </is>
      </c>
      <c r="E54" s="5" t="inlineStr">
        <is>
          <t>B</t>
        </is>
      </c>
      <c r="F54" s="11" t="inlineStr">
        <is>
          <t>HIGH</t>
        </is>
      </c>
      <c r="G54" s="5" t="inlineStr">
        <is>
          <t>A41</t>
        </is>
      </c>
      <c r="H54" s="5" t="inlineStr">
        <is>
          <t>Adams</t>
        </is>
      </c>
    </row>
    <row r="55">
      <c r="A55" s="5" t="n">
        <v>560119798</v>
      </c>
      <c r="B55" s="5" t="inlineStr">
        <is>
          <t>Adams Road</t>
        </is>
      </c>
      <c r="C55" s="5" t="inlineStr">
        <is>
          <t>residential</t>
        </is>
      </c>
      <c r="D55" s="5" t="inlineStr"/>
      <c r="E55" s="5" t="inlineStr">
        <is>
          <t>B</t>
        </is>
      </c>
      <c r="F55" s="11" t="inlineStr">
        <is>
          <t>HIGH</t>
        </is>
      </c>
      <c r="G55" s="5" t="inlineStr">
        <is>
          <t>A41</t>
        </is>
      </c>
      <c r="H55" s="5" t="inlineStr">
        <is>
          <t>Adams</t>
        </is>
      </c>
    </row>
    <row r="56">
      <c r="A56" s="5" t="n">
        <v>560119799</v>
      </c>
      <c r="B56" s="5" t="inlineStr">
        <is>
          <t>Adams Road</t>
        </is>
      </c>
      <c r="C56" s="5" t="inlineStr">
        <is>
          <t>residential</t>
        </is>
      </c>
      <c r="D56" s="5" t="inlineStr"/>
      <c r="E56" s="5" t="inlineStr">
        <is>
          <t>B</t>
        </is>
      </c>
      <c r="F56" s="11" t="inlineStr">
        <is>
          <t>HIGH</t>
        </is>
      </c>
      <c r="G56" s="5" t="inlineStr">
        <is>
          <t>A41</t>
        </is>
      </c>
      <c r="H56" s="5" t="inlineStr">
        <is>
          <t>Adams</t>
        </is>
      </c>
    </row>
    <row r="57">
      <c r="A57" s="5" t="n">
        <v>19070712</v>
      </c>
      <c r="B57" s="5" t="inlineStr">
        <is>
          <t>Alcott Lane</t>
        </is>
      </c>
      <c r="C57" s="5" t="inlineStr">
        <is>
          <t>residential</t>
        </is>
      </c>
      <c r="D57" s="5" t="inlineStr"/>
      <c r="E57" s="5" t="inlineStr">
        <is>
          <t>B</t>
        </is>
      </c>
      <c r="F57" s="11" t="inlineStr">
        <is>
          <t>HIGH</t>
        </is>
      </c>
      <c r="G57" s="5" t="inlineStr">
        <is>
          <t>A41</t>
        </is>
      </c>
      <c r="H57" s="5" t="inlineStr">
        <is>
          <t>Alcott</t>
        </is>
      </c>
    </row>
    <row r="58">
      <c r="A58" s="5" t="n">
        <v>532171503</v>
      </c>
      <c r="B58" s="5" t="inlineStr">
        <is>
          <t>Andover Road</t>
        </is>
      </c>
      <c r="C58" s="5" t="inlineStr">
        <is>
          <t>residential</t>
        </is>
      </c>
      <c r="D58" s="5" t="inlineStr"/>
      <c r="E58" s="5" t="inlineStr">
        <is>
          <t>B</t>
        </is>
      </c>
      <c r="F58" s="11" t="inlineStr">
        <is>
          <t>HIGH</t>
        </is>
      </c>
      <c r="G58" s="5" t="inlineStr">
        <is>
          <t>A41</t>
        </is>
      </c>
      <c r="H58" s="5" t="inlineStr">
        <is>
          <t>Andover</t>
        </is>
      </c>
    </row>
    <row r="59">
      <c r="A59" s="5" t="n">
        <v>761362581</v>
      </c>
      <c r="B59" s="5" t="inlineStr">
        <is>
          <t>Ashburn Road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Ashburn</t>
        </is>
      </c>
    </row>
    <row r="60">
      <c r="A60" s="5" t="n">
        <v>19063992</v>
      </c>
      <c r="B60" s="5" t="inlineStr">
        <is>
          <t>Aspen Court</t>
        </is>
      </c>
      <c r="C60" s="5" t="inlineStr">
        <is>
          <t>service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Aspen</t>
        </is>
      </c>
    </row>
    <row r="61">
      <c r="A61" s="5" t="n">
        <v>19063993</v>
      </c>
      <c r="B61" s="5" t="inlineStr">
        <is>
          <t>Aspen Court</t>
        </is>
      </c>
      <c r="C61" s="5" t="inlineStr">
        <is>
          <t>service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Aspen</t>
        </is>
      </c>
    </row>
    <row r="62">
      <c r="A62" s="5" t="n">
        <v>19055583</v>
      </c>
      <c r="B62" s="5" t="inlineStr">
        <is>
          <t>Aspenhill Drive</t>
        </is>
      </c>
      <c r="C62" s="5" t="inlineStr">
        <is>
          <t>residential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Aspenhill</t>
        </is>
      </c>
    </row>
    <row r="63">
      <c r="A63" s="5" t="n">
        <v>19055584</v>
      </c>
      <c r="B63" s="5" t="inlineStr">
        <is>
          <t>Aspenhill Drive</t>
        </is>
      </c>
      <c r="C63" s="5" t="inlineStr">
        <is>
          <t>residential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Aspenhill</t>
        </is>
      </c>
    </row>
    <row r="64">
      <c r="A64" s="5" t="n">
        <v>19062549</v>
      </c>
      <c r="B64" s="5" t="inlineStr">
        <is>
          <t>Bachman Street</t>
        </is>
      </c>
      <c r="C64" s="5" t="inlineStr">
        <is>
          <t>residential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Bachman</t>
        </is>
      </c>
    </row>
    <row r="65">
      <c r="A65" s="5" t="n">
        <v>1207102368</v>
      </c>
      <c r="B65" s="5" t="inlineStr">
        <is>
          <t>Bachman Street</t>
        </is>
      </c>
      <c r="C65" s="5" t="inlineStr">
        <is>
          <t>residential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Bachman</t>
        </is>
      </c>
    </row>
    <row r="66">
      <c r="A66" s="5" t="n">
        <v>19056236</v>
      </c>
      <c r="B66" s="5" t="inlineStr">
        <is>
          <t>Ballinger Road</t>
        </is>
      </c>
      <c r="C66" s="5" t="inlineStr">
        <is>
          <t>residential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Ballinger</t>
        </is>
      </c>
    </row>
    <row r="67">
      <c r="A67" s="5" t="n">
        <v>19056238</v>
      </c>
      <c r="B67" s="5" t="inlineStr">
        <is>
          <t>Ballinger Road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Ballinger</t>
        </is>
      </c>
    </row>
    <row r="68">
      <c r="A68" s="5" t="n">
        <v>19070191</v>
      </c>
      <c r="B68" s="5" t="inlineStr">
        <is>
          <t>Beckham Way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Beckham</t>
        </is>
      </c>
    </row>
    <row r="69">
      <c r="A69" s="5" t="n">
        <v>19052345</v>
      </c>
      <c r="B69" s="5" t="inlineStr">
        <is>
          <t>Beech Drive</t>
        </is>
      </c>
      <c r="C69" s="5" t="inlineStr">
        <is>
          <t>tertiary</t>
        </is>
      </c>
      <c r="D69" s="5" t="inlineStr"/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Beech</t>
        </is>
      </c>
    </row>
    <row r="70">
      <c r="A70" s="5" t="n">
        <v>560612445</v>
      </c>
      <c r="B70" s="5" t="inlineStr">
        <is>
          <t>Beech Drive</t>
        </is>
      </c>
      <c r="C70" s="5" t="inlineStr">
        <is>
          <t>residential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Beech</t>
        </is>
      </c>
    </row>
    <row r="71">
      <c r="A71" s="5" t="n">
        <v>19053087</v>
      </c>
      <c r="B71" s="5" t="inlineStr">
        <is>
          <t>Bobolink Avenue</t>
        </is>
      </c>
      <c r="C71" s="5" t="inlineStr">
        <is>
          <t>residential</t>
        </is>
      </c>
      <c r="D71" s="5" t="inlineStr"/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Bobolink</t>
        </is>
      </c>
    </row>
    <row r="72">
      <c r="A72" s="5" t="n">
        <v>19053088</v>
      </c>
      <c r="B72" s="5" t="inlineStr">
        <is>
          <t>Bobolink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Bobolink</t>
        </is>
      </c>
    </row>
    <row r="73">
      <c r="A73" s="5" t="n">
        <v>28043202</v>
      </c>
      <c r="B73" s="5" t="inlineStr">
        <is>
          <t>Bobolink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Bobolink</t>
        </is>
      </c>
    </row>
    <row r="74">
      <c r="A74" s="5" t="n">
        <v>28043205</v>
      </c>
      <c r="B74" s="5" t="inlineStr">
        <is>
          <t>Bobolink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Bobolink</t>
        </is>
      </c>
    </row>
    <row r="75">
      <c r="A75" s="5" t="n">
        <v>19065663</v>
      </c>
      <c r="B75" s="5" t="inlineStr">
        <is>
          <t>Brightview Drive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Brightview</t>
        </is>
      </c>
    </row>
    <row r="76">
      <c r="A76" s="5" t="n">
        <v>19065664</v>
      </c>
      <c r="B76" s="5" t="inlineStr">
        <is>
          <t>Brightview Drive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Brightview</t>
        </is>
      </c>
    </row>
    <row r="77">
      <c r="A77" s="5" t="n">
        <v>169669129</v>
      </c>
      <c r="B77" s="5" t="inlineStr">
        <is>
          <t>Carillon Boulevard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Carillon</t>
        </is>
      </c>
    </row>
    <row r="78">
      <c r="A78" s="5" t="n">
        <v>532646815</v>
      </c>
      <c r="B78" s="5" t="inlineStr">
        <is>
          <t>Carillon Boulevard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Carillon</t>
        </is>
      </c>
    </row>
    <row r="79">
      <c r="A79" s="5" t="n">
        <v>19052975</v>
      </c>
      <c r="B79" s="5" t="inlineStr">
        <is>
          <t>Carlsbad Road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Carlsbad</t>
        </is>
      </c>
    </row>
    <row r="80">
      <c r="A80" s="5" t="n">
        <v>966071711</v>
      </c>
      <c r="B80" s="5" t="inlineStr">
        <is>
          <t>Carlsbad Road</t>
        </is>
      </c>
      <c r="C80" s="5" t="inlineStr">
        <is>
          <t>residential</t>
        </is>
      </c>
      <c r="D80" s="5" t="inlineStr"/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Carlsbad</t>
        </is>
      </c>
    </row>
    <row r="81">
      <c r="A81" s="5" t="n">
        <v>19055976</v>
      </c>
      <c r="B81" s="5" t="inlineStr">
        <is>
          <t>Case Lane</t>
        </is>
      </c>
      <c r="C81" s="5" t="inlineStr">
        <is>
          <t>service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A74</t>
        </is>
      </c>
      <c r="H81" s="5" t="inlineStr">
        <is>
          <t>Case</t>
        </is>
      </c>
    </row>
    <row r="82">
      <c r="A82" s="5" t="n">
        <v>1293844975</v>
      </c>
      <c r="B82" s="5" t="inlineStr">
        <is>
          <t>Case Lane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Case</t>
        </is>
      </c>
    </row>
    <row r="83">
      <c r="A83" s="5" t="n">
        <v>53198224</v>
      </c>
      <c r="B83" s="5" t="inlineStr">
        <is>
          <t>Chase Plaza Drive</t>
        </is>
      </c>
      <c r="C83" s="5" t="inlineStr">
        <is>
          <t>residential</t>
        </is>
      </c>
      <c r="D83" s="5" t="inlineStr">
        <is>
          <t>no</t>
        </is>
      </c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Chase</t>
        </is>
      </c>
    </row>
    <row r="84">
      <c r="A84" s="5" t="n">
        <v>19064364</v>
      </c>
      <c r="B84" s="5" t="inlineStr">
        <is>
          <t>Christopal Drive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Christopal</t>
        </is>
      </c>
    </row>
    <row r="85">
      <c r="A85" s="5" t="n">
        <v>632417177</v>
      </c>
      <c r="B85" s="5" t="inlineStr">
        <is>
          <t>Christopal Drive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Christopal</t>
        </is>
      </c>
    </row>
    <row r="86">
      <c r="A86" s="5" t="n">
        <v>27919281</v>
      </c>
      <c r="B86" s="5" t="inlineStr">
        <is>
          <t>Circle Freeway</t>
        </is>
      </c>
      <c r="C86" s="5" t="inlineStr">
        <is>
          <t>motorway</t>
        </is>
      </c>
      <c r="D86" s="5" t="inlineStr">
        <is>
          <t>yes</t>
        </is>
      </c>
      <c r="E86" s="5" t="inlineStr">
        <is>
          <t>B</t>
        </is>
      </c>
      <c r="F86" s="11" t="inlineStr">
        <is>
          <t>HIGH</t>
        </is>
      </c>
      <c r="G86" s="5" t="inlineStr">
        <is>
          <t>A15</t>
        </is>
      </c>
      <c r="H86" s="5" t="inlineStr">
        <is>
          <t>I-275</t>
        </is>
      </c>
    </row>
    <row r="87">
      <c r="A87" s="5" t="n">
        <v>27919296</v>
      </c>
      <c r="B87" s="5" t="inlineStr">
        <is>
          <t>Circle Freeway</t>
        </is>
      </c>
      <c r="C87" s="5" t="inlineStr">
        <is>
          <t>motorway</t>
        </is>
      </c>
      <c r="D87" s="5" t="inlineStr">
        <is>
          <t>yes</t>
        </is>
      </c>
      <c r="E87" s="5" t="inlineStr">
        <is>
          <t>B</t>
        </is>
      </c>
      <c r="F87" s="11" t="inlineStr">
        <is>
          <t>HIGH</t>
        </is>
      </c>
      <c r="G87" s="5" t="inlineStr">
        <is>
          <t>A15</t>
        </is>
      </c>
      <c r="H87" s="5" t="inlineStr">
        <is>
          <t>I-275</t>
        </is>
      </c>
    </row>
    <row r="88">
      <c r="A88" s="5" t="n">
        <v>27919309</v>
      </c>
      <c r="B88" s="5" t="inlineStr">
        <is>
          <t>Circle Freeway</t>
        </is>
      </c>
      <c r="C88" s="5" t="inlineStr">
        <is>
          <t>motorway</t>
        </is>
      </c>
      <c r="D88" s="5" t="inlineStr">
        <is>
          <t>yes</t>
        </is>
      </c>
      <c r="E88" s="5" t="inlineStr">
        <is>
          <t>B</t>
        </is>
      </c>
      <c r="F88" s="11" t="inlineStr">
        <is>
          <t>HIGH</t>
        </is>
      </c>
      <c r="G88" s="5" t="inlineStr">
        <is>
          <t>A15</t>
        </is>
      </c>
      <c r="H88" s="5" t="inlineStr">
        <is>
          <t>I-275</t>
        </is>
      </c>
    </row>
    <row r="89">
      <c r="A89" s="5" t="n">
        <v>280411122</v>
      </c>
      <c r="B89" s="5" t="inlineStr">
        <is>
          <t>Circle Freeway</t>
        </is>
      </c>
      <c r="C89" s="5" t="inlineStr">
        <is>
          <t>motorway</t>
        </is>
      </c>
      <c r="D89" s="5" t="inlineStr">
        <is>
          <t>yes</t>
        </is>
      </c>
      <c r="E89" s="5" t="inlineStr">
        <is>
          <t>B</t>
        </is>
      </c>
      <c r="F89" s="11" t="inlineStr">
        <is>
          <t>HIGH</t>
        </is>
      </c>
      <c r="G89" s="5" t="inlineStr">
        <is>
          <t>A15</t>
        </is>
      </c>
      <c r="H89" s="5" t="inlineStr">
        <is>
          <t>I-275</t>
        </is>
      </c>
    </row>
    <row r="90">
      <c r="A90" s="5" t="n">
        <v>304629863</v>
      </c>
      <c r="B90" s="5" t="inlineStr">
        <is>
          <t>Circle Freeway</t>
        </is>
      </c>
      <c r="C90" s="5" t="inlineStr">
        <is>
          <t>motorway</t>
        </is>
      </c>
      <c r="D90" s="5" t="inlineStr">
        <is>
          <t>yes</t>
        </is>
      </c>
      <c r="E90" s="5" t="inlineStr">
        <is>
          <t>B</t>
        </is>
      </c>
      <c r="F90" s="11" t="inlineStr">
        <is>
          <t>HIGH</t>
        </is>
      </c>
      <c r="G90" s="5" t="inlineStr">
        <is>
          <t>A15</t>
        </is>
      </c>
      <c r="H90" s="5" t="inlineStr">
        <is>
          <t>I-275</t>
        </is>
      </c>
    </row>
    <row r="91">
      <c r="A91" s="5" t="n">
        <v>304633200</v>
      </c>
      <c r="B91" s="5" t="inlineStr">
        <is>
          <t>Circle Freeway</t>
        </is>
      </c>
      <c r="C91" s="5" t="inlineStr">
        <is>
          <t>motorway</t>
        </is>
      </c>
      <c r="D91" s="5" t="inlineStr">
        <is>
          <t>yes</t>
        </is>
      </c>
      <c r="E91" s="5" t="inlineStr">
        <is>
          <t>B</t>
        </is>
      </c>
      <c r="F91" s="11" t="inlineStr">
        <is>
          <t>HIGH</t>
        </is>
      </c>
      <c r="G91" s="5" t="inlineStr">
        <is>
          <t>A15</t>
        </is>
      </c>
      <c r="H91" s="5" t="inlineStr">
        <is>
          <t>I-275</t>
        </is>
      </c>
    </row>
    <row r="92">
      <c r="A92" s="5" t="n">
        <v>1042845607</v>
      </c>
      <c r="B92" s="5" t="inlineStr">
        <is>
          <t>Circle Freeway</t>
        </is>
      </c>
      <c r="C92" s="5" t="inlineStr">
        <is>
          <t>motorway</t>
        </is>
      </c>
      <c r="D92" s="5" t="inlineStr">
        <is>
          <t>yes</t>
        </is>
      </c>
      <c r="E92" s="5" t="inlineStr">
        <is>
          <t>B</t>
        </is>
      </c>
      <c r="F92" s="11" t="inlineStr">
        <is>
          <t>HIGH</t>
        </is>
      </c>
      <c r="G92" s="5" t="inlineStr">
        <is>
          <t>A15</t>
        </is>
      </c>
      <c r="H92" s="5" t="inlineStr">
        <is>
          <t>I-275</t>
        </is>
      </c>
    </row>
    <row r="93">
      <c r="A93" s="5" t="n">
        <v>1043421065</v>
      </c>
      <c r="B93" s="5" t="inlineStr">
        <is>
          <t>Circle Freeway</t>
        </is>
      </c>
      <c r="C93" s="5" t="inlineStr">
        <is>
          <t>motorway</t>
        </is>
      </c>
      <c r="D93" s="5" t="inlineStr">
        <is>
          <t>yes</t>
        </is>
      </c>
      <c r="E93" s="5" t="inlineStr">
        <is>
          <t>B</t>
        </is>
      </c>
      <c r="F93" s="11" t="inlineStr">
        <is>
          <t>HIGH</t>
        </is>
      </c>
      <c r="G93" s="5" t="inlineStr">
        <is>
          <t>A15</t>
        </is>
      </c>
      <c r="H93" s="5" t="inlineStr">
        <is>
          <t>I-275</t>
        </is>
      </c>
    </row>
    <row r="94">
      <c r="A94" s="5" t="n">
        <v>1043421066</v>
      </c>
      <c r="B94" s="5" t="inlineStr">
        <is>
          <t>Circle Freeway</t>
        </is>
      </c>
      <c r="C94" s="5" t="inlineStr">
        <is>
          <t>motorway</t>
        </is>
      </c>
      <c r="D94" s="5" t="inlineStr">
        <is>
          <t>yes</t>
        </is>
      </c>
      <c r="E94" s="5" t="inlineStr">
        <is>
          <t>B</t>
        </is>
      </c>
      <c r="F94" s="11" t="inlineStr">
        <is>
          <t>HIGH</t>
        </is>
      </c>
      <c r="G94" s="5" t="inlineStr">
        <is>
          <t>A15</t>
        </is>
      </c>
      <c r="H94" s="5" t="inlineStr">
        <is>
          <t>I-275</t>
        </is>
      </c>
    </row>
    <row r="95">
      <c r="A95" s="5" t="n">
        <v>1044769770</v>
      </c>
      <c r="B95" s="5" t="inlineStr">
        <is>
          <t>Circle Freeway</t>
        </is>
      </c>
      <c r="C95" s="5" t="inlineStr">
        <is>
          <t>motorway</t>
        </is>
      </c>
      <c r="D95" s="5" t="inlineStr">
        <is>
          <t>yes</t>
        </is>
      </c>
      <c r="E95" s="5" t="inlineStr">
        <is>
          <t>B</t>
        </is>
      </c>
      <c r="F95" s="11" t="inlineStr">
        <is>
          <t>HIGH</t>
        </is>
      </c>
      <c r="G95" s="5" t="inlineStr">
        <is>
          <t>A15</t>
        </is>
      </c>
      <c r="H95" s="5" t="inlineStr">
        <is>
          <t>I-275</t>
        </is>
      </c>
    </row>
    <row r="96">
      <c r="A96" s="5" t="n">
        <v>1044769771</v>
      </c>
      <c r="B96" s="5" t="inlineStr">
        <is>
          <t>Circle Freeway</t>
        </is>
      </c>
      <c r="C96" s="5" t="inlineStr">
        <is>
          <t>motorway</t>
        </is>
      </c>
      <c r="D96" s="5" t="inlineStr">
        <is>
          <t>yes</t>
        </is>
      </c>
      <c r="E96" s="5" t="inlineStr">
        <is>
          <t>B</t>
        </is>
      </c>
      <c r="F96" s="11" t="inlineStr">
        <is>
          <t>HIGH</t>
        </is>
      </c>
      <c r="G96" s="5" t="inlineStr">
        <is>
          <t>A15</t>
        </is>
      </c>
      <c r="H96" s="5" t="inlineStr">
        <is>
          <t>I-275</t>
        </is>
      </c>
    </row>
    <row r="97">
      <c r="A97" s="5" t="n">
        <v>1044770944</v>
      </c>
      <c r="B97" s="5" t="inlineStr">
        <is>
          <t>Circle Freeway</t>
        </is>
      </c>
      <c r="C97" s="5" t="inlineStr">
        <is>
          <t>motorway</t>
        </is>
      </c>
      <c r="D97" s="5" t="inlineStr">
        <is>
          <t>yes</t>
        </is>
      </c>
      <c r="E97" s="5" t="inlineStr">
        <is>
          <t>B</t>
        </is>
      </c>
      <c r="F97" s="11" t="inlineStr">
        <is>
          <t>HIGH</t>
        </is>
      </c>
      <c r="G97" s="5" t="inlineStr">
        <is>
          <t>A15</t>
        </is>
      </c>
      <c r="H97" s="5" t="inlineStr">
        <is>
          <t>I-275</t>
        </is>
      </c>
    </row>
    <row r="98">
      <c r="A98" s="5" t="n">
        <v>19065182</v>
      </c>
      <c r="B98" s="5" t="inlineStr">
        <is>
          <t>Civic Center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Civic Center</t>
        </is>
      </c>
    </row>
    <row r="99">
      <c r="A99" s="5" t="n">
        <v>19065183</v>
      </c>
      <c r="B99" s="5" t="inlineStr">
        <is>
          <t>Civic Center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Civic Center</t>
        </is>
      </c>
    </row>
    <row r="100">
      <c r="A100" s="5" t="n">
        <v>19065184</v>
      </c>
      <c r="B100" s="5" t="inlineStr">
        <is>
          <t>Civic Center Drive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Civic Center</t>
        </is>
      </c>
    </row>
    <row r="101">
      <c r="A101" s="5" t="n">
        <v>532646856</v>
      </c>
      <c r="B101" s="5" t="inlineStr">
        <is>
          <t>Civic Center Drive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Civic Center</t>
        </is>
      </c>
    </row>
    <row r="102">
      <c r="A102" s="5" t="n">
        <v>532646857</v>
      </c>
      <c r="B102" s="5" t="inlineStr">
        <is>
          <t>Civic Center Drive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Civic Center</t>
        </is>
      </c>
    </row>
    <row r="103">
      <c r="A103" s="5" t="n">
        <v>532646858</v>
      </c>
      <c r="B103" s="5" t="inlineStr">
        <is>
          <t>Civic Center Drive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Civic Center</t>
        </is>
      </c>
    </row>
    <row r="104">
      <c r="A104" s="5" t="n">
        <v>532646859</v>
      </c>
      <c r="B104" s="5" t="inlineStr">
        <is>
          <t>Civic Center Drive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Civic Center</t>
        </is>
      </c>
    </row>
    <row r="105">
      <c r="A105" s="5" t="n">
        <v>715016614</v>
      </c>
      <c r="B105" s="5" t="inlineStr">
        <is>
          <t>Civic Center Drive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Civic Center</t>
        </is>
      </c>
    </row>
    <row r="106">
      <c r="A106" s="5" t="n">
        <v>966071718</v>
      </c>
      <c r="B106" s="5" t="inlineStr">
        <is>
          <t>Civic Center Drive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Civic Center</t>
        </is>
      </c>
    </row>
    <row r="107">
      <c r="A107" s="5" t="n">
        <v>19052803</v>
      </c>
      <c r="B107" s="5" t="inlineStr">
        <is>
          <t>Clovernoll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Clovernoll</t>
        </is>
      </c>
    </row>
    <row r="108">
      <c r="A108" s="5" t="n">
        <v>19052805</v>
      </c>
      <c r="B108" s="5" t="inlineStr">
        <is>
          <t>Clovernoll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Clovernoll</t>
        </is>
      </c>
    </row>
    <row r="109">
      <c r="A109" s="5" t="n">
        <v>19052536</v>
      </c>
      <c r="B109" s="5" t="inlineStr">
        <is>
          <t>Clovernook Avenue</t>
        </is>
      </c>
      <c r="C109" s="5" t="inlineStr">
        <is>
          <t>residential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Clovernook</t>
        </is>
      </c>
    </row>
    <row r="110">
      <c r="A110" s="5" t="n">
        <v>28043210</v>
      </c>
      <c r="B110" s="5" t="inlineStr">
        <is>
          <t>Clovernook Avenue</t>
        </is>
      </c>
      <c r="C110" s="5" t="inlineStr">
        <is>
          <t>residential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Clovernook</t>
        </is>
      </c>
    </row>
    <row r="111">
      <c r="A111" s="5" t="n">
        <v>28043211</v>
      </c>
      <c r="B111" s="5" t="inlineStr">
        <is>
          <t>Clovernook Avenue</t>
        </is>
      </c>
      <c r="C111" s="5" t="inlineStr">
        <is>
          <t>residential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Clovernook</t>
        </is>
      </c>
    </row>
    <row r="112">
      <c r="A112" s="5" t="n">
        <v>560119704</v>
      </c>
      <c r="B112" s="5" t="inlineStr">
        <is>
          <t>Clovernook Avenue</t>
        </is>
      </c>
      <c r="C112" s="5" t="inlineStr">
        <is>
          <t>service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Clovernook</t>
        </is>
      </c>
    </row>
    <row r="113">
      <c r="A113" s="5" t="n">
        <v>19051485</v>
      </c>
      <c r="B113" s="5" t="inlineStr">
        <is>
          <t>Compton Hill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Compton Hill</t>
        </is>
      </c>
    </row>
    <row r="114">
      <c r="A114" s="5" t="n">
        <v>19069386</v>
      </c>
      <c r="B114" s="5" t="inlineStr">
        <is>
          <t>Compton Hill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Compton Hill</t>
        </is>
      </c>
    </row>
    <row r="115">
      <c r="A115" s="5" t="n">
        <v>19058932</v>
      </c>
      <c r="B115" s="5" t="inlineStr">
        <is>
          <t>Compton Lake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Compton Lake</t>
        </is>
      </c>
    </row>
    <row r="116">
      <c r="A116" s="5" t="n">
        <v>199958788</v>
      </c>
      <c r="B116" s="5" t="inlineStr">
        <is>
          <t>Compton Lake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Compton Lake</t>
        </is>
      </c>
    </row>
    <row r="117">
      <c r="A117" s="5" t="n">
        <v>199958830</v>
      </c>
      <c r="B117" s="5" t="inlineStr">
        <is>
          <t>Compton Lake Drive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Compton Lake</t>
        </is>
      </c>
    </row>
    <row r="118">
      <c r="A118" s="5" t="n">
        <v>199958833</v>
      </c>
      <c r="B118" s="5" t="inlineStr">
        <is>
          <t>Compton Lake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Compton Lake</t>
        </is>
      </c>
    </row>
    <row r="119">
      <c r="A119" s="5" t="n">
        <v>19065252</v>
      </c>
      <c r="B119" s="5" t="inlineStr">
        <is>
          <t>Compton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Compton</t>
        </is>
      </c>
    </row>
    <row r="120">
      <c r="A120" s="5" t="n">
        <v>19065255</v>
      </c>
      <c r="B120" s="5" t="inlineStr">
        <is>
          <t>Compton Road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Compton</t>
        </is>
      </c>
    </row>
    <row r="121">
      <c r="A121" s="5" t="n">
        <v>19065257</v>
      </c>
      <c r="B121" s="5" t="inlineStr">
        <is>
          <t>Compton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Compton</t>
        </is>
      </c>
    </row>
    <row r="122">
      <c r="A122" s="5" t="n">
        <v>217920562</v>
      </c>
      <c r="B122" s="5" t="inlineStr">
        <is>
          <t>Compton Road</t>
        </is>
      </c>
      <c r="C122" s="5" t="inlineStr">
        <is>
          <t>tertiary</t>
        </is>
      </c>
      <c r="D122" s="5" t="inlineStr">
        <is>
          <t>no</t>
        </is>
      </c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Compton</t>
        </is>
      </c>
    </row>
    <row r="123">
      <c r="A123" s="5" t="n">
        <v>217920703</v>
      </c>
      <c r="B123" s="5" t="inlineStr">
        <is>
          <t>Compton Road</t>
        </is>
      </c>
      <c r="C123" s="5" t="inlineStr">
        <is>
          <t>tertiary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Compton</t>
        </is>
      </c>
    </row>
    <row r="124">
      <c r="A124" s="5" t="n">
        <v>217920709</v>
      </c>
      <c r="B124" s="5" t="inlineStr">
        <is>
          <t>Compton Road</t>
        </is>
      </c>
      <c r="C124" s="5" t="inlineStr">
        <is>
          <t>tertiary</t>
        </is>
      </c>
      <c r="D124" s="5" t="inlineStr">
        <is>
          <t>no</t>
        </is>
      </c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Compton</t>
        </is>
      </c>
    </row>
    <row r="125">
      <c r="A125" s="5" t="n">
        <v>550385156</v>
      </c>
      <c r="B125" s="5" t="inlineStr">
        <is>
          <t>Compton Road</t>
        </is>
      </c>
      <c r="C125" s="5" t="inlineStr">
        <is>
          <t>tertiary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Compton</t>
        </is>
      </c>
    </row>
    <row r="126">
      <c r="A126" s="5" t="n">
        <v>550385188</v>
      </c>
      <c r="B126" s="5" t="inlineStr">
        <is>
          <t>Compton Road</t>
        </is>
      </c>
      <c r="C126" s="5" t="inlineStr">
        <is>
          <t>tertiary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Compton</t>
        </is>
      </c>
    </row>
    <row r="127">
      <c r="A127" s="5" t="n">
        <v>550385189</v>
      </c>
      <c r="B127" s="5" t="inlineStr">
        <is>
          <t>Compton Road</t>
        </is>
      </c>
      <c r="C127" s="5" t="inlineStr">
        <is>
          <t>tertiary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Compton</t>
        </is>
      </c>
    </row>
    <row r="128">
      <c r="A128" s="5" t="n">
        <v>558683433</v>
      </c>
      <c r="B128" s="5" t="inlineStr">
        <is>
          <t>Compton Road</t>
        </is>
      </c>
      <c r="C128" s="5" t="inlineStr">
        <is>
          <t>tertiary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Compton</t>
        </is>
      </c>
    </row>
    <row r="129">
      <c r="A129" s="5" t="n">
        <v>560119721</v>
      </c>
      <c r="B129" s="5" t="inlineStr">
        <is>
          <t>Compton Road</t>
        </is>
      </c>
      <c r="C129" s="5" t="inlineStr">
        <is>
          <t>tertiary</t>
        </is>
      </c>
      <c r="D129" s="5" t="inlineStr">
        <is>
          <t>no</t>
        </is>
      </c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Compton</t>
        </is>
      </c>
    </row>
    <row r="130">
      <c r="A130" s="5" t="n">
        <v>560119726</v>
      </c>
      <c r="B130" s="5" t="inlineStr">
        <is>
          <t>Compton Road</t>
        </is>
      </c>
      <c r="C130" s="5" t="inlineStr">
        <is>
          <t>tertiary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Compton</t>
        </is>
      </c>
    </row>
    <row r="131">
      <c r="A131" s="5" t="n">
        <v>560119780</v>
      </c>
      <c r="B131" s="5" t="inlineStr">
        <is>
          <t>Compton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Compton</t>
        </is>
      </c>
    </row>
    <row r="132">
      <c r="A132" s="5" t="n">
        <v>560119781</v>
      </c>
      <c r="B132" s="5" t="inlineStr">
        <is>
          <t>Compton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Compton</t>
        </is>
      </c>
    </row>
    <row r="133">
      <c r="A133" s="5" t="n">
        <v>560119782</v>
      </c>
      <c r="B133" s="5" t="inlineStr">
        <is>
          <t>Compton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Compton</t>
        </is>
      </c>
    </row>
    <row r="134">
      <c r="A134" s="5" t="n">
        <v>560617292</v>
      </c>
      <c r="B134" s="5" t="inlineStr">
        <is>
          <t>Compton Road</t>
        </is>
      </c>
      <c r="C134" s="5" t="inlineStr">
        <is>
          <t>tertiary</t>
        </is>
      </c>
      <c r="D134" s="5" t="inlineStr">
        <is>
          <t>no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Compton</t>
        </is>
      </c>
    </row>
    <row r="135">
      <c r="A135" s="5" t="n">
        <v>560617293</v>
      </c>
      <c r="B135" s="5" t="inlineStr">
        <is>
          <t>Compton Road</t>
        </is>
      </c>
      <c r="C135" s="5" t="inlineStr">
        <is>
          <t>tertiary</t>
        </is>
      </c>
      <c r="D135" s="5" t="inlineStr">
        <is>
          <t>no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Compton</t>
        </is>
      </c>
    </row>
    <row r="136">
      <c r="A136" s="5" t="n">
        <v>560617294</v>
      </c>
      <c r="B136" s="5" t="inlineStr">
        <is>
          <t>Compton Road</t>
        </is>
      </c>
      <c r="C136" s="5" t="inlineStr">
        <is>
          <t>tertiary</t>
        </is>
      </c>
      <c r="D136" s="5" t="inlineStr">
        <is>
          <t>no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Compton</t>
        </is>
      </c>
    </row>
    <row r="137">
      <c r="A137" s="5" t="n">
        <v>560617297</v>
      </c>
      <c r="B137" s="5" t="inlineStr">
        <is>
          <t>Compton Road</t>
        </is>
      </c>
      <c r="C137" s="5" t="inlineStr">
        <is>
          <t>tertiary</t>
        </is>
      </c>
      <c r="D137" s="5" t="inlineStr">
        <is>
          <t>no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Compton</t>
        </is>
      </c>
    </row>
    <row r="138">
      <c r="A138" s="5" t="n">
        <v>560617299</v>
      </c>
      <c r="B138" s="5" t="inlineStr">
        <is>
          <t>Compton Road</t>
        </is>
      </c>
      <c r="C138" s="5" t="inlineStr">
        <is>
          <t>tertiary</t>
        </is>
      </c>
      <c r="D138" s="5" t="inlineStr">
        <is>
          <t>no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Compton</t>
        </is>
      </c>
    </row>
    <row r="139">
      <c r="A139" s="5" t="n">
        <v>560617309</v>
      </c>
      <c r="B139" s="5" t="inlineStr">
        <is>
          <t>Compton Road</t>
        </is>
      </c>
      <c r="C139" s="5" t="inlineStr">
        <is>
          <t>tertiary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Compton</t>
        </is>
      </c>
    </row>
    <row r="140">
      <c r="A140" s="5" t="n">
        <v>560617310</v>
      </c>
      <c r="B140" s="5" t="inlineStr">
        <is>
          <t>Compton Road</t>
        </is>
      </c>
      <c r="C140" s="5" t="inlineStr">
        <is>
          <t>tertiary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Compton</t>
        </is>
      </c>
    </row>
    <row r="141">
      <c r="A141" s="5" t="n">
        <v>920685650</v>
      </c>
      <c r="B141" s="5" t="inlineStr">
        <is>
          <t>Compton Road</t>
        </is>
      </c>
      <c r="C141" s="5" t="inlineStr">
        <is>
          <t>tertiary</t>
        </is>
      </c>
      <c r="D141" s="5" t="inlineStr">
        <is>
          <t>no</t>
        </is>
      </c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Compton</t>
        </is>
      </c>
    </row>
    <row r="142">
      <c r="A142" s="5" t="n">
        <v>19066664</v>
      </c>
      <c r="B142" s="5" t="inlineStr">
        <is>
          <t>Compton Square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Compton Square</t>
        </is>
      </c>
    </row>
    <row r="143">
      <c r="A143" s="5" t="n">
        <v>265423566</v>
      </c>
      <c r="B143" s="5" t="inlineStr">
        <is>
          <t>Compton Square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Compton Square</t>
        </is>
      </c>
    </row>
    <row r="144">
      <c r="A144" s="5" t="n">
        <v>19067897</v>
      </c>
      <c r="B144" s="5" t="inlineStr">
        <is>
          <t>Corona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Corona</t>
        </is>
      </c>
    </row>
    <row r="145">
      <c r="A145" s="5" t="n">
        <v>966071712</v>
      </c>
      <c r="B145" s="5" t="inlineStr">
        <is>
          <t>Corona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Corona</t>
        </is>
      </c>
    </row>
    <row r="146">
      <c r="A146" s="5" t="n">
        <v>19071977</v>
      </c>
      <c r="B146" s="5" t="inlineStr">
        <is>
          <t>Covered Bridge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Covered Bridge</t>
        </is>
      </c>
    </row>
    <row r="147">
      <c r="A147" s="5" t="n">
        <v>484162276</v>
      </c>
      <c r="B147" s="5" t="inlineStr">
        <is>
          <t>Covered Bridge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Covered Bridge</t>
        </is>
      </c>
    </row>
    <row r="148">
      <c r="A148" s="5" t="n">
        <v>19057917</v>
      </c>
      <c r="B148" s="5" t="inlineStr">
        <is>
          <t>Crest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Crest</t>
        </is>
      </c>
    </row>
    <row r="149">
      <c r="A149" s="5" t="n">
        <v>19057922</v>
      </c>
      <c r="B149" s="5" t="inlineStr">
        <is>
          <t>Crest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Crest</t>
        </is>
      </c>
    </row>
    <row r="150">
      <c r="A150" s="5" t="n">
        <v>532646739</v>
      </c>
      <c r="B150" s="5" t="inlineStr">
        <is>
          <t>Crest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Crest</t>
        </is>
      </c>
    </row>
    <row r="151">
      <c r="A151" s="5" t="n">
        <v>19058569</v>
      </c>
      <c r="B151" s="5" t="inlineStr">
        <is>
          <t>Cromwell Road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Cromwell</t>
        </is>
      </c>
    </row>
    <row r="152">
      <c r="A152" s="5" t="n">
        <v>532171498</v>
      </c>
      <c r="B152" s="5" t="inlineStr">
        <is>
          <t>Cromwell Road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Cromwell</t>
        </is>
      </c>
    </row>
    <row r="153">
      <c r="A153" s="5" t="n">
        <v>19070710</v>
      </c>
      <c r="B153" s="5" t="inlineStr">
        <is>
          <t>Crossing Drive</t>
        </is>
      </c>
      <c r="C153" s="5" t="inlineStr">
        <is>
          <t>service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Crossing</t>
        </is>
      </c>
    </row>
    <row r="154">
      <c r="A154" s="5" t="n">
        <v>19070711</v>
      </c>
      <c r="B154" s="5" t="inlineStr">
        <is>
          <t>Crossing Drive</t>
        </is>
      </c>
      <c r="C154" s="5" t="inlineStr">
        <is>
          <t>service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Crossing</t>
        </is>
      </c>
    </row>
    <row r="155">
      <c r="A155" s="5" t="n">
        <v>217920561</v>
      </c>
      <c r="B155" s="5" t="inlineStr">
        <is>
          <t>Daly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Daly</t>
        </is>
      </c>
    </row>
    <row r="156">
      <c r="A156" s="5" t="n">
        <v>560119722</v>
      </c>
      <c r="B156" s="5" t="inlineStr">
        <is>
          <t>Daly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Daly</t>
        </is>
      </c>
    </row>
    <row r="157">
      <c r="A157" s="5" t="n">
        <v>560119725</v>
      </c>
      <c r="B157" s="5" t="inlineStr">
        <is>
          <t>Daly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Daly</t>
        </is>
      </c>
    </row>
    <row r="158">
      <c r="A158" s="5" t="n">
        <v>642983372</v>
      </c>
      <c r="B158" s="5" t="inlineStr">
        <is>
          <t>Daly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Daly</t>
        </is>
      </c>
    </row>
    <row r="159">
      <c r="A159" s="5" t="n">
        <v>642983377</v>
      </c>
      <c r="B159" s="5" t="inlineStr">
        <is>
          <t>Daly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Daly</t>
        </is>
      </c>
    </row>
    <row r="160">
      <c r="A160" s="5" t="n">
        <v>642983378</v>
      </c>
      <c r="B160" s="5" t="inlineStr">
        <is>
          <t>Daly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Daly</t>
        </is>
      </c>
    </row>
    <row r="161">
      <c r="A161" s="5" t="n">
        <v>642983379</v>
      </c>
      <c r="B161" s="5" t="inlineStr">
        <is>
          <t>Daly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Daly</t>
        </is>
      </c>
    </row>
    <row r="162">
      <c r="A162" s="5" t="n">
        <v>642983380</v>
      </c>
      <c r="B162" s="5" t="inlineStr">
        <is>
          <t>Daly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Daly</t>
        </is>
      </c>
    </row>
    <row r="163">
      <c r="A163" s="5" t="n">
        <v>19069798</v>
      </c>
      <c r="B163" s="5" t="inlineStr">
        <is>
          <t>Damon Road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Damon</t>
        </is>
      </c>
    </row>
    <row r="164">
      <c r="A164" s="5" t="n">
        <v>532171495</v>
      </c>
      <c r="B164" s="5" t="inlineStr">
        <is>
          <t>Damon Road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Damon</t>
        </is>
      </c>
    </row>
    <row r="165">
      <c r="A165" s="5" t="n">
        <v>19061169</v>
      </c>
      <c r="B165" s="5" t="inlineStr">
        <is>
          <t>Danbury Road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Danbury</t>
        </is>
      </c>
    </row>
    <row r="166">
      <c r="A166" s="5" t="n">
        <v>966071715</v>
      </c>
      <c r="B166" s="5" t="inlineStr">
        <is>
          <t>Danbury Road</t>
        </is>
      </c>
      <c r="C166" s="5" t="inlineStr">
        <is>
          <t>residential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Danbury</t>
        </is>
      </c>
    </row>
    <row r="167">
      <c r="A167" s="5" t="n">
        <v>966071716</v>
      </c>
      <c r="B167" s="5" t="inlineStr">
        <is>
          <t>Danbury Road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Danbury</t>
        </is>
      </c>
    </row>
    <row r="168">
      <c r="A168" s="5" t="n">
        <v>19056382</v>
      </c>
      <c r="B168" s="5" t="inlineStr">
        <is>
          <t>Donora Lane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Donora</t>
        </is>
      </c>
    </row>
    <row r="169">
      <c r="A169" s="5" t="n">
        <v>966071717</v>
      </c>
      <c r="B169" s="5" t="inlineStr">
        <is>
          <t>Donora Lane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Donora</t>
        </is>
      </c>
    </row>
    <row r="170">
      <c r="A170" s="5" t="n">
        <v>19065452</v>
      </c>
      <c r="B170" s="5" t="inlineStr">
        <is>
          <t>Elm Alley</t>
        </is>
      </c>
      <c r="C170" s="5" t="inlineStr">
        <is>
          <t>service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Elm</t>
        </is>
      </c>
    </row>
    <row r="171">
      <c r="A171" s="5" t="n">
        <v>339542736</v>
      </c>
      <c r="B171" s="5" t="inlineStr">
        <is>
          <t>Elm Alley</t>
        </is>
      </c>
      <c r="C171" s="5" t="inlineStr">
        <is>
          <t>service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Elm</t>
        </is>
      </c>
    </row>
    <row r="172">
      <c r="A172" s="5" t="n">
        <v>19053050</v>
      </c>
      <c r="B172" s="5" t="inlineStr">
        <is>
          <t>Enfield Street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Enfield</t>
        </is>
      </c>
    </row>
    <row r="173">
      <c r="A173" s="5" t="n">
        <v>19053051</v>
      </c>
      <c r="B173" s="5" t="inlineStr">
        <is>
          <t>Enfield Street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Enfield</t>
        </is>
      </c>
    </row>
    <row r="174">
      <c r="A174" s="5" t="n">
        <v>19069036</v>
      </c>
      <c r="B174" s="5" t="inlineStr">
        <is>
          <t>Eswin Street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Eswin</t>
        </is>
      </c>
    </row>
    <row r="175">
      <c r="A175" s="5" t="n">
        <v>348076185</v>
      </c>
      <c r="B175" s="5" t="inlineStr">
        <is>
          <t>Eswin Street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Eswin</t>
        </is>
      </c>
    </row>
    <row r="176">
      <c r="A176" s="5" t="n">
        <v>532171491</v>
      </c>
      <c r="B176" s="5" t="inlineStr">
        <is>
          <t>Eswin Street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Eswin</t>
        </is>
      </c>
    </row>
    <row r="177">
      <c r="A177" s="5" t="n">
        <v>920649430</v>
      </c>
      <c r="B177" s="5" t="inlineStr">
        <is>
          <t>Eswin Street</t>
        </is>
      </c>
      <c r="C177" s="5" t="inlineStr">
        <is>
          <t>residential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Eswin</t>
        </is>
      </c>
    </row>
    <row r="178">
      <c r="A178" s="5" t="n">
        <v>19054681</v>
      </c>
      <c r="B178" s="5" t="inlineStr">
        <is>
          <t>Farragut Road</t>
        </is>
      </c>
      <c r="C178" s="5" t="inlineStr">
        <is>
          <t>residential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Farragut</t>
        </is>
      </c>
    </row>
    <row r="179">
      <c r="A179" s="5" t="n">
        <v>532171497</v>
      </c>
      <c r="B179" s="5" t="inlineStr">
        <is>
          <t>Farragut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Farragut</t>
        </is>
      </c>
    </row>
    <row r="180">
      <c r="A180" s="5" t="n">
        <v>737163137</v>
      </c>
      <c r="B180" s="5" t="inlineStr">
        <is>
          <t>Farragut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Farragut</t>
        </is>
      </c>
    </row>
    <row r="181">
      <c r="A181" s="5" t="n">
        <v>920649429</v>
      </c>
      <c r="B181" s="5" t="inlineStr">
        <is>
          <t>Farragut Road</t>
        </is>
      </c>
      <c r="C181" s="5" t="inlineStr">
        <is>
          <t>residential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Farragut</t>
        </is>
      </c>
    </row>
    <row r="182">
      <c r="A182" s="5" t="n">
        <v>19069080</v>
      </c>
      <c r="B182" s="5" t="inlineStr">
        <is>
          <t>Forest Avenue</t>
        </is>
      </c>
      <c r="C182" s="5" t="inlineStr">
        <is>
          <t>residential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Forest</t>
        </is>
      </c>
    </row>
    <row r="183">
      <c r="A183" s="5" t="n">
        <v>19069096</v>
      </c>
      <c r="B183" s="5" t="inlineStr">
        <is>
          <t>Forest Avenue</t>
        </is>
      </c>
      <c r="C183" s="5" t="inlineStr">
        <is>
          <t>residential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Forest</t>
        </is>
      </c>
    </row>
    <row r="184">
      <c r="A184" s="5" t="n">
        <v>19069097</v>
      </c>
      <c r="B184" s="5" t="inlineStr">
        <is>
          <t>Forest Avenue</t>
        </is>
      </c>
      <c r="C184" s="5" t="inlineStr">
        <is>
          <t>residential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Forest</t>
        </is>
      </c>
    </row>
    <row r="185">
      <c r="A185" s="5" t="n">
        <v>265075087</v>
      </c>
      <c r="B185" s="5" t="inlineStr">
        <is>
          <t>Forest Avenue</t>
        </is>
      </c>
      <c r="C185" s="5" t="inlineStr">
        <is>
          <t>residential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Forest</t>
        </is>
      </c>
    </row>
    <row r="186">
      <c r="A186" s="5" t="n">
        <v>19069303</v>
      </c>
      <c r="B186" s="5" t="inlineStr">
        <is>
          <t>Gambier Circle</t>
        </is>
      </c>
      <c r="C186" s="5" t="inlineStr">
        <is>
          <t>residential</t>
        </is>
      </c>
      <c r="D186" s="5" t="inlineStr">
        <is>
          <t>no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Gambier</t>
        </is>
      </c>
    </row>
    <row r="187">
      <c r="A187" s="5" t="n">
        <v>19069304</v>
      </c>
      <c r="B187" s="5" t="inlineStr">
        <is>
          <t>Gambier Circle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Gambier</t>
        </is>
      </c>
    </row>
    <row r="188">
      <c r="A188" s="5" t="n">
        <v>19071784</v>
      </c>
      <c r="B188" s="5" t="inlineStr">
        <is>
          <t>Glensprings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Glensprings</t>
        </is>
      </c>
    </row>
    <row r="189">
      <c r="A189" s="5" t="n">
        <v>531746203</v>
      </c>
      <c r="B189" s="5" t="inlineStr">
        <is>
          <t>Glensprings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Glensprings</t>
        </is>
      </c>
    </row>
    <row r="190">
      <c r="A190" s="5" t="n">
        <v>531746207</v>
      </c>
      <c r="B190" s="5" t="inlineStr">
        <is>
          <t>Glensprings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Glensprings</t>
        </is>
      </c>
    </row>
    <row r="191">
      <c r="A191" s="5" t="n">
        <v>544990461</v>
      </c>
      <c r="B191" s="5" t="inlineStr">
        <is>
          <t>Glensprings Drive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Glensprings</t>
        </is>
      </c>
    </row>
    <row r="192">
      <c r="A192" s="5" t="n">
        <v>19061974</v>
      </c>
      <c r="B192" s="5" t="inlineStr">
        <is>
          <t>Gloria Avenue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Gloria</t>
        </is>
      </c>
    </row>
    <row r="193">
      <c r="A193" s="5" t="n">
        <v>628707885</v>
      </c>
      <c r="B193" s="5" t="inlineStr">
        <is>
          <t>Gloria Avenue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Gloria</t>
        </is>
      </c>
    </row>
    <row r="194">
      <c r="A194" s="5" t="n">
        <v>19058363</v>
      </c>
      <c r="B194" s="5" t="inlineStr">
        <is>
          <t>Golfview Drive</t>
        </is>
      </c>
      <c r="C194" s="5" t="inlineStr">
        <is>
          <t>service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Golfview</t>
        </is>
      </c>
    </row>
    <row r="195">
      <c r="A195" s="5" t="n">
        <v>19065913</v>
      </c>
      <c r="B195" s="5" t="inlineStr">
        <is>
          <t>Golfview Drive</t>
        </is>
      </c>
      <c r="C195" s="5" t="inlineStr">
        <is>
          <t>service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Golfview</t>
        </is>
      </c>
    </row>
    <row r="196">
      <c r="A196" s="5" t="n">
        <v>19071300</v>
      </c>
      <c r="B196" s="5" t="inlineStr">
        <is>
          <t>Grandin Avenue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Grandin</t>
        </is>
      </c>
    </row>
    <row r="197">
      <c r="A197" s="5" t="n">
        <v>19071301</v>
      </c>
      <c r="B197" s="5" t="inlineStr">
        <is>
          <t>Grandin Avenue</t>
        </is>
      </c>
      <c r="C197" s="5" t="inlineStr">
        <is>
          <t>residential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Grandin</t>
        </is>
      </c>
    </row>
    <row r="198">
      <c r="A198" s="5" t="n">
        <v>339545604</v>
      </c>
      <c r="B198" s="5" t="inlineStr">
        <is>
          <t>Grandin Avenue</t>
        </is>
      </c>
      <c r="C198" s="5" t="inlineStr">
        <is>
          <t>residential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Peach</t>
        </is>
      </c>
    </row>
    <row r="199">
      <c r="A199" s="5" t="n">
        <v>19069998</v>
      </c>
      <c r="B199" s="5" t="inlineStr">
        <is>
          <t>Grant Avenue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Grant</t>
        </is>
      </c>
    </row>
    <row r="200">
      <c r="A200" s="5" t="n">
        <v>700329587</v>
      </c>
      <c r="B200" s="5" t="inlineStr">
        <is>
          <t>Grant Avenue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Grant</t>
        </is>
      </c>
    </row>
    <row r="201">
      <c r="A201" s="5" t="n">
        <v>27919397</v>
      </c>
      <c r="B201" s="5" t="inlineStr">
        <is>
          <t>Hamilton Avenue</t>
        </is>
      </c>
      <c r="C201" s="5" t="inlineStr">
        <is>
          <t>primary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A21</t>
        </is>
      </c>
      <c r="H201" s="5" t="inlineStr">
        <is>
          <t>Hamilton</t>
        </is>
      </c>
    </row>
    <row r="202">
      <c r="A202" s="5" t="n">
        <v>27919398</v>
      </c>
      <c r="B202" s="5" t="inlineStr">
        <is>
          <t>Hamilton Avenue</t>
        </is>
      </c>
      <c r="C202" s="5" t="inlineStr">
        <is>
          <t>primary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A21</t>
        </is>
      </c>
      <c r="H202" s="5" t="inlineStr">
        <is>
          <t>Hamilton</t>
        </is>
      </c>
    </row>
    <row r="203">
      <c r="A203" s="5" t="n">
        <v>121341620</v>
      </c>
      <c r="B203" s="5" t="inlineStr">
        <is>
          <t>Hamilton Avenue</t>
        </is>
      </c>
      <c r="C203" s="5" t="inlineStr">
        <is>
          <t>primary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A21</t>
        </is>
      </c>
      <c r="H203" s="5" t="inlineStr">
        <is>
          <t>Hamilton</t>
        </is>
      </c>
    </row>
    <row r="204">
      <c r="A204" s="5" t="n">
        <v>121341624</v>
      </c>
      <c r="B204" s="5" t="inlineStr">
        <is>
          <t>Hamilton Avenue</t>
        </is>
      </c>
      <c r="C204" s="5" t="inlineStr">
        <is>
          <t>primary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A21</t>
        </is>
      </c>
      <c r="H204" s="5" t="inlineStr">
        <is>
          <t>Hamilton</t>
        </is>
      </c>
    </row>
    <row r="205">
      <c r="A205" s="5" t="n">
        <v>121341627</v>
      </c>
      <c r="B205" s="5" t="inlineStr">
        <is>
          <t>Hamilton Avenue</t>
        </is>
      </c>
      <c r="C205" s="5" t="inlineStr">
        <is>
          <t>primary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A21</t>
        </is>
      </c>
      <c r="H205" s="5" t="inlineStr">
        <is>
          <t>Hamilton</t>
        </is>
      </c>
    </row>
    <row r="206">
      <c r="A206" s="5" t="n">
        <v>217920699</v>
      </c>
      <c r="B206" s="5" t="inlineStr">
        <is>
          <t>Hamilton Avenue</t>
        </is>
      </c>
      <c r="C206" s="5" t="inlineStr">
        <is>
          <t>primary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A21</t>
        </is>
      </c>
      <c r="H206" s="5" t="inlineStr">
        <is>
          <t>Hamilton</t>
        </is>
      </c>
    </row>
    <row r="207">
      <c r="A207" s="5" t="n">
        <v>217920704</v>
      </c>
      <c r="B207" s="5" t="inlineStr">
        <is>
          <t>Hamilton Avenue</t>
        </is>
      </c>
      <c r="C207" s="5" t="inlineStr">
        <is>
          <t>primary</t>
        </is>
      </c>
      <c r="D207" s="5" t="inlineStr">
        <is>
          <t>no</t>
        </is>
      </c>
      <c r="E207" s="5" t="inlineStr">
        <is>
          <t>B</t>
        </is>
      </c>
      <c r="F207" s="11" t="inlineStr">
        <is>
          <t>HIGH</t>
        </is>
      </c>
      <c r="G207" s="5" t="inlineStr">
        <is>
          <t>A21</t>
        </is>
      </c>
      <c r="H207" s="5" t="inlineStr">
        <is>
          <t>Hamilton</t>
        </is>
      </c>
    </row>
    <row r="208">
      <c r="A208" s="5" t="n">
        <v>217920707</v>
      </c>
      <c r="B208" s="5" t="inlineStr">
        <is>
          <t>Hamilton Avenue</t>
        </is>
      </c>
      <c r="C208" s="5" t="inlineStr">
        <is>
          <t>primary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A21</t>
        </is>
      </c>
      <c r="H208" s="5" t="inlineStr">
        <is>
          <t>Hamilton</t>
        </is>
      </c>
    </row>
    <row r="209">
      <c r="A209" s="5" t="n">
        <v>225801688</v>
      </c>
      <c r="B209" s="5" t="inlineStr">
        <is>
          <t>Hamilton Avenue</t>
        </is>
      </c>
      <c r="C209" s="5" t="inlineStr">
        <is>
          <t>primary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A21</t>
        </is>
      </c>
      <c r="H209" s="5" t="inlineStr">
        <is>
          <t>Hamilton</t>
        </is>
      </c>
    </row>
    <row r="210">
      <c r="A210" s="5" t="n">
        <v>245135788</v>
      </c>
      <c r="B210" s="5" t="inlineStr">
        <is>
          <t>Hamilton Avenue</t>
        </is>
      </c>
      <c r="C210" s="5" t="inlineStr">
        <is>
          <t>primary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A21</t>
        </is>
      </c>
      <c r="H210" s="5" t="inlineStr">
        <is>
          <t>Hamilton</t>
        </is>
      </c>
    </row>
    <row r="211">
      <c r="A211" s="5" t="n">
        <v>532646719</v>
      </c>
      <c r="B211" s="5" t="inlineStr">
        <is>
          <t>Hamilton Avenue</t>
        </is>
      </c>
      <c r="C211" s="5" t="inlineStr">
        <is>
          <t>primary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A21</t>
        </is>
      </c>
      <c r="H211" s="5" t="inlineStr">
        <is>
          <t>Hamilton</t>
        </is>
      </c>
    </row>
    <row r="212">
      <c r="A212" s="5" t="n">
        <v>532646720</v>
      </c>
      <c r="B212" s="5" t="inlineStr">
        <is>
          <t>Hamilton Avenue</t>
        </is>
      </c>
      <c r="C212" s="5" t="inlineStr">
        <is>
          <t>primary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A21</t>
        </is>
      </c>
      <c r="H212" s="5" t="inlineStr">
        <is>
          <t>Hamilton</t>
        </is>
      </c>
    </row>
    <row r="213">
      <c r="A213" s="5" t="n">
        <v>532646721</v>
      </c>
      <c r="B213" s="5" t="inlineStr">
        <is>
          <t>Hamilton Avenue</t>
        </is>
      </c>
      <c r="C213" s="5" t="inlineStr">
        <is>
          <t>primary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A21</t>
        </is>
      </c>
      <c r="H213" s="5" t="inlineStr">
        <is>
          <t>Hamilton</t>
        </is>
      </c>
    </row>
    <row r="214">
      <c r="A214" s="5" t="n">
        <v>532646722</v>
      </c>
      <c r="B214" s="5" t="inlineStr">
        <is>
          <t>Hamilton Avenue</t>
        </is>
      </c>
      <c r="C214" s="5" t="inlineStr">
        <is>
          <t>primary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A21</t>
        </is>
      </c>
      <c r="H214" s="5" t="inlineStr">
        <is>
          <t>Hamilton</t>
        </is>
      </c>
    </row>
    <row r="215">
      <c r="A215" s="5" t="n">
        <v>532646723</v>
      </c>
      <c r="B215" s="5" t="inlineStr">
        <is>
          <t>Hamilton Avenue</t>
        </is>
      </c>
      <c r="C215" s="5" t="inlineStr">
        <is>
          <t>primary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A21</t>
        </is>
      </c>
      <c r="H215" s="5" t="inlineStr">
        <is>
          <t>Hamilton</t>
        </is>
      </c>
    </row>
    <row r="216">
      <c r="A216" s="5" t="n">
        <v>532646729</v>
      </c>
      <c r="B216" s="5" t="inlineStr">
        <is>
          <t>Hamilton Avenue</t>
        </is>
      </c>
      <c r="C216" s="5" t="inlineStr">
        <is>
          <t>primary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A21</t>
        </is>
      </c>
      <c r="H216" s="5" t="inlineStr">
        <is>
          <t>Hamilton</t>
        </is>
      </c>
    </row>
    <row r="217">
      <c r="A217" s="5" t="n">
        <v>532646730</v>
      </c>
      <c r="B217" s="5" t="inlineStr">
        <is>
          <t>Hamilton Avenue</t>
        </is>
      </c>
      <c r="C217" s="5" t="inlineStr">
        <is>
          <t>primary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A21</t>
        </is>
      </c>
      <c r="H217" s="5" t="inlineStr">
        <is>
          <t>Hamilton</t>
        </is>
      </c>
    </row>
    <row r="218">
      <c r="A218" s="5" t="n">
        <v>532646731</v>
      </c>
      <c r="B218" s="5" t="inlineStr">
        <is>
          <t>Hamilton Avenue</t>
        </is>
      </c>
      <c r="C218" s="5" t="inlineStr">
        <is>
          <t>primary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A21</t>
        </is>
      </c>
      <c r="H218" s="5" t="inlineStr">
        <is>
          <t>Hamilton</t>
        </is>
      </c>
    </row>
    <row r="219">
      <c r="A219" s="5" t="n">
        <v>532646736</v>
      </c>
      <c r="B219" s="5" t="inlineStr">
        <is>
          <t>Hamilton Avenue</t>
        </is>
      </c>
      <c r="C219" s="5" t="inlineStr">
        <is>
          <t>primary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A21</t>
        </is>
      </c>
      <c r="H219" s="5" t="inlineStr">
        <is>
          <t>Hamilton</t>
        </is>
      </c>
    </row>
    <row r="220">
      <c r="A220" s="5" t="n">
        <v>532646737</v>
      </c>
      <c r="B220" s="5" t="inlineStr">
        <is>
          <t>Hamilton Avenue</t>
        </is>
      </c>
      <c r="C220" s="5" t="inlineStr">
        <is>
          <t>primary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A21</t>
        </is>
      </c>
      <c r="H220" s="5" t="inlineStr">
        <is>
          <t>Hamilton</t>
        </is>
      </c>
    </row>
    <row r="221">
      <c r="A221" s="5" t="n">
        <v>532646738</v>
      </c>
      <c r="B221" s="5" t="inlineStr">
        <is>
          <t>Hamilton Avenue</t>
        </is>
      </c>
      <c r="C221" s="5" t="inlineStr">
        <is>
          <t>primary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A21</t>
        </is>
      </c>
      <c r="H221" s="5" t="inlineStr">
        <is>
          <t>Hamilton</t>
        </is>
      </c>
    </row>
    <row r="222">
      <c r="A222" s="5" t="n">
        <v>532646748</v>
      </c>
      <c r="B222" s="5" t="inlineStr">
        <is>
          <t>Hamilton Avenue</t>
        </is>
      </c>
      <c r="C222" s="5" t="inlineStr">
        <is>
          <t>primary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A21</t>
        </is>
      </c>
      <c r="H222" s="5" t="inlineStr">
        <is>
          <t>Hamilton</t>
        </is>
      </c>
    </row>
    <row r="223">
      <c r="A223" s="5" t="n">
        <v>532646749</v>
      </c>
      <c r="B223" s="5" t="inlineStr">
        <is>
          <t>Hamilton Avenue</t>
        </is>
      </c>
      <c r="C223" s="5" t="inlineStr">
        <is>
          <t>primary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A21</t>
        </is>
      </c>
      <c r="H223" s="5" t="inlineStr">
        <is>
          <t>Hamilton</t>
        </is>
      </c>
    </row>
    <row r="224">
      <c r="A224" s="5" t="n">
        <v>532646751</v>
      </c>
      <c r="B224" s="5" t="inlineStr">
        <is>
          <t>Hamilton Avenue</t>
        </is>
      </c>
      <c r="C224" s="5" t="inlineStr">
        <is>
          <t>primary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A21</t>
        </is>
      </c>
      <c r="H224" s="5" t="inlineStr">
        <is>
          <t>Hamilton</t>
        </is>
      </c>
    </row>
    <row r="225">
      <c r="A225" s="5" t="n">
        <v>532646752</v>
      </c>
      <c r="B225" s="5" t="inlineStr">
        <is>
          <t>Hamilton Avenue</t>
        </is>
      </c>
      <c r="C225" s="5" t="inlineStr">
        <is>
          <t>primary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A21</t>
        </is>
      </c>
      <c r="H225" s="5" t="inlineStr">
        <is>
          <t>Hamilton</t>
        </is>
      </c>
    </row>
    <row r="226">
      <c r="A226" s="5" t="n">
        <v>532646753</v>
      </c>
      <c r="B226" s="5" t="inlineStr">
        <is>
          <t>Hamilton Avenue</t>
        </is>
      </c>
      <c r="C226" s="5" t="inlineStr">
        <is>
          <t>primary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A21</t>
        </is>
      </c>
      <c r="H226" s="5" t="inlineStr">
        <is>
          <t>Hamilton</t>
        </is>
      </c>
    </row>
    <row r="227">
      <c r="A227" s="5" t="n">
        <v>532646754</v>
      </c>
      <c r="B227" s="5" t="inlineStr">
        <is>
          <t>Hamilton Avenue</t>
        </is>
      </c>
      <c r="C227" s="5" t="inlineStr">
        <is>
          <t>primary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A21</t>
        </is>
      </c>
      <c r="H227" s="5" t="inlineStr">
        <is>
          <t>Hamilton</t>
        </is>
      </c>
    </row>
    <row r="228">
      <c r="A228" s="5" t="n">
        <v>532646758</v>
      </c>
      <c r="B228" s="5" t="inlineStr">
        <is>
          <t>Hamilton Avenue</t>
        </is>
      </c>
      <c r="C228" s="5" t="inlineStr">
        <is>
          <t>primary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A21</t>
        </is>
      </c>
      <c r="H228" s="5" t="inlineStr">
        <is>
          <t>Hamilton</t>
        </is>
      </c>
    </row>
    <row r="229">
      <c r="A229" s="5" t="n">
        <v>532646759</v>
      </c>
      <c r="B229" s="5" t="inlineStr">
        <is>
          <t>Hamilton Avenue</t>
        </is>
      </c>
      <c r="C229" s="5" t="inlineStr">
        <is>
          <t>primary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A21</t>
        </is>
      </c>
      <c r="H229" s="5" t="inlineStr">
        <is>
          <t>Hamilton</t>
        </is>
      </c>
    </row>
    <row r="230">
      <c r="A230" s="5" t="n">
        <v>532646864</v>
      </c>
      <c r="B230" s="5" t="inlineStr">
        <is>
          <t>Hamilton Avenue</t>
        </is>
      </c>
      <c r="C230" s="5" t="inlineStr">
        <is>
          <t>primary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A21</t>
        </is>
      </c>
      <c r="H230" s="5" t="inlineStr">
        <is>
          <t>Hamilton</t>
        </is>
      </c>
    </row>
    <row r="231">
      <c r="A231" s="5" t="n">
        <v>532646866</v>
      </c>
      <c r="B231" s="5" t="inlineStr">
        <is>
          <t>Hamilton Avenue</t>
        </is>
      </c>
      <c r="C231" s="5" t="inlineStr">
        <is>
          <t>primary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A21</t>
        </is>
      </c>
      <c r="H231" s="5" t="inlineStr">
        <is>
          <t>Hamilton</t>
        </is>
      </c>
    </row>
    <row r="232">
      <c r="A232" s="5" t="n">
        <v>532646867</v>
      </c>
      <c r="B232" s="5" t="inlineStr">
        <is>
          <t>Hamilton Avenue</t>
        </is>
      </c>
      <c r="C232" s="5" t="inlineStr">
        <is>
          <t>primary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A21</t>
        </is>
      </c>
      <c r="H232" s="5" t="inlineStr">
        <is>
          <t>Hamilton</t>
        </is>
      </c>
    </row>
    <row r="233">
      <c r="A233" s="5" t="n">
        <v>532646868</v>
      </c>
      <c r="B233" s="5" t="inlineStr">
        <is>
          <t>Hamilton Avenue</t>
        </is>
      </c>
      <c r="C233" s="5" t="inlineStr">
        <is>
          <t>primary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A21</t>
        </is>
      </c>
      <c r="H233" s="5" t="inlineStr">
        <is>
          <t>Hamilton</t>
        </is>
      </c>
    </row>
    <row r="234">
      <c r="A234" s="5" t="n">
        <v>532646869</v>
      </c>
      <c r="B234" s="5" t="inlineStr">
        <is>
          <t>Hamilton Avenue</t>
        </is>
      </c>
      <c r="C234" s="5" t="inlineStr">
        <is>
          <t>primary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A21</t>
        </is>
      </c>
      <c r="H234" s="5" t="inlineStr">
        <is>
          <t>Hamilton</t>
        </is>
      </c>
    </row>
    <row r="235">
      <c r="A235" s="5" t="n">
        <v>532646870</v>
      </c>
      <c r="B235" s="5" t="inlineStr">
        <is>
          <t>Hamilton Avenue</t>
        </is>
      </c>
      <c r="C235" s="5" t="inlineStr">
        <is>
          <t>primary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A21</t>
        </is>
      </c>
      <c r="H235" s="5" t="inlineStr">
        <is>
          <t>Hamilton</t>
        </is>
      </c>
    </row>
    <row r="236">
      <c r="A236" s="5" t="n">
        <v>532646871</v>
      </c>
      <c r="B236" s="5" t="inlineStr">
        <is>
          <t>Hamilton Avenue</t>
        </is>
      </c>
      <c r="C236" s="5" t="inlineStr">
        <is>
          <t>primary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A21</t>
        </is>
      </c>
      <c r="H236" s="5" t="inlineStr">
        <is>
          <t>Hamilton</t>
        </is>
      </c>
    </row>
    <row r="237">
      <c r="A237" s="5" t="n">
        <v>532646872</v>
      </c>
      <c r="B237" s="5" t="inlineStr">
        <is>
          <t>Hamilton Avenue</t>
        </is>
      </c>
      <c r="C237" s="5" t="inlineStr">
        <is>
          <t>primary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A21</t>
        </is>
      </c>
      <c r="H237" s="5" t="inlineStr">
        <is>
          <t>Hamilton</t>
        </is>
      </c>
    </row>
    <row r="238">
      <c r="A238" s="5" t="n">
        <v>532646873</v>
      </c>
      <c r="B238" s="5" t="inlineStr">
        <is>
          <t>Hamilton Avenue</t>
        </is>
      </c>
      <c r="C238" s="5" t="inlineStr">
        <is>
          <t>primary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A21</t>
        </is>
      </c>
      <c r="H238" s="5" t="inlineStr">
        <is>
          <t>Hamilton</t>
        </is>
      </c>
    </row>
    <row r="239">
      <c r="A239" s="5" t="n">
        <v>532646874</v>
      </c>
      <c r="B239" s="5" t="inlineStr">
        <is>
          <t>Hamilton Avenue</t>
        </is>
      </c>
      <c r="C239" s="5" t="inlineStr">
        <is>
          <t>primary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A21</t>
        </is>
      </c>
      <c r="H239" s="5" t="inlineStr">
        <is>
          <t>Hamilton</t>
        </is>
      </c>
    </row>
    <row r="240">
      <c r="A240" s="5" t="n">
        <v>559732761</v>
      </c>
      <c r="B240" s="5" t="inlineStr">
        <is>
          <t>Hamilton Avenue</t>
        </is>
      </c>
      <c r="C240" s="5" t="inlineStr">
        <is>
          <t>primary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A21</t>
        </is>
      </c>
      <c r="H240" s="5" t="inlineStr">
        <is>
          <t>Hamilton</t>
        </is>
      </c>
    </row>
    <row r="241">
      <c r="A241" s="5" t="n">
        <v>559732762</v>
      </c>
      <c r="B241" s="5" t="inlineStr">
        <is>
          <t>Hamilton Avenue</t>
        </is>
      </c>
      <c r="C241" s="5" t="inlineStr">
        <is>
          <t>primary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A21</t>
        </is>
      </c>
      <c r="H241" s="5" t="inlineStr">
        <is>
          <t>Hamilton</t>
        </is>
      </c>
    </row>
    <row r="242">
      <c r="A242" s="5" t="n">
        <v>559732774</v>
      </c>
      <c r="B242" s="5" t="inlineStr">
        <is>
          <t>Hamilton Avenue</t>
        </is>
      </c>
      <c r="C242" s="5" t="inlineStr">
        <is>
          <t>primary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A21</t>
        </is>
      </c>
      <c r="H242" s="5" t="inlineStr">
        <is>
          <t>Hamilton</t>
        </is>
      </c>
    </row>
    <row r="243">
      <c r="A243" s="5" t="n">
        <v>559732775</v>
      </c>
      <c r="B243" s="5" t="inlineStr">
        <is>
          <t>Hamilton Avenue</t>
        </is>
      </c>
      <c r="C243" s="5" t="inlineStr">
        <is>
          <t>primary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A21</t>
        </is>
      </c>
      <c r="H243" s="5" t="inlineStr">
        <is>
          <t>Hamilton</t>
        </is>
      </c>
    </row>
    <row r="244">
      <c r="A244" s="5" t="n">
        <v>559732780</v>
      </c>
      <c r="B244" s="5" t="inlineStr">
        <is>
          <t>Hamilton Avenue</t>
        </is>
      </c>
      <c r="C244" s="5" t="inlineStr">
        <is>
          <t>primary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A21</t>
        </is>
      </c>
      <c r="H244" s="5" t="inlineStr">
        <is>
          <t>Hamilton</t>
        </is>
      </c>
    </row>
    <row r="245">
      <c r="A245" s="5" t="n">
        <v>559732782</v>
      </c>
      <c r="B245" s="5" t="inlineStr">
        <is>
          <t>Hamilton Avenue</t>
        </is>
      </c>
      <c r="C245" s="5" t="inlineStr">
        <is>
          <t>primary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A21</t>
        </is>
      </c>
      <c r="H245" s="5" t="inlineStr">
        <is>
          <t>Hamilton</t>
        </is>
      </c>
    </row>
    <row r="246">
      <c r="A246" s="5" t="n">
        <v>559732783</v>
      </c>
      <c r="B246" s="5" t="inlineStr">
        <is>
          <t>Hamilton Avenue</t>
        </is>
      </c>
      <c r="C246" s="5" t="inlineStr">
        <is>
          <t>primary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A21</t>
        </is>
      </c>
      <c r="H246" s="5" t="inlineStr">
        <is>
          <t>Hamilton</t>
        </is>
      </c>
    </row>
    <row r="247">
      <c r="A247" s="5" t="n">
        <v>559732797</v>
      </c>
      <c r="B247" s="5" t="inlineStr">
        <is>
          <t>Hamilton Avenue</t>
        </is>
      </c>
      <c r="C247" s="5" t="inlineStr">
        <is>
          <t>primary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A21</t>
        </is>
      </c>
      <c r="H247" s="5" t="inlineStr">
        <is>
          <t>Hamilton</t>
        </is>
      </c>
    </row>
    <row r="248">
      <c r="A248" s="5" t="n">
        <v>559732798</v>
      </c>
      <c r="B248" s="5" t="inlineStr">
        <is>
          <t>Hamilton Avenue</t>
        </is>
      </c>
      <c r="C248" s="5" t="inlineStr">
        <is>
          <t>primary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A21</t>
        </is>
      </c>
      <c r="H248" s="5" t="inlineStr">
        <is>
          <t>Hamilton</t>
        </is>
      </c>
    </row>
    <row r="249">
      <c r="A249" s="5" t="n">
        <v>559732815</v>
      </c>
      <c r="B249" s="5" t="inlineStr">
        <is>
          <t>Hamilton Avenue</t>
        </is>
      </c>
      <c r="C249" s="5" t="inlineStr">
        <is>
          <t>primary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A21</t>
        </is>
      </c>
      <c r="H249" s="5" t="inlineStr">
        <is>
          <t>Hamilton</t>
        </is>
      </c>
    </row>
    <row r="250">
      <c r="A250" s="5" t="n">
        <v>559732816</v>
      </c>
      <c r="B250" s="5" t="inlineStr">
        <is>
          <t>Hamilton Avenue</t>
        </is>
      </c>
      <c r="C250" s="5" t="inlineStr">
        <is>
          <t>primary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A21</t>
        </is>
      </c>
      <c r="H250" s="5" t="inlineStr">
        <is>
          <t>Hamilton</t>
        </is>
      </c>
    </row>
    <row r="251">
      <c r="A251" s="5" t="n">
        <v>559732817</v>
      </c>
      <c r="B251" s="5" t="inlineStr">
        <is>
          <t>Hamilton Avenue</t>
        </is>
      </c>
      <c r="C251" s="5" t="inlineStr">
        <is>
          <t>primary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A21</t>
        </is>
      </c>
      <c r="H251" s="5" t="inlineStr">
        <is>
          <t>Hamilton</t>
        </is>
      </c>
    </row>
    <row r="252">
      <c r="A252" s="5" t="n">
        <v>559732818</v>
      </c>
      <c r="B252" s="5" t="inlineStr">
        <is>
          <t>Hamilton Avenue</t>
        </is>
      </c>
      <c r="C252" s="5" t="inlineStr">
        <is>
          <t>primary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A21</t>
        </is>
      </c>
      <c r="H252" s="5" t="inlineStr">
        <is>
          <t>Hamilton</t>
        </is>
      </c>
    </row>
    <row r="253">
      <c r="A253" s="5" t="n">
        <v>559732819</v>
      </c>
      <c r="B253" s="5" t="inlineStr">
        <is>
          <t>Hamilton Avenue</t>
        </is>
      </c>
      <c r="C253" s="5" t="inlineStr">
        <is>
          <t>primary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A21</t>
        </is>
      </c>
      <c r="H253" s="5" t="inlineStr">
        <is>
          <t>Hamilton</t>
        </is>
      </c>
    </row>
    <row r="254">
      <c r="A254" s="5" t="n">
        <v>559732820</v>
      </c>
      <c r="B254" s="5" t="inlineStr">
        <is>
          <t>Hamilton Avenue</t>
        </is>
      </c>
      <c r="C254" s="5" t="inlineStr">
        <is>
          <t>primary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A21</t>
        </is>
      </c>
      <c r="H254" s="5" t="inlineStr">
        <is>
          <t>Hamilton</t>
        </is>
      </c>
    </row>
    <row r="255">
      <c r="A255" s="5" t="n">
        <v>642983402</v>
      </c>
      <c r="B255" s="5" t="inlineStr">
        <is>
          <t>Hamilton Avenue</t>
        </is>
      </c>
      <c r="C255" s="5" t="inlineStr">
        <is>
          <t>primary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A21</t>
        </is>
      </c>
      <c r="H255" s="5" t="inlineStr">
        <is>
          <t>Hamilton</t>
        </is>
      </c>
    </row>
    <row r="256">
      <c r="A256" s="5" t="n">
        <v>743787364</v>
      </c>
      <c r="B256" s="5" t="inlineStr">
        <is>
          <t>Hamilton Avenue</t>
        </is>
      </c>
      <c r="C256" s="5" t="inlineStr">
        <is>
          <t>primary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A21</t>
        </is>
      </c>
      <c r="H256" s="5" t="inlineStr">
        <is>
          <t>Hamilton</t>
        </is>
      </c>
    </row>
    <row r="257">
      <c r="A257" s="5" t="n">
        <v>925252647</v>
      </c>
      <c r="B257" s="5" t="inlineStr">
        <is>
          <t>Hamilton Avenue</t>
        </is>
      </c>
      <c r="C257" s="5" t="inlineStr">
        <is>
          <t>primary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A21</t>
        </is>
      </c>
      <c r="H257" s="5" t="inlineStr">
        <is>
          <t>Hamilton</t>
        </is>
      </c>
    </row>
    <row r="258">
      <c r="A258" s="5" t="n">
        <v>1366096113</v>
      </c>
      <c r="B258" s="5" t="inlineStr">
        <is>
          <t>Hamilton Avenue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A21</t>
        </is>
      </c>
      <c r="H258" s="5" t="inlineStr">
        <is>
          <t>Hamilton</t>
        </is>
      </c>
    </row>
    <row r="259">
      <c r="A259" s="5" t="n">
        <v>1411777809</v>
      </c>
      <c r="B259" s="5" t="inlineStr">
        <is>
          <t>Hamilton Avenue</t>
        </is>
      </c>
      <c r="C259" s="5" t="inlineStr">
        <is>
          <t>primary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A21</t>
        </is>
      </c>
      <c r="H259" s="5" t="inlineStr">
        <is>
          <t>Hamilton</t>
        </is>
      </c>
    </row>
    <row r="260">
      <c r="A260" s="5" t="n">
        <v>1411777810</v>
      </c>
      <c r="B260" s="5" t="inlineStr">
        <is>
          <t>Hamilton Avenue</t>
        </is>
      </c>
      <c r="C260" s="5" t="inlineStr">
        <is>
          <t>primary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A21</t>
        </is>
      </c>
      <c r="H260" s="5" t="inlineStr">
        <is>
          <t>Hamilton</t>
        </is>
      </c>
    </row>
    <row r="261">
      <c r="A261" s="5" t="n">
        <v>19054447</v>
      </c>
      <c r="B261" s="5" t="inlineStr">
        <is>
          <t>Hanover Road</t>
        </is>
      </c>
      <c r="C261" s="5" t="inlineStr">
        <is>
          <t>residential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Hanover</t>
        </is>
      </c>
    </row>
    <row r="262">
      <c r="A262" s="5" t="n">
        <v>966071713</v>
      </c>
      <c r="B262" s="5" t="inlineStr">
        <is>
          <t>Hanover Road</t>
        </is>
      </c>
      <c r="C262" s="5" t="inlineStr">
        <is>
          <t>residential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>
        <is>
          <t>Hanover</t>
        </is>
      </c>
    </row>
    <row r="263">
      <c r="A263" s="5" t="n">
        <v>966071714</v>
      </c>
      <c r="B263" s="5" t="inlineStr">
        <is>
          <t>Hanover Road</t>
        </is>
      </c>
      <c r="C263" s="5" t="inlineStr">
        <is>
          <t>residential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Hanover</t>
        </is>
      </c>
    </row>
    <row r="264">
      <c r="A264" s="5" t="n">
        <v>19054430</v>
      </c>
      <c r="B264" s="5" t="inlineStr">
        <is>
          <t>Harmony Avenue</t>
        </is>
      </c>
      <c r="C264" s="5" t="inlineStr">
        <is>
          <t>residential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Harmony</t>
        </is>
      </c>
    </row>
    <row r="265">
      <c r="A265" s="5" t="n">
        <v>19054431</v>
      </c>
      <c r="B265" s="5" t="inlineStr">
        <is>
          <t>Harmony Avenue</t>
        </is>
      </c>
      <c r="C265" s="5" t="inlineStr">
        <is>
          <t>residential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Harmony</t>
        </is>
      </c>
    </row>
    <row r="266">
      <c r="A266" s="5" t="n">
        <v>19066842</v>
      </c>
      <c r="B266" s="5" t="inlineStr">
        <is>
          <t>Harrison Avenue</t>
        </is>
      </c>
      <c r="C266" s="5" t="inlineStr">
        <is>
          <t>residential</t>
        </is>
      </c>
      <c r="D266" s="5" t="inlineStr">
        <is>
          <t>no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Harrison</t>
        </is>
      </c>
    </row>
    <row r="267">
      <c r="A267" s="5" t="n">
        <v>217920698</v>
      </c>
      <c r="B267" s="5" t="inlineStr">
        <is>
          <t>Harrison Avenue</t>
        </is>
      </c>
      <c r="C267" s="5" t="inlineStr">
        <is>
          <t>residential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Harrison</t>
        </is>
      </c>
    </row>
    <row r="268">
      <c r="A268" s="5" t="n">
        <v>217920705</v>
      </c>
      <c r="B268" s="5" t="inlineStr">
        <is>
          <t>Harrison Avenue</t>
        </is>
      </c>
      <c r="C268" s="5" t="inlineStr">
        <is>
          <t>residential</t>
        </is>
      </c>
      <c r="D268" s="5" t="inlineStr">
        <is>
          <t>no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Harrison</t>
        </is>
      </c>
    </row>
    <row r="269">
      <c r="A269" s="5" t="n">
        <v>19056019</v>
      </c>
      <c r="B269" s="5" t="inlineStr">
        <is>
          <t>Hempstead Drive</t>
        </is>
      </c>
      <c r="C269" s="5" t="inlineStr">
        <is>
          <t>residential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Hempstead</t>
        </is>
      </c>
    </row>
    <row r="270">
      <c r="A270" s="5" t="n">
        <v>549833427</v>
      </c>
      <c r="B270" s="5" t="inlineStr">
        <is>
          <t>Hempstead Drive</t>
        </is>
      </c>
      <c r="C270" s="5" t="inlineStr">
        <is>
          <t>residential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Hempstead</t>
        </is>
      </c>
    </row>
    <row r="271">
      <c r="A271" s="5" t="n">
        <v>19059453</v>
      </c>
      <c r="B271" s="5" t="inlineStr">
        <is>
          <t>Hickman Street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Hickman</t>
        </is>
      </c>
    </row>
    <row r="272">
      <c r="A272" s="5" t="n">
        <v>19059455</v>
      </c>
      <c r="B272" s="5" t="inlineStr">
        <is>
          <t>Hickman Street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Hickman</t>
        </is>
      </c>
    </row>
    <row r="273">
      <c r="A273" s="5" t="n">
        <v>920685651</v>
      </c>
      <c r="B273" s="5" t="inlineStr">
        <is>
          <t>Hickman Street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Hickman</t>
        </is>
      </c>
    </row>
    <row r="274">
      <c r="A274" s="5" t="n">
        <v>19052456</v>
      </c>
      <c r="B274" s="5" t="inlineStr">
        <is>
          <t>Hill Avenue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Hill</t>
        </is>
      </c>
    </row>
    <row r="275">
      <c r="A275" s="5" t="n">
        <v>653860513</v>
      </c>
      <c r="B275" s="5" t="inlineStr">
        <is>
          <t>Hill Avenue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Hill</t>
        </is>
      </c>
    </row>
    <row r="276">
      <c r="A276" s="5" t="n">
        <v>19057694</v>
      </c>
      <c r="B276" s="5" t="inlineStr">
        <is>
          <t>Hilltop Lane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Hilltop</t>
        </is>
      </c>
    </row>
    <row r="277">
      <c r="A277" s="5" t="n">
        <v>19057703</v>
      </c>
      <c r="B277" s="5" t="inlineStr">
        <is>
          <t>Hilltop Lane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Hilltop</t>
        </is>
      </c>
    </row>
    <row r="278">
      <c r="A278" s="5" t="n">
        <v>19055009</v>
      </c>
      <c r="B278" s="5" t="inlineStr">
        <is>
          <t>Houston Road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Houston</t>
        </is>
      </c>
    </row>
    <row r="279">
      <c r="A279" s="5" t="n">
        <v>532646724</v>
      </c>
      <c r="B279" s="5" t="inlineStr">
        <is>
          <t>Houston Road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Houston</t>
        </is>
      </c>
    </row>
    <row r="280">
      <c r="A280" s="5" t="n">
        <v>532646725</v>
      </c>
      <c r="B280" s="5" t="inlineStr">
        <is>
          <t>Houston Road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Houston</t>
        </is>
      </c>
    </row>
    <row r="281">
      <c r="A281" s="5" t="n">
        <v>532646726</v>
      </c>
      <c r="B281" s="5" t="inlineStr">
        <is>
          <t>Houston Road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Houston</t>
        </is>
      </c>
    </row>
    <row r="282">
      <c r="A282" s="5" t="n">
        <v>532646727</v>
      </c>
      <c r="B282" s="5" t="inlineStr">
        <is>
          <t>Houston Road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Houston</t>
        </is>
      </c>
    </row>
    <row r="283">
      <c r="A283" s="5" t="n">
        <v>19066993</v>
      </c>
      <c r="B283" s="5" t="inlineStr">
        <is>
          <t>Ingram Road</t>
        </is>
      </c>
      <c r="C283" s="5" t="inlineStr">
        <is>
          <t>residential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Ingram</t>
        </is>
      </c>
    </row>
    <row r="284">
      <c r="A284" s="5" t="n">
        <v>532171494</v>
      </c>
      <c r="B284" s="5" t="inlineStr">
        <is>
          <t>Ingram Road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Ingram</t>
        </is>
      </c>
    </row>
    <row r="285">
      <c r="A285" s="5" t="n">
        <v>19057431</v>
      </c>
      <c r="B285" s="5" t="inlineStr">
        <is>
          <t>Inner Circle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Inner Circle</t>
        </is>
      </c>
    </row>
    <row r="286">
      <c r="A286" s="5" t="n">
        <v>19056442</v>
      </c>
      <c r="B286" s="5" t="inlineStr">
        <is>
          <t>Joseph Street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Joseph</t>
        </is>
      </c>
    </row>
    <row r="287">
      <c r="A287" s="5" t="n">
        <v>19056444</v>
      </c>
      <c r="B287" s="5" t="inlineStr">
        <is>
          <t>Joseph Street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Joseph</t>
        </is>
      </c>
    </row>
    <row r="288">
      <c r="A288" s="5" t="n">
        <v>19054142</v>
      </c>
      <c r="B288" s="5" t="inlineStr">
        <is>
          <t>Junefield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Junefield</t>
        </is>
      </c>
    </row>
    <row r="289">
      <c r="A289" s="5" t="n">
        <v>19070681</v>
      </c>
      <c r="B289" s="5" t="inlineStr">
        <is>
          <t>Kemper Meadow Drive</t>
        </is>
      </c>
      <c r="C289" s="5" t="inlineStr">
        <is>
          <t>residential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Kemper Meadow</t>
        </is>
      </c>
    </row>
    <row r="290">
      <c r="A290" s="5" t="n">
        <v>532171264</v>
      </c>
      <c r="B290" s="5" t="inlineStr">
        <is>
          <t>Kemper Meadow Drive</t>
        </is>
      </c>
      <c r="C290" s="5" t="inlineStr">
        <is>
          <t>residential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Kemper Meadow</t>
        </is>
      </c>
    </row>
    <row r="291">
      <c r="A291" s="5" t="n">
        <v>532171265</v>
      </c>
      <c r="B291" s="5" t="inlineStr">
        <is>
          <t>Kemper Meadow Drive</t>
        </is>
      </c>
      <c r="C291" s="5" t="inlineStr">
        <is>
          <t>residential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Kemper Meadow</t>
        </is>
      </c>
    </row>
    <row r="292">
      <c r="A292" s="5" t="n">
        <v>532171266</v>
      </c>
      <c r="B292" s="5" t="inlineStr">
        <is>
          <t>Kemper Meadow Drive</t>
        </is>
      </c>
      <c r="C292" s="5" t="inlineStr">
        <is>
          <t>residential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Kemper Meadow</t>
        </is>
      </c>
    </row>
    <row r="293">
      <c r="A293" s="5" t="n">
        <v>532171268</v>
      </c>
      <c r="B293" s="5" t="inlineStr">
        <is>
          <t>Kemper Meadow Drive</t>
        </is>
      </c>
      <c r="C293" s="5" t="inlineStr">
        <is>
          <t>residential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Kemper Meadow</t>
        </is>
      </c>
    </row>
    <row r="294">
      <c r="A294" s="5" t="n">
        <v>532171270</v>
      </c>
      <c r="B294" s="5" t="inlineStr">
        <is>
          <t>Kemper Meadow Drive</t>
        </is>
      </c>
      <c r="C294" s="5" t="inlineStr">
        <is>
          <t>residential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Kemper Meadow</t>
        </is>
      </c>
    </row>
    <row r="295">
      <c r="A295" s="5" t="n">
        <v>532171389</v>
      </c>
      <c r="B295" s="5" t="inlineStr">
        <is>
          <t>Kemper Meadow Drive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Kemper Meadow</t>
        </is>
      </c>
    </row>
    <row r="296">
      <c r="A296" s="5" t="n">
        <v>532171396</v>
      </c>
      <c r="B296" s="5" t="inlineStr">
        <is>
          <t>Kemper Meadow Drive</t>
        </is>
      </c>
      <c r="C296" s="5" t="inlineStr">
        <is>
          <t>residential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Kemper Meadow</t>
        </is>
      </c>
    </row>
    <row r="297">
      <c r="A297" s="5" t="n">
        <v>532171401</v>
      </c>
      <c r="B297" s="5" t="inlineStr">
        <is>
          <t>Kemper Meadow Drive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Kemper Meadow</t>
        </is>
      </c>
    </row>
    <row r="298">
      <c r="A298" s="5" t="n">
        <v>532171405</v>
      </c>
      <c r="B298" s="5" t="inlineStr">
        <is>
          <t>Kemper Meadow Drive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Kemper Meadow</t>
        </is>
      </c>
    </row>
    <row r="299">
      <c r="A299" s="5" t="n">
        <v>551371424</v>
      </c>
      <c r="B299" s="5" t="inlineStr">
        <is>
          <t>Kemper Meadow Drive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Kemper Meadow</t>
        </is>
      </c>
    </row>
    <row r="300">
      <c r="A300" s="5" t="n">
        <v>680734040</v>
      </c>
      <c r="B300" s="5" t="inlineStr">
        <is>
          <t>Kemper Meadow Drive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Kemper Meadow</t>
        </is>
      </c>
    </row>
    <row r="301">
      <c r="A301" s="5" t="n">
        <v>920649431</v>
      </c>
      <c r="B301" s="5" t="inlineStr">
        <is>
          <t>Kemper Meadow Drive</t>
        </is>
      </c>
      <c r="C301" s="5" t="inlineStr">
        <is>
          <t>residential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Kemper Meadow</t>
        </is>
      </c>
    </row>
    <row r="302">
      <c r="A302" s="5" t="n">
        <v>19055169</v>
      </c>
      <c r="B302" s="5" t="inlineStr">
        <is>
          <t>Kenn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Kenn</t>
        </is>
      </c>
    </row>
    <row r="303">
      <c r="A303" s="5" t="n">
        <v>208936861</v>
      </c>
      <c r="B303" s="5" t="inlineStr">
        <is>
          <t>Kenn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Kenn</t>
        </is>
      </c>
    </row>
    <row r="304">
      <c r="A304" s="5" t="n">
        <v>532171297</v>
      </c>
      <c r="B304" s="5" t="inlineStr">
        <is>
          <t>Kenn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Kenn</t>
        </is>
      </c>
    </row>
    <row r="305">
      <c r="A305" s="5" t="n">
        <v>532171298</v>
      </c>
      <c r="B305" s="5" t="inlineStr">
        <is>
          <t>Kenn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Kenn</t>
        </is>
      </c>
    </row>
    <row r="306">
      <c r="A306" s="5" t="n">
        <v>532171299</v>
      </c>
      <c r="B306" s="5" t="inlineStr">
        <is>
          <t>Kenn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Kenn</t>
        </is>
      </c>
    </row>
    <row r="307">
      <c r="A307" s="5" t="n">
        <v>532171300</v>
      </c>
      <c r="B307" s="5" t="inlineStr">
        <is>
          <t>Kenn Road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Kenn</t>
        </is>
      </c>
    </row>
    <row r="308">
      <c r="A308" s="5" t="n">
        <v>532171301</v>
      </c>
      <c r="B308" s="5" t="inlineStr">
        <is>
          <t>Kenn Road</t>
        </is>
      </c>
      <c r="C308" s="5" t="inlineStr">
        <is>
          <t>tertiary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Kenn</t>
        </is>
      </c>
    </row>
    <row r="309">
      <c r="A309" s="5" t="n">
        <v>532171302</v>
      </c>
      <c r="B309" s="5" t="inlineStr">
        <is>
          <t>Kenn Road</t>
        </is>
      </c>
      <c r="C309" s="5" t="inlineStr">
        <is>
          <t>tertiary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Kenn</t>
        </is>
      </c>
    </row>
    <row r="310">
      <c r="A310" s="5" t="n">
        <v>532171303</v>
      </c>
      <c r="B310" s="5" t="inlineStr">
        <is>
          <t>Kenn Road</t>
        </is>
      </c>
      <c r="C310" s="5" t="inlineStr">
        <is>
          <t>tertiary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Kenn</t>
        </is>
      </c>
    </row>
    <row r="311">
      <c r="A311" s="5" t="n">
        <v>532171306</v>
      </c>
      <c r="B311" s="5" t="inlineStr">
        <is>
          <t>Kenn Road</t>
        </is>
      </c>
      <c r="C311" s="5" t="inlineStr">
        <is>
          <t>tertiary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Kenn</t>
        </is>
      </c>
    </row>
    <row r="312">
      <c r="A312" s="5" t="n">
        <v>19054457</v>
      </c>
      <c r="B312" s="5" t="inlineStr">
        <is>
          <t>Kinney Avenue</t>
        </is>
      </c>
      <c r="C312" s="5" t="inlineStr">
        <is>
          <t>residential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Kinney</t>
        </is>
      </c>
    </row>
    <row r="313">
      <c r="A313" s="5" t="n">
        <v>244646052</v>
      </c>
      <c r="B313" s="5" t="inlineStr">
        <is>
          <t>Kinney Avenue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Kinney</t>
        </is>
      </c>
    </row>
    <row r="314">
      <c r="A314" s="5" t="n">
        <v>920685652</v>
      </c>
      <c r="B314" s="5" t="inlineStr">
        <is>
          <t>Kinney Avenue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Kinney</t>
        </is>
      </c>
    </row>
    <row r="315">
      <c r="A315" s="5" t="n">
        <v>920685653</v>
      </c>
      <c r="B315" s="5" t="inlineStr">
        <is>
          <t>Kinney Avenue</t>
        </is>
      </c>
      <c r="C315" s="5" t="inlineStr">
        <is>
          <t>residential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Kinney</t>
        </is>
      </c>
    </row>
    <row r="316">
      <c r="A316" s="5" t="n">
        <v>19057682</v>
      </c>
      <c r="B316" s="5" t="inlineStr">
        <is>
          <t>Lake Circle Drive</t>
        </is>
      </c>
      <c r="C316" s="5" t="inlineStr">
        <is>
          <t>service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Lake Circle</t>
        </is>
      </c>
    </row>
    <row r="317">
      <c r="A317" s="5" t="n">
        <v>19057684</v>
      </c>
      <c r="B317" s="5" t="inlineStr">
        <is>
          <t>Lake Circle Drive</t>
        </is>
      </c>
      <c r="C317" s="5" t="inlineStr">
        <is>
          <t>service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Lake Circle</t>
        </is>
      </c>
    </row>
    <row r="318">
      <c r="A318" s="5" t="n">
        <v>19057686</v>
      </c>
      <c r="B318" s="5" t="inlineStr">
        <is>
          <t>Lake Circle Drive</t>
        </is>
      </c>
      <c r="C318" s="5" t="inlineStr">
        <is>
          <t>service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Lake Circle</t>
        </is>
      </c>
    </row>
    <row r="319">
      <c r="A319" s="5" t="n">
        <v>19072125</v>
      </c>
      <c r="B319" s="5" t="inlineStr">
        <is>
          <t>Lakenoll Drive</t>
        </is>
      </c>
      <c r="C319" s="5" t="inlineStr">
        <is>
          <t>service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Lakenoll</t>
        </is>
      </c>
    </row>
    <row r="320">
      <c r="A320" s="5" t="n">
        <v>642983409</v>
      </c>
      <c r="B320" s="5" t="inlineStr">
        <is>
          <t>Lakenoll Drive</t>
        </is>
      </c>
      <c r="C320" s="5" t="inlineStr">
        <is>
          <t>service</t>
        </is>
      </c>
      <c r="D320" s="5" t="inlineStr">
        <is>
          <t>yes</t>
        </is>
      </c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Lakenoll</t>
        </is>
      </c>
    </row>
    <row r="321">
      <c r="A321" s="5" t="n">
        <v>19060017</v>
      </c>
      <c r="B321" s="5" t="inlineStr">
        <is>
          <t>Lakeridge Drive</t>
        </is>
      </c>
      <c r="C321" s="5" t="inlineStr">
        <is>
          <t>tertiary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Lakeridge</t>
        </is>
      </c>
    </row>
    <row r="322">
      <c r="A322" s="5" t="n">
        <v>550390768</v>
      </c>
      <c r="B322" s="5" t="inlineStr">
        <is>
          <t>Lakeridge Drive</t>
        </is>
      </c>
      <c r="C322" s="5" t="inlineStr">
        <is>
          <t>tertiary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Lakeridge</t>
        </is>
      </c>
    </row>
    <row r="323">
      <c r="A323" s="5" t="n">
        <v>966071706</v>
      </c>
      <c r="B323" s="5" t="inlineStr">
        <is>
          <t>Lakeridge Drive</t>
        </is>
      </c>
      <c r="C323" s="5" t="inlineStr">
        <is>
          <t>tertiary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Lakeridge</t>
        </is>
      </c>
    </row>
    <row r="324">
      <c r="A324" s="5" t="n">
        <v>19054645</v>
      </c>
      <c r="B324" s="5" t="inlineStr">
        <is>
          <t>Lakeside Drive</t>
        </is>
      </c>
      <c r="C324" s="5" t="inlineStr">
        <is>
          <t>residential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Lakeside</t>
        </is>
      </c>
    </row>
    <row r="325">
      <c r="A325" s="5" t="n">
        <v>19054646</v>
      </c>
      <c r="B325" s="5" t="inlineStr">
        <is>
          <t>Lakeside Drive</t>
        </is>
      </c>
      <c r="C325" s="5" t="inlineStr">
        <is>
          <t>residential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Lakeside</t>
        </is>
      </c>
    </row>
    <row r="326">
      <c r="A326" s="5" t="n">
        <v>19064959</v>
      </c>
      <c r="B326" s="5" t="inlineStr">
        <is>
          <t>Lakeview Drive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Lakeview</t>
        </is>
      </c>
    </row>
    <row r="327">
      <c r="A327" s="5" t="n">
        <v>19065914</v>
      </c>
      <c r="B327" s="5" t="inlineStr">
        <is>
          <t>Lakeview Drive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Lakeview</t>
        </is>
      </c>
    </row>
    <row r="328">
      <c r="A328" s="5" t="n">
        <v>31736172</v>
      </c>
      <c r="B328" s="5" t="inlineStr">
        <is>
          <t>Lakeview Drive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Lakeview</t>
        </is>
      </c>
    </row>
    <row r="329">
      <c r="A329" s="5" t="n">
        <v>432821166</v>
      </c>
      <c r="B329" s="5" t="inlineStr">
        <is>
          <t>Lakeview Drive</t>
        </is>
      </c>
      <c r="C329" s="5" t="inlineStr">
        <is>
          <t>tertiary</t>
        </is>
      </c>
      <c r="D329" s="5" t="inlineStr">
        <is>
          <t>-1</t>
        </is>
      </c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Lakeview</t>
        </is>
      </c>
    </row>
    <row r="330">
      <c r="A330" s="5" t="n">
        <v>432821167</v>
      </c>
      <c r="B330" s="5" t="inlineStr">
        <is>
          <t>Lakeview Drive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Lakeview</t>
        </is>
      </c>
    </row>
    <row r="331">
      <c r="A331" s="5" t="n">
        <v>966071710</v>
      </c>
      <c r="B331" s="5" t="inlineStr">
        <is>
          <t>Lakeview Drive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Lakeview</t>
        </is>
      </c>
    </row>
    <row r="332">
      <c r="A332" s="5" t="n">
        <v>1011566384</v>
      </c>
      <c r="B332" s="5" t="inlineStr">
        <is>
          <t>Lakeview Drive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Lakeview</t>
        </is>
      </c>
    </row>
    <row r="333">
      <c r="A333" s="5" t="n">
        <v>531746217</v>
      </c>
      <c r="B333" s="5" t="inlineStr">
        <is>
          <t>Lawnview Avenue</t>
        </is>
      </c>
      <c r="C333" s="5" t="inlineStr">
        <is>
          <t>residential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Lawnview</t>
        </is>
      </c>
    </row>
    <row r="334">
      <c r="A334" s="5" t="n">
        <v>531746223</v>
      </c>
      <c r="B334" s="5" t="inlineStr">
        <is>
          <t>Lawnview Avenue</t>
        </is>
      </c>
      <c r="C334" s="5" t="inlineStr">
        <is>
          <t>residential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Lawnview</t>
        </is>
      </c>
    </row>
    <row r="335">
      <c r="A335" s="5" t="n">
        <v>531746339</v>
      </c>
      <c r="B335" s="5" t="inlineStr">
        <is>
          <t>Lawnview Avenue</t>
        </is>
      </c>
      <c r="C335" s="5" t="inlineStr">
        <is>
          <t>residential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Lawnview</t>
        </is>
      </c>
    </row>
    <row r="336">
      <c r="A336" s="5" t="n">
        <v>757226032</v>
      </c>
      <c r="B336" s="5" t="inlineStr">
        <is>
          <t>Lawnview Avenue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Lawnview</t>
        </is>
      </c>
    </row>
    <row r="337">
      <c r="A337" s="5" t="n">
        <v>757226033</v>
      </c>
      <c r="B337" s="5" t="inlineStr">
        <is>
          <t>Lawnview Avenue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Lawnview</t>
        </is>
      </c>
    </row>
    <row r="338">
      <c r="A338" s="5" t="n">
        <v>1313880761</v>
      </c>
      <c r="B338" s="5" t="inlineStr">
        <is>
          <t>Lawnview Avenue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Lawnview</t>
        </is>
      </c>
    </row>
    <row r="339">
      <c r="A339" s="5" t="n">
        <v>19059656</v>
      </c>
      <c r="B339" s="5" t="inlineStr">
        <is>
          <t>Lincoln Avenue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Lincoln</t>
        </is>
      </c>
    </row>
    <row r="340">
      <c r="A340" s="5" t="n">
        <v>19059660</v>
      </c>
      <c r="B340" s="5" t="inlineStr">
        <is>
          <t>Lincoln Avenue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Lincoln</t>
        </is>
      </c>
    </row>
    <row r="341">
      <c r="A341" s="5" t="n">
        <v>969713218</v>
      </c>
      <c r="B341" s="5" t="inlineStr">
        <is>
          <t>Lincoln Avenue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Lincoln</t>
        </is>
      </c>
    </row>
    <row r="342">
      <c r="A342" s="5" t="n">
        <v>19053755</v>
      </c>
      <c r="B342" s="5" t="inlineStr">
        <is>
          <t>Long Lane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Long</t>
        </is>
      </c>
    </row>
    <row r="343">
      <c r="A343" s="5" t="n">
        <v>19053757</v>
      </c>
      <c r="B343" s="5" t="inlineStr">
        <is>
          <t>Long Lane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Long</t>
        </is>
      </c>
    </row>
    <row r="344">
      <c r="A344" s="5" t="n">
        <v>19055944</v>
      </c>
      <c r="B344" s="5" t="inlineStr">
        <is>
          <t>Lumberjack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Lumberjack</t>
        </is>
      </c>
    </row>
    <row r="345">
      <c r="A345" s="5" t="n">
        <v>19055946</v>
      </c>
      <c r="B345" s="5" t="inlineStr">
        <is>
          <t>Lumberjack Drive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Lumberjack</t>
        </is>
      </c>
    </row>
    <row r="346">
      <c r="A346" s="5" t="n">
        <v>19072007</v>
      </c>
      <c r="B346" s="5" t="inlineStr">
        <is>
          <t>Madison Avenue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Madison</t>
        </is>
      </c>
    </row>
    <row r="347">
      <c r="A347" s="5" t="n">
        <v>19072011</v>
      </c>
      <c r="B347" s="5" t="inlineStr">
        <is>
          <t>Madison Avenue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Madison</t>
        </is>
      </c>
    </row>
    <row r="348">
      <c r="A348" s="5" t="n">
        <v>19072012</v>
      </c>
      <c r="B348" s="5" t="inlineStr">
        <is>
          <t>Madison Avenue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Madison</t>
        </is>
      </c>
    </row>
    <row r="349">
      <c r="A349" s="5" t="n">
        <v>19072013</v>
      </c>
      <c r="B349" s="5" t="inlineStr">
        <is>
          <t>Madison Avenue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Madison</t>
        </is>
      </c>
    </row>
    <row r="350">
      <c r="A350" s="5" t="n">
        <v>19072014</v>
      </c>
      <c r="B350" s="5" t="inlineStr">
        <is>
          <t>Madison Avenue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Madison</t>
        </is>
      </c>
    </row>
    <row r="351">
      <c r="A351" s="5" t="n">
        <v>19058570</v>
      </c>
      <c r="B351" s="5" t="inlineStr">
        <is>
          <t>Mallory Lane</t>
        </is>
      </c>
      <c r="C351" s="5" t="inlineStr">
        <is>
          <t>service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Mallory</t>
        </is>
      </c>
    </row>
    <row r="352">
      <c r="A352" s="5" t="n">
        <v>560119787</v>
      </c>
      <c r="B352" s="5" t="inlineStr">
        <is>
          <t>Mallory Lane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Mallory</t>
        </is>
      </c>
    </row>
    <row r="353">
      <c r="A353" s="5" t="n">
        <v>19054493</v>
      </c>
      <c r="B353" s="5" t="inlineStr">
        <is>
          <t>Mandarin Drive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Mandarin</t>
        </is>
      </c>
    </row>
    <row r="354">
      <c r="A354" s="5" t="n">
        <v>1149065406</v>
      </c>
      <c r="B354" s="5" t="inlineStr">
        <is>
          <t>Mandarin Drive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Mandarin</t>
        </is>
      </c>
    </row>
    <row r="355">
      <c r="A355" s="5" t="n">
        <v>19071944</v>
      </c>
      <c r="B355" s="5" t="inlineStr">
        <is>
          <t>Maple Trace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Maple</t>
        </is>
      </c>
    </row>
    <row r="356">
      <c r="A356" s="5" t="n">
        <v>80213967</v>
      </c>
      <c r="B356" s="5" t="inlineStr">
        <is>
          <t>Maple Trace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Maple</t>
        </is>
      </c>
    </row>
    <row r="357">
      <c r="A357" s="5" t="n">
        <v>532001289</v>
      </c>
      <c r="B357" s="5" t="inlineStr">
        <is>
          <t>Maple Trace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Maple</t>
        </is>
      </c>
    </row>
    <row r="358">
      <c r="A358" s="5" t="n">
        <v>19055815</v>
      </c>
      <c r="B358" s="5" t="inlineStr">
        <is>
          <t>Maria Avenue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Maria</t>
        </is>
      </c>
    </row>
    <row r="359">
      <c r="A359" s="5" t="n">
        <v>19059412</v>
      </c>
      <c r="B359" s="5" t="inlineStr">
        <is>
          <t>Maria Avenue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Joridge</t>
        </is>
      </c>
    </row>
    <row r="360">
      <c r="A360" s="5" t="n">
        <v>19056689</v>
      </c>
      <c r="B360" s="5" t="inlineStr">
        <is>
          <t>Martin Street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Martin</t>
        </is>
      </c>
    </row>
    <row r="361">
      <c r="A361" s="5" t="n">
        <v>19056691</v>
      </c>
      <c r="B361" s="5" t="inlineStr">
        <is>
          <t>Martin Street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Martin</t>
        </is>
      </c>
    </row>
    <row r="362">
      <c r="A362" s="5" t="n">
        <v>19059345</v>
      </c>
      <c r="B362" s="5" t="inlineStr">
        <is>
          <t>McKelvey Road</t>
        </is>
      </c>
      <c r="C362" s="5" t="inlineStr">
        <is>
          <t>service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Mc Kelvey</t>
        </is>
      </c>
    </row>
    <row r="363">
      <c r="A363" s="5" t="n">
        <v>19059348</v>
      </c>
      <c r="B363" s="5" t="inlineStr">
        <is>
          <t>McKelvey Road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Mc Kelvey</t>
        </is>
      </c>
    </row>
    <row r="364">
      <c r="A364" s="5" t="n">
        <v>19059352</v>
      </c>
      <c r="B364" s="5" t="inlineStr">
        <is>
          <t>McKelvey Road</t>
        </is>
      </c>
      <c r="C364" s="5" t="inlineStr">
        <is>
          <t>unclassified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Mc Kelvey</t>
        </is>
      </c>
    </row>
    <row r="365">
      <c r="A365" s="5" t="n">
        <v>550390755</v>
      </c>
      <c r="B365" s="5" t="inlineStr">
        <is>
          <t>McKelvey Road</t>
        </is>
      </c>
      <c r="C365" s="5" t="inlineStr">
        <is>
          <t>unclassified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Mc Kelvey</t>
        </is>
      </c>
    </row>
    <row r="366">
      <c r="A366" s="5" t="n">
        <v>550390756</v>
      </c>
      <c r="B366" s="5" t="inlineStr">
        <is>
          <t>McKelvey Road</t>
        </is>
      </c>
      <c r="C366" s="5" t="inlineStr">
        <is>
          <t>unclassified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Mc Kelvey</t>
        </is>
      </c>
    </row>
    <row r="367">
      <c r="A367" s="5" t="n">
        <v>550390757</v>
      </c>
      <c r="B367" s="5" t="inlineStr">
        <is>
          <t>McKelvey Road</t>
        </is>
      </c>
      <c r="C367" s="5" t="inlineStr">
        <is>
          <t>unclassified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Mc Kelvey</t>
        </is>
      </c>
    </row>
    <row r="368">
      <c r="A368" s="5" t="n">
        <v>1387483151</v>
      </c>
      <c r="B368" s="5" t="inlineStr">
        <is>
          <t>McKelvey Road</t>
        </is>
      </c>
      <c r="C368" s="5" t="inlineStr">
        <is>
          <t>service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Mc Kelvey</t>
        </is>
      </c>
    </row>
    <row r="369">
      <c r="A369" s="5" t="n">
        <v>19070488</v>
      </c>
      <c r="B369" s="5" t="inlineStr">
        <is>
          <t>Meadowcrest Road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Meadowcrest</t>
        </is>
      </c>
    </row>
    <row r="370">
      <c r="A370" s="5" t="n">
        <v>560612443</v>
      </c>
      <c r="B370" s="5" t="inlineStr">
        <is>
          <t>Meadowcrest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Meadowcrest</t>
        </is>
      </c>
    </row>
    <row r="371">
      <c r="A371" s="5" t="n">
        <v>560612444</v>
      </c>
      <c r="B371" s="5" t="inlineStr">
        <is>
          <t>Meadowcrest Road</t>
        </is>
      </c>
      <c r="C371" s="5" t="inlineStr">
        <is>
          <t>residential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Meadowcrest</t>
        </is>
      </c>
    </row>
    <row r="372">
      <c r="A372" s="5" t="n">
        <v>19055195</v>
      </c>
      <c r="B372" s="5" t="inlineStr">
        <is>
          <t>Meredith Drive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Meredith</t>
        </is>
      </c>
    </row>
    <row r="373">
      <c r="A373" s="5" t="n">
        <v>559732718</v>
      </c>
      <c r="B373" s="5" t="inlineStr">
        <is>
          <t>Meredith Drive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Meredith</t>
        </is>
      </c>
    </row>
    <row r="374">
      <c r="A374" s="5" t="n">
        <v>19060110</v>
      </c>
      <c r="B374" s="5" t="inlineStr">
        <is>
          <t>Miles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Miles</t>
        </is>
      </c>
    </row>
    <row r="375">
      <c r="A375" s="5" t="n">
        <v>19060129</v>
      </c>
      <c r="B375" s="5" t="inlineStr">
        <is>
          <t>Miles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Miles</t>
        </is>
      </c>
    </row>
    <row r="376">
      <c r="A376" s="5" t="n">
        <v>19060131</v>
      </c>
      <c r="B376" s="5" t="inlineStr">
        <is>
          <t>Miles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Miles</t>
        </is>
      </c>
    </row>
    <row r="377">
      <c r="A377" s="5" t="n">
        <v>199003645</v>
      </c>
      <c r="B377" s="5" t="inlineStr">
        <is>
          <t>Miles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Miles</t>
        </is>
      </c>
    </row>
    <row r="378">
      <c r="A378" s="5" t="n">
        <v>199003679</v>
      </c>
      <c r="B378" s="5" t="inlineStr">
        <is>
          <t>Miles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Miles</t>
        </is>
      </c>
    </row>
    <row r="379">
      <c r="A379" s="5" t="n">
        <v>506134010</v>
      </c>
      <c r="B379" s="5" t="inlineStr">
        <is>
          <t>Miles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Miles</t>
        </is>
      </c>
    </row>
    <row r="380">
      <c r="A380" s="5" t="n">
        <v>559732698</v>
      </c>
      <c r="B380" s="5" t="inlineStr">
        <is>
          <t>Miles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Miles</t>
        </is>
      </c>
    </row>
    <row r="381">
      <c r="A381" s="5" t="n">
        <v>559732704</v>
      </c>
      <c r="B381" s="5" t="inlineStr">
        <is>
          <t>Miles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Miles</t>
        </is>
      </c>
    </row>
    <row r="382">
      <c r="A382" s="5" t="n">
        <v>560612435</v>
      </c>
      <c r="B382" s="5" t="inlineStr">
        <is>
          <t>Miles Road</t>
        </is>
      </c>
      <c r="C382" s="5" t="inlineStr">
        <is>
          <t>tertiary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Miles</t>
        </is>
      </c>
    </row>
    <row r="383">
      <c r="A383" s="5" t="n">
        <v>687113679</v>
      </c>
      <c r="B383" s="5" t="inlineStr">
        <is>
          <t>Miles Road</t>
        </is>
      </c>
      <c r="C383" s="5" t="inlineStr">
        <is>
          <t>tertiary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Miles</t>
        </is>
      </c>
    </row>
    <row r="384">
      <c r="A384" s="5" t="n">
        <v>687113682</v>
      </c>
      <c r="B384" s="5" t="inlineStr">
        <is>
          <t>Miles Road</t>
        </is>
      </c>
      <c r="C384" s="5" t="inlineStr">
        <is>
          <t>tertiary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Miles</t>
        </is>
      </c>
    </row>
    <row r="385">
      <c r="A385" s="5" t="n">
        <v>19061184</v>
      </c>
      <c r="B385" s="5" t="inlineStr">
        <is>
          <t>Mill Road</t>
        </is>
      </c>
      <c r="C385" s="5" t="inlineStr">
        <is>
          <t>tertiary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Mill</t>
        </is>
      </c>
    </row>
    <row r="386">
      <c r="A386" s="5" t="n">
        <v>19071577</v>
      </c>
      <c r="B386" s="5" t="inlineStr">
        <is>
          <t>Mill Road</t>
        </is>
      </c>
      <c r="C386" s="5" t="inlineStr">
        <is>
          <t>tertiary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Mill</t>
        </is>
      </c>
    </row>
    <row r="387">
      <c r="A387" s="5" t="n">
        <v>27919373</v>
      </c>
      <c r="B387" s="5" t="inlineStr">
        <is>
          <t>Mill Road</t>
        </is>
      </c>
      <c r="C387" s="5" t="inlineStr">
        <is>
          <t>tertiary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Mill</t>
        </is>
      </c>
    </row>
    <row r="388">
      <c r="A388" s="5" t="n">
        <v>27919384</v>
      </c>
      <c r="B388" s="5" t="inlineStr">
        <is>
          <t>Mill Road</t>
        </is>
      </c>
      <c r="C388" s="5" t="inlineStr">
        <is>
          <t>tertiary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Mill</t>
        </is>
      </c>
    </row>
    <row r="389">
      <c r="A389" s="5" t="n">
        <v>169669122</v>
      </c>
      <c r="B389" s="5" t="inlineStr">
        <is>
          <t>Mill Road</t>
        </is>
      </c>
      <c r="C389" s="5" t="inlineStr">
        <is>
          <t>tertiary</t>
        </is>
      </c>
      <c r="D389" s="5" t="inlineStr">
        <is>
          <t>yes</t>
        </is>
      </c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Mill</t>
        </is>
      </c>
    </row>
    <row r="390">
      <c r="A390" s="5" t="n">
        <v>169669123</v>
      </c>
      <c r="B390" s="5" t="inlineStr">
        <is>
          <t>Mill Road</t>
        </is>
      </c>
      <c r="C390" s="5" t="inlineStr">
        <is>
          <t>tertiary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Mill</t>
        </is>
      </c>
    </row>
    <row r="391">
      <c r="A391" s="5" t="n">
        <v>532646768</v>
      </c>
      <c r="B391" s="5" t="inlineStr">
        <is>
          <t>Mill Road</t>
        </is>
      </c>
      <c r="C391" s="5" t="inlineStr">
        <is>
          <t>tertiary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Mill</t>
        </is>
      </c>
    </row>
    <row r="392">
      <c r="A392" s="5" t="n">
        <v>532646772</v>
      </c>
      <c r="B392" s="5" t="inlineStr">
        <is>
          <t>Mill Road</t>
        </is>
      </c>
      <c r="C392" s="5" t="inlineStr">
        <is>
          <t>tertiary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Mill</t>
        </is>
      </c>
    </row>
    <row r="393">
      <c r="A393" s="5" t="n">
        <v>532646775</v>
      </c>
      <c r="B393" s="5" t="inlineStr">
        <is>
          <t>Mill Road</t>
        </is>
      </c>
      <c r="C393" s="5" t="inlineStr">
        <is>
          <t>tertiary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Mill</t>
        </is>
      </c>
    </row>
    <row r="394">
      <c r="A394" s="5" t="n">
        <v>532646786</v>
      </c>
      <c r="B394" s="5" t="inlineStr">
        <is>
          <t>Mill Road</t>
        </is>
      </c>
      <c r="C394" s="5" t="inlineStr">
        <is>
          <t>tertiary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Mill</t>
        </is>
      </c>
    </row>
    <row r="395">
      <c r="A395" s="5" t="n">
        <v>532646789</v>
      </c>
      <c r="B395" s="5" t="inlineStr">
        <is>
          <t>Mill Road</t>
        </is>
      </c>
      <c r="C395" s="5" t="inlineStr">
        <is>
          <t>tertiary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Mill</t>
        </is>
      </c>
    </row>
    <row r="396">
      <c r="A396" s="5" t="n">
        <v>532646790</v>
      </c>
      <c r="B396" s="5" t="inlineStr">
        <is>
          <t>Mill Road</t>
        </is>
      </c>
      <c r="C396" s="5" t="inlineStr">
        <is>
          <t>tertiary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Mill</t>
        </is>
      </c>
    </row>
    <row r="397">
      <c r="A397" s="5" t="n">
        <v>532646792</v>
      </c>
      <c r="B397" s="5" t="inlineStr">
        <is>
          <t>Mill Road</t>
        </is>
      </c>
      <c r="C397" s="5" t="inlineStr">
        <is>
          <t>tertiary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Mill</t>
        </is>
      </c>
    </row>
    <row r="398">
      <c r="A398" s="5" t="n">
        <v>532646793</v>
      </c>
      <c r="B398" s="5" t="inlineStr">
        <is>
          <t>Mill Road</t>
        </is>
      </c>
      <c r="C398" s="5" t="inlineStr">
        <is>
          <t>tertiary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Mill</t>
        </is>
      </c>
    </row>
    <row r="399">
      <c r="A399" s="5" t="n">
        <v>532646794</v>
      </c>
      <c r="B399" s="5" t="inlineStr">
        <is>
          <t>Mill Road</t>
        </is>
      </c>
      <c r="C399" s="5" t="inlineStr">
        <is>
          <t>tertiary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Mill</t>
        </is>
      </c>
    </row>
    <row r="400">
      <c r="A400" s="5" t="n">
        <v>532646795</v>
      </c>
      <c r="B400" s="5" t="inlineStr">
        <is>
          <t>Mill Road</t>
        </is>
      </c>
      <c r="C400" s="5" t="inlineStr">
        <is>
          <t>tertiary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Mill</t>
        </is>
      </c>
    </row>
    <row r="401">
      <c r="A401" s="5" t="n">
        <v>532646797</v>
      </c>
      <c r="B401" s="5" t="inlineStr">
        <is>
          <t>Mill Road</t>
        </is>
      </c>
      <c r="C401" s="5" t="inlineStr">
        <is>
          <t>tertiary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Mill</t>
        </is>
      </c>
    </row>
    <row r="402">
      <c r="A402" s="5" t="n">
        <v>532646846</v>
      </c>
      <c r="B402" s="5" t="inlineStr">
        <is>
          <t>Mill Road</t>
        </is>
      </c>
      <c r="C402" s="5" t="inlineStr">
        <is>
          <t>tertiary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Mill</t>
        </is>
      </c>
    </row>
    <row r="403">
      <c r="A403" s="5" t="n">
        <v>532646848</v>
      </c>
      <c r="B403" s="5" t="inlineStr">
        <is>
          <t>Mill Road</t>
        </is>
      </c>
      <c r="C403" s="5" t="inlineStr">
        <is>
          <t>tertiary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Mill</t>
        </is>
      </c>
    </row>
    <row r="404">
      <c r="A404" s="5" t="n">
        <v>532646849</v>
      </c>
      <c r="B404" s="5" t="inlineStr">
        <is>
          <t>Mill Road</t>
        </is>
      </c>
      <c r="C404" s="5" t="inlineStr">
        <is>
          <t>tertiary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Mill</t>
        </is>
      </c>
    </row>
    <row r="405">
      <c r="A405" s="5" t="n">
        <v>759816723</v>
      </c>
      <c r="B405" s="5" t="inlineStr">
        <is>
          <t>Mill Road</t>
        </is>
      </c>
      <c r="C405" s="5" t="inlineStr">
        <is>
          <t>tertiary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Mill</t>
        </is>
      </c>
    </row>
    <row r="406">
      <c r="A406" s="5" t="n">
        <v>767462285</v>
      </c>
      <c r="B406" s="5" t="inlineStr">
        <is>
          <t>Mill Road</t>
        </is>
      </c>
      <c r="C406" s="5" t="inlineStr">
        <is>
          <t>tertiary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Mill</t>
        </is>
      </c>
    </row>
    <row r="407">
      <c r="A407" s="5" t="n">
        <v>1011566351</v>
      </c>
      <c r="B407" s="5" t="inlineStr">
        <is>
          <t>Mill Road</t>
        </is>
      </c>
      <c r="C407" s="5" t="inlineStr">
        <is>
          <t>tertiary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Mill</t>
        </is>
      </c>
    </row>
    <row r="408">
      <c r="A408" s="5" t="n">
        <v>1149065411</v>
      </c>
      <c r="B408" s="5" t="inlineStr">
        <is>
          <t>Mill Road</t>
        </is>
      </c>
      <c r="C408" s="5" t="inlineStr">
        <is>
          <t>tertiary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Mill</t>
        </is>
      </c>
    </row>
    <row r="409">
      <c r="A409" s="5" t="n">
        <v>19069927</v>
      </c>
      <c r="B409" s="5" t="inlineStr">
        <is>
          <t>Mulberry Street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Mulberry</t>
        </is>
      </c>
    </row>
    <row r="410">
      <c r="A410" s="5" t="n">
        <v>199958772</v>
      </c>
      <c r="B410" s="5" t="inlineStr">
        <is>
          <t>Mulberry Street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Mulberry</t>
        </is>
      </c>
    </row>
    <row r="411">
      <c r="A411" s="5" t="n">
        <v>19068581</v>
      </c>
      <c r="B411" s="5" t="inlineStr">
        <is>
          <t>Newgate Lane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Newgate</t>
        </is>
      </c>
    </row>
    <row r="412">
      <c r="A412" s="5" t="n">
        <v>19068585</v>
      </c>
      <c r="B412" s="5" t="inlineStr">
        <is>
          <t>Newgate Lane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Newgate</t>
        </is>
      </c>
    </row>
    <row r="413">
      <c r="A413" s="5" t="n">
        <v>19060530</v>
      </c>
      <c r="B413" s="5" t="inlineStr">
        <is>
          <t>Norbourne Drive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Norbourne</t>
        </is>
      </c>
    </row>
    <row r="414">
      <c r="A414" s="5" t="n">
        <v>532171352</v>
      </c>
      <c r="B414" s="5" t="inlineStr">
        <is>
          <t>Norbourne Drive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Norbourne</t>
        </is>
      </c>
    </row>
    <row r="415">
      <c r="A415" s="5" t="n">
        <v>532171357</v>
      </c>
      <c r="B415" s="5" t="inlineStr">
        <is>
          <t>Norbourne Drive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Norbourne</t>
        </is>
      </c>
    </row>
    <row r="416">
      <c r="A416" s="5" t="n">
        <v>532171363</v>
      </c>
      <c r="B416" s="5" t="inlineStr">
        <is>
          <t>Norbourne Drive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Norbourne</t>
        </is>
      </c>
    </row>
    <row r="417">
      <c r="A417" s="5" t="n">
        <v>532171368</v>
      </c>
      <c r="B417" s="5" t="inlineStr">
        <is>
          <t>Norbourne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Norbourne</t>
        </is>
      </c>
    </row>
    <row r="418">
      <c r="A418" s="5" t="n">
        <v>532171377</v>
      </c>
      <c r="B418" s="5" t="inlineStr">
        <is>
          <t>Norbourne Drive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Norbourne</t>
        </is>
      </c>
    </row>
    <row r="419">
      <c r="A419" s="5" t="n">
        <v>532171386</v>
      </c>
      <c r="B419" s="5" t="inlineStr">
        <is>
          <t>Norbourne Drive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Norbourne</t>
        </is>
      </c>
    </row>
    <row r="420">
      <c r="A420" s="5" t="n">
        <v>532171411</v>
      </c>
      <c r="B420" s="5" t="inlineStr">
        <is>
          <t>Norbourne Drive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Norbourne</t>
        </is>
      </c>
    </row>
    <row r="421">
      <c r="A421" s="5" t="n">
        <v>532171414</v>
      </c>
      <c r="B421" s="5" t="inlineStr">
        <is>
          <t>Norbourne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Norbourne</t>
        </is>
      </c>
    </row>
    <row r="422">
      <c r="A422" s="5" t="n">
        <v>532171417</v>
      </c>
      <c r="B422" s="5" t="inlineStr">
        <is>
          <t>Norbourne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Norbourne</t>
        </is>
      </c>
    </row>
    <row r="423">
      <c r="A423" s="5" t="n">
        <v>532171421</v>
      </c>
      <c r="B423" s="5" t="inlineStr">
        <is>
          <t>Norbourne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Norbourne</t>
        </is>
      </c>
    </row>
    <row r="424">
      <c r="A424" s="5" t="n">
        <v>532171424</v>
      </c>
      <c r="B424" s="5" t="inlineStr">
        <is>
          <t>Norbourne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Norbourne</t>
        </is>
      </c>
    </row>
    <row r="425">
      <c r="A425" s="5" t="n">
        <v>19051535</v>
      </c>
      <c r="B425" s="5" t="inlineStr">
        <is>
          <t>Northland Boulevard</t>
        </is>
      </c>
      <c r="C425" s="5" t="inlineStr">
        <is>
          <t>secondary</t>
        </is>
      </c>
      <c r="D425" s="5" t="inlineStr">
        <is>
          <t>yes</t>
        </is>
      </c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Northland</t>
        </is>
      </c>
    </row>
    <row r="426">
      <c r="A426" s="5" t="n">
        <v>19061747</v>
      </c>
      <c r="B426" s="5" t="inlineStr">
        <is>
          <t>Northland Boulevard</t>
        </is>
      </c>
      <c r="C426" s="5" t="inlineStr">
        <is>
          <t>secondary</t>
        </is>
      </c>
      <c r="D426" s="5" t="inlineStr">
        <is>
          <t>yes</t>
        </is>
      </c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Northland</t>
        </is>
      </c>
    </row>
    <row r="427">
      <c r="A427" s="5" t="n">
        <v>208936859</v>
      </c>
      <c r="B427" s="5" t="inlineStr">
        <is>
          <t>Northland Boulevard</t>
        </is>
      </c>
      <c r="C427" s="5" t="inlineStr">
        <is>
          <t>secondary</t>
        </is>
      </c>
      <c r="D427" s="5" t="inlineStr">
        <is>
          <t>yes</t>
        </is>
      </c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Northland</t>
        </is>
      </c>
    </row>
    <row r="428">
      <c r="A428" s="5" t="n">
        <v>208936863</v>
      </c>
      <c r="B428" s="5" t="inlineStr">
        <is>
          <t>Northland Boulevard</t>
        </is>
      </c>
      <c r="C428" s="5" t="inlineStr">
        <is>
          <t>secondary</t>
        </is>
      </c>
      <c r="D428" s="5" t="inlineStr">
        <is>
          <t>yes</t>
        </is>
      </c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Northland</t>
        </is>
      </c>
    </row>
    <row r="429">
      <c r="A429" s="5" t="n">
        <v>222478938</v>
      </c>
      <c r="B429" s="5" t="inlineStr">
        <is>
          <t>Northland Boulevard</t>
        </is>
      </c>
      <c r="C429" s="5" t="inlineStr">
        <is>
          <t>secondary</t>
        </is>
      </c>
      <c r="D429" s="5" t="inlineStr">
        <is>
          <t>yes</t>
        </is>
      </c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Northland</t>
        </is>
      </c>
    </row>
    <row r="430">
      <c r="A430" s="5" t="n">
        <v>222478941</v>
      </c>
      <c r="B430" s="5" t="inlineStr">
        <is>
          <t>Northland Boulevard</t>
        </is>
      </c>
      <c r="C430" s="5" t="inlineStr">
        <is>
          <t>secondary</t>
        </is>
      </c>
      <c r="D430" s="5" t="inlineStr">
        <is>
          <t>yes</t>
        </is>
      </c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Northland</t>
        </is>
      </c>
    </row>
    <row r="431">
      <c r="A431" s="5" t="n">
        <v>531657997</v>
      </c>
      <c r="B431" s="5" t="inlineStr">
        <is>
          <t>Northland Boulevard</t>
        </is>
      </c>
      <c r="C431" s="5" t="inlineStr">
        <is>
          <t>secondary</t>
        </is>
      </c>
      <c r="D431" s="5" t="inlineStr">
        <is>
          <t>yes</t>
        </is>
      </c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Northland</t>
        </is>
      </c>
    </row>
    <row r="432">
      <c r="A432" s="5" t="n">
        <v>532001122</v>
      </c>
      <c r="B432" s="5" t="inlineStr">
        <is>
          <t>Northland Boulevard</t>
        </is>
      </c>
      <c r="C432" s="5" t="inlineStr">
        <is>
          <t>secondary</t>
        </is>
      </c>
      <c r="D432" s="5" t="inlineStr">
        <is>
          <t>yes</t>
        </is>
      </c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Northland</t>
        </is>
      </c>
    </row>
    <row r="433">
      <c r="A433" s="5" t="n">
        <v>532001124</v>
      </c>
      <c r="B433" s="5" t="inlineStr">
        <is>
          <t>Northland Boulevard</t>
        </is>
      </c>
      <c r="C433" s="5" t="inlineStr">
        <is>
          <t>secondary</t>
        </is>
      </c>
      <c r="D433" s="5" t="inlineStr">
        <is>
          <t>yes</t>
        </is>
      </c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Northland</t>
        </is>
      </c>
    </row>
    <row r="434">
      <c r="A434" s="5" t="n">
        <v>532001125</v>
      </c>
      <c r="B434" s="5" t="inlineStr">
        <is>
          <t>Northland Boulevard</t>
        </is>
      </c>
      <c r="C434" s="5" t="inlineStr">
        <is>
          <t>secondary</t>
        </is>
      </c>
      <c r="D434" s="5" t="inlineStr">
        <is>
          <t>yes</t>
        </is>
      </c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Northland</t>
        </is>
      </c>
    </row>
    <row r="435">
      <c r="A435" s="5" t="n">
        <v>532001126</v>
      </c>
      <c r="B435" s="5" t="inlineStr">
        <is>
          <t>Northland Boulevard</t>
        </is>
      </c>
      <c r="C435" s="5" t="inlineStr">
        <is>
          <t>secondary</t>
        </is>
      </c>
      <c r="D435" s="5" t="inlineStr">
        <is>
          <t>yes</t>
        </is>
      </c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Northland</t>
        </is>
      </c>
    </row>
    <row r="436">
      <c r="A436" s="5" t="n">
        <v>532001129</v>
      </c>
      <c r="B436" s="5" t="inlineStr">
        <is>
          <t>Northland Boulevard</t>
        </is>
      </c>
      <c r="C436" s="5" t="inlineStr">
        <is>
          <t>secondary</t>
        </is>
      </c>
      <c r="D436" s="5" t="inlineStr">
        <is>
          <t>yes</t>
        </is>
      </c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Northland</t>
        </is>
      </c>
    </row>
    <row r="437">
      <c r="A437" s="5" t="n">
        <v>532001130</v>
      </c>
      <c r="B437" s="5" t="inlineStr">
        <is>
          <t>Northland Boulevard</t>
        </is>
      </c>
      <c r="C437" s="5" t="inlineStr">
        <is>
          <t>secondary</t>
        </is>
      </c>
      <c r="D437" s="5" t="inlineStr">
        <is>
          <t>yes</t>
        </is>
      </c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Northland</t>
        </is>
      </c>
    </row>
    <row r="438">
      <c r="A438" s="5" t="n">
        <v>532001135</v>
      </c>
      <c r="B438" s="5" t="inlineStr">
        <is>
          <t>Northland Boulevard</t>
        </is>
      </c>
      <c r="C438" s="5" t="inlineStr">
        <is>
          <t>secondary</t>
        </is>
      </c>
      <c r="D438" s="5" t="inlineStr">
        <is>
          <t>yes</t>
        </is>
      </c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Northland</t>
        </is>
      </c>
    </row>
    <row r="439">
      <c r="A439" s="5" t="n">
        <v>532001136</v>
      </c>
      <c r="B439" s="5" t="inlineStr">
        <is>
          <t>Northland Boulevard</t>
        </is>
      </c>
      <c r="C439" s="5" t="inlineStr">
        <is>
          <t>secondary</t>
        </is>
      </c>
      <c r="D439" s="5" t="inlineStr">
        <is>
          <t>yes</t>
        </is>
      </c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Northland</t>
        </is>
      </c>
    </row>
    <row r="440">
      <c r="A440" s="5" t="n">
        <v>532001137</v>
      </c>
      <c r="B440" s="5" t="inlineStr">
        <is>
          <t>Northland Boulevard</t>
        </is>
      </c>
      <c r="C440" s="5" t="inlineStr">
        <is>
          <t>secondary</t>
        </is>
      </c>
      <c r="D440" s="5" t="inlineStr">
        <is>
          <t>yes</t>
        </is>
      </c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Northland</t>
        </is>
      </c>
    </row>
    <row r="441">
      <c r="A441" s="5" t="n">
        <v>532001138</v>
      </c>
      <c r="B441" s="5" t="inlineStr">
        <is>
          <t>Northland Boulevard</t>
        </is>
      </c>
      <c r="C441" s="5" t="inlineStr">
        <is>
          <t>secondary</t>
        </is>
      </c>
      <c r="D441" s="5" t="inlineStr">
        <is>
          <t>yes</t>
        </is>
      </c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Northland</t>
        </is>
      </c>
    </row>
    <row r="442">
      <c r="A442" s="5" t="n">
        <v>532001143</v>
      </c>
      <c r="B442" s="5" t="inlineStr">
        <is>
          <t>Northland Boulevard</t>
        </is>
      </c>
      <c r="C442" s="5" t="inlineStr">
        <is>
          <t>secondary</t>
        </is>
      </c>
      <c r="D442" s="5" t="inlineStr">
        <is>
          <t>yes</t>
        </is>
      </c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Northland</t>
        </is>
      </c>
    </row>
    <row r="443">
      <c r="A443" s="5" t="n">
        <v>532001144</v>
      </c>
      <c r="B443" s="5" t="inlineStr">
        <is>
          <t>Northland Boulevard</t>
        </is>
      </c>
      <c r="C443" s="5" t="inlineStr">
        <is>
          <t>secondary</t>
        </is>
      </c>
      <c r="D443" s="5" t="inlineStr">
        <is>
          <t>yes</t>
        </is>
      </c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Northland</t>
        </is>
      </c>
    </row>
    <row r="444">
      <c r="A444" s="5" t="n">
        <v>532001145</v>
      </c>
      <c r="B444" s="5" t="inlineStr">
        <is>
          <t>Northland Boulevard</t>
        </is>
      </c>
      <c r="C444" s="5" t="inlineStr">
        <is>
          <t>secondary</t>
        </is>
      </c>
      <c r="D444" s="5" t="inlineStr">
        <is>
          <t>yes</t>
        </is>
      </c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Northland</t>
        </is>
      </c>
    </row>
    <row r="445">
      <c r="A445" s="5" t="n">
        <v>532001146</v>
      </c>
      <c r="B445" s="5" t="inlineStr">
        <is>
          <t>Northland Boulevard</t>
        </is>
      </c>
      <c r="C445" s="5" t="inlineStr">
        <is>
          <t>secondary</t>
        </is>
      </c>
      <c r="D445" s="5" t="inlineStr">
        <is>
          <t>yes</t>
        </is>
      </c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Northland</t>
        </is>
      </c>
    </row>
    <row r="446">
      <c r="A446" s="5" t="n">
        <v>532001147</v>
      </c>
      <c r="B446" s="5" t="inlineStr">
        <is>
          <t>Northland Boulevard</t>
        </is>
      </c>
      <c r="C446" s="5" t="inlineStr">
        <is>
          <t>secondary</t>
        </is>
      </c>
      <c r="D446" s="5" t="inlineStr">
        <is>
          <t>yes</t>
        </is>
      </c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Northland</t>
        </is>
      </c>
    </row>
    <row r="447">
      <c r="A447" s="5" t="n">
        <v>532001149</v>
      </c>
      <c r="B447" s="5" t="inlineStr">
        <is>
          <t>Northland Boulevard</t>
        </is>
      </c>
      <c r="C447" s="5" t="inlineStr">
        <is>
          <t>secondary</t>
        </is>
      </c>
      <c r="D447" s="5" t="inlineStr">
        <is>
          <t>yes</t>
        </is>
      </c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Northland</t>
        </is>
      </c>
    </row>
    <row r="448">
      <c r="A448" s="5" t="n">
        <v>532001150</v>
      </c>
      <c r="B448" s="5" t="inlineStr">
        <is>
          <t>Northland Boulevard</t>
        </is>
      </c>
      <c r="C448" s="5" t="inlineStr">
        <is>
          <t>secondary</t>
        </is>
      </c>
      <c r="D448" s="5" t="inlineStr">
        <is>
          <t>yes</t>
        </is>
      </c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Northland</t>
        </is>
      </c>
    </row>
    <row r="449">
      <c r="A449" s="5" t="n">
        <v>532001151</v>
      </c>
      <c r="B449" s="5" t="inlineStr">
        <is>
          <t>Northland Boulevard</t>
        </is>
      </c>
      <c r="C449" s="5" t="inlineStr">
        <is>
          <t>secondary</t>
        </is>
      </c>
      <c r="D449" s="5" t="inlineStr">
        <is>
          <t>yes</t>
        </is>
      </c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Northland</t>
        </is>
      </c>
    </row>
    <row r="450">
      <c r="A450" s="5" t="n">
        <v>532001152</v>
      </c>
      <c r="B450" s="5" t="inlineStr">
        <is>
          <t>Northland Boulevard</t>
        </is>
      </c>
      <c r="C450" s="5" t="inlineStr">
        <is>
          <t>secondary</t>
        </is>
      </c>
      <c r="D450" s="5" t="inlineStr">
        <is>
          <t>yes</t>
        </is>
      </c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Northland</t>
        </is>
      </c>
    </row>
    <row r="451">
      <c r="A451" s="5" t="n">
        <v>532001178</v>
      </c>
      <c r="B451" s="5" t="inlineStr">
        <is>
          <t>Northland Boulevard</t>
        </is>
      </c>
      <c r="C451" s="5" t="inlineStr">
        <is>
          <t>secondary</t>
        </is>
      </c>
      <c r="D451" s="5" t="inlineStr">
        <is>
          <t>yes</t>
        </is>
      </c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Northland</t>
        </is>
      </c>
    </row>
    <row r="452">
      <c r="A452" s="5" t="n">
        <v>532001181</v>
      </c>
      <c r="B452" s="5" t="inlineStr">
        <is>
          <t>Northland Boulevard</t>
        </is>
      </c>
      <c r="C452" s="5" t="inlineStr">
        <is>
          <t>secondary</t>
        </is>
      </c>
      <c r="D452" s="5" t="inlineStr">
        <is>
          <t>yes</t>
        </is>
      </c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Northland</t>
        </is>
      </c>
    </row>
    <row r="453">
      <c r="A453" s="5" t="n">
        <v>532001195</v>
      </c>
      <c r="B453" s="5" t="inlineStr">
        <is>
          <t>Northland Boulevard</t>
        </is>
      </c>
      <c r="C453" s="5" t="inlineStr">
        <is>
          <t>secondary</t>
        </is>
      </c>
      <c r="D453" s="5" t="inlineStr">
        <is>
          <t>yes</t>
        </is>
      </c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Northland</t>
        </is>
      </c>
    </row>
    <row r="454">
      <c r="A454" s="5" t="n">
        <v>532001202</v>
      </c>
      <c r="B454" s="5" t="inlineStr">
        <is>
          <t>Northland Boulevard</t>
        </is>
      </c>
      <c r="C454" s="5" t="inlineStr">
        <is>
          <t>secondary</t>
        </is>
      </c>
      <c r="D454" s="5" t="inlineStr">
        <is>
          <t>yes</t>
        </is>
      </c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Northland</t>
        </is>
      </c>
    </row>
    <row r="455">
      <c r="A455" s="5" t="n">
        <v>532001207</v>
      </c>
      <c r="B455" s="5" t="inlineStr">
        <is>
          <t>Northland Boulevard</t>
        </is>
      </c>
      <c r="C455" s="5" t="inlineStr">
        <is>
          <t>secondary</t>
        </is>
      </c>
      <c r="D455" s="5" t="inlineStr">
        <is>
          <t>yes</t>
        </is>
      </c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Northland</t>
        </is>
      </c>
    </row>
    <row r="456">
      <c r="A456" s="5" t="n">
        <v>1046123397</v>
      </c>
      <c r="B456" s="5" t="inlineStr">
        <is>
          <t>Northland Boulevard</t>
        </is>
      </c>
      <c r="C456" s="5" t="inlineStr">
        <is>
          <t>secondary</t>
        </is>
      </c>
      <c r="D456" s="5" t="inlineStr">
        <is>
          <t>yes</t>
        </is>
      </c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Northland</t>
        </is>
      </c>
    </row>
    <row r="457">
      <c r="A457" s="5" t="n">
        <v>1321762255</v>
      </c>
      <c r="B457" s="5" t="inlineStr">
        <is>
          <t>Northland Boulevard</t>
        </is>
      </c>
      <c r="C457" s="5" t="inlineStr">
        <is>
          <t>secondary</t>
        </is>
      </c>
      <c r="D457" s="5" t="inlineStr">
        <is>
          <t>yes</t>
        </is>
      </c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Northland</t>
        </is>
      </c>
    </row>
    <row r="458">
      <c r="A458" s="5" t="n">
        <v>1418597969</v>
      </c>
      <c r="B458" s="5" t="inlineStr">
        <is>
          <t>Northland Boulevard</t>
        </is>
      </c>
      <c r="C458" s="5" t="inlineStr">
        <is>
          <t>secondary</t>
        </is>
      </c>
      <c r="D458" s="5" t="inlineStr">
        <is>
          <t>yes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Northland</t>
        </is>
      </c>
    </row>
    <row r="459">
      <c r="A459" s="5" t="n">
        <v>1418597970</v>
      </c>
      <c r="B459" s="5" t="inlineStr">
        <is>
          <t>Northland Boulevard</t>
        </is>
      </c>
      <c r="C459" s="5" t="inlineStr">
        <is>
          <t>secondary</t>
        </is>
      </c>
      <c r="D459" s="5" t="inlineStr">
        <is>
          <t>yes</t>
        </is>
      </c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Northland</t>
        </is>
      </c>
    </row>
    <row r="460">
      <c r="A460" s="5" t="n">
        <v>19070720</v>
      </c>
      <c r="B460" s="5" t="inlineStr">
        <is>
          <t>Oliver Court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Oliver</t>
        </is>
      </c>
    </row>
    <row r="461">
      <c r="A461" s="5" t="n">
        <v>19071137</v>
      </c>
      <c r="B461" s="5" t="inlineStr">
        <is>
          <t>Osborn Way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Orange</t>
        </is>
      </c>
    </row>
    <row r="462">
      <c r="A462" s="5" t="n">
        <v>531746244</v>
      </c>
      <c r="B462" s="5" t="inlineStr">
        <is>
          <t>Osborn Way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Orange</t>
        </is>
      </c>
    </row>
    <row r="463">
      <c r="A463" s="5" t="n">
        <v>19063351</v>
      </c>
      <c r="B463" s="5" t="inlineStr">
        <is>
          <t>Park Avenue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Park</t>
        </is>
      </c>
    </row>
    <row r="464">
      <c r="A464" s="5" t="n">
        <v>19063360</v>
      </c>
      <c r="B464" s="5" t="inlineStr">
        <is>
          <t>Park Avenue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Park</t>
        </is>
      </c>
    </row>
    <row r="465">
      <c r="A465" s="5" t="n">
        <v>19070566</v>
      </c>
      <c r="B465" s="5" t="inlineStr">
        <is>
          <t>Peach Street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Peach</t>
        </is>
      </c>
    </row>
    <row r="466">
      <c r="A466" s="5" t="n">
        <v>339542739</v>
      </c>
      <c r="B466" s="5" t="inlineStr">
        <is>
          <t>Peach Street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Peach</t>
        </is>
      </c>
    </row>
    <row r="467">
      <c r="A467" s="5" t="n">
        <v>339545601</v>
      </c>
      <c r="B467" s="5" t="inlineStr">
        <is>
          <t>Peach Street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Peach</t>
        </is>
      </c>
    </row>
    <row r="468">
      <c r="A468" s="5" t="n">
        <v>19059381</v>
      </c>
      <c r="B468" s="5" t="inlineStr">
        <is>
          <t>Peachtree Court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Peachtree</t>
        </is>
      </c>
    </row>
    <row r="469">
      <c r="A469" s="5" t="n">
        <v>19059382</v>
      </c>
      <c r="B469" s="5" t="inlineStr">
        <is>
          <t>Peachtree Court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Peachtree</t>
        </is>
      </c>
    </row>
    <row r="470">
      <c r="A470" s="5" t="n">
        <v>19052321</v>
      </c>
      <c r="B470" s="5" t="inlineStr">
        <is>
          <t>Perry Street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Perry</t>
        </is>
      </c>
    </row>
    <row r="471">
      <c r="A471" s="5" t="n">
        <v>920685649</v>
      </c>
      <c r="B471" s="5" t="inlineStr">
        <is>
          <t>Perry Street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Perry</t>
        </is>
      </c>
    </row>
    <row r="472">
      <c r="A472" s="5" t="n">
        <v>920685654</v>
      </c>
      <c r="B472" s="5" t="inlineStr">
        <is>
          <t>Perry Street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Perry</t>
        </is>
      </c>
    </row>
    <row r="473">
      <c r="A473" s="5" t="n">
        <v>476361360</v>
      </c>
      <c r="B473" s="5" t="inlineStr">
        <is>
          <t>Pictoria Drive</t>
        </is>
      </c>
      <c r="C473" s="5" t="inlineStr">
        <is>
          <t>unclassified</t>
        </is>
      </c>
      <c r="D473" s="5" t="inlineStr">
        <is>
          <t>yes</t>
        </is>
      </c>
      <c r="E473" s="5" t="inlineStr">
        <is>
          <t>B</t>
        </is>
      </c>
      <c r="F473" s="11" t="inlineStr">
        <is>
          <t>HIGH</t>
        </is>
      </c>
      <c r="G473" s="5" t="inlineStr">
        <is>
          <t>A63;A41</t>
        </is>
      </c>
      <c r="H473" s="5" t="inlineStr">
        <is>
          <t>North Commerce</t>
        </is>
      </c>
    </row>
    <row r="474">
      <c r="A474" s="5" t="n">
        <v>531746119</v>
      </c>
      <c r="B474" s="5" t="inlineStr">
        <is>
          <t>Pictoria Drive</t>
        </is>
      </c>
      <c r="C474" s="5" t="inlineStr">
        <is>
          <t>unclassified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A63;A41</t>
        </is>
      </c>
      <c r="H474" s="5" t="inlineStr">
        <is>
          <t>North Commerce</t>
        </is>
      </c>
    </row>
    <row r="475">
      <c r="A475" s="5" t="n">
        <v>531746120</v>
      </c>
      <c r="B475" s="5" t="inlineStr">
        <is>
          <t>Pictoria Drive</t>
        </is>
      </c>
      <c r="C475" s="5" t="inlineStr">
        <is>
          <t>unclassified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A63;A41</t>
        </is>
      </c>
      <c r="H475" s="5" t="inlineStr">
        <is>
          <t>North Commerce</t>
        </is>
      </c>
    </row>
    <row r="476">
      <c r="A476" s="5" t="n">
        <v>761205747</v>
      </c>
      <c r="B476" s="5" t="inlineStr">
        <is>
          <t>Pictoria Drive</t>
        </is>
      </c>
      <c r="C476" s="5" t="inlineStr">
        <is>
          <t>unclassified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A63;A41</t>
        </is>
      </c>
      <c r="H476" s="5" t="inlineStr">
        <is>
          <t>North Commerce</t>
        </is>
      </c>
    </row>
    <row r="477">
      <c r="A477" s="5" t="n">
        <v>761205748</v>
      </c>
      <c r="B477" s="5" t="inlineStr">
        <is>
          <t>Pictoria Drive</t>
        </is>
      </c>
      <c r="C477" s="5" t="inlineStr">
        <is>
          <t>unclassified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A63;A41</t>
        </is>
      </c>
      <c r="H477" s="5" t="inlineStr">
        <is>
          <t>North Commerce</t>
        </is>
      </c>
    </row>
    <row r="478">
      <c r="A478" s="5" t="n">
        <v>19069399</v>
      </c>
      <c r="B478" s="5" t="inlineStr">
        <is>
          <t>Pippin Lane</t>
        </is>
      </c>
      <c r="C478" s="5" t="inlineStr">
        <is>
          <t>residential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Pippin</t>
        </is>
      </c>
    </row>
    <row r="479">
      <c r="A479" s="5" t="n">
        <v>989307995</v>
      </c>
      <c r="B479" s="5" t="inlineStr">
        <is>
          <t>Pippin Lane</t>
        </is>
      </c>
      <c r="C479" s="5" t="inlineStr">
        <is>
          <t>path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Pippin</t>
        </is>
      </c>
    </row>
    <row r="480">
      <c r="A480" s="5" t="n">
        <v>19059769</v>
      </c>
      <c r="B480" s="5" t="inlineStr">
        <is>
          <t>Pippin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Pippin Rd</t>
        </is>
      </c>
    </row>
    <row r="481">
      <c r="A481" s="5" t="n">
        <v>19062864</v>
      </c>
      <c r="B481" s="5" t="inlineStr">
        <is>
          <t>Pippin Road</t>
        </is>
      </c>
      <c r="C481" s="5" t="inlineStr">
        <is>
          <t>tertiary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Pippin</t>
        </is>
      </c>
    </row>
    <row r="482">
      <c r="A482" s="5" t="n">
        <v>19062870</v>
      </c>
      <c r="B482" s="5" t="inlineStr">
        <is>
          <t>Pippin Road</t>
        </is>
      </c>
      <c r="C482" s="5" t="inlineStr">
        <is>
          <t>tertiary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Pippin</t>
        </is>
      </c>
    </row>
    <row r="483">
      <c r="A483" s="5" t="n">
        <v>27919400</v>
      </c>
      <c r="B483" s="5" t="inlineStr">
        <is>
          <t>Pippin Road</t>
        </is>
      </c>
      <c r="C483" s="5" t="inlineStr">
        <is>
          <t>tertiary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Pippin</t>
        </is>
      </c>
    </row>
    <row r="484">
      <c r="A484" s="5" t="n">
        <v>27919403</v>
      </c>
      <c r="B484" s="5" t="inlineStr">
        <is>
          <t>Pippin Road</t>
        </is>
      </c>
      <c r="C484" s="5" t="inlineStr">
        <is>
          <t>tertiary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Pippin</t>
        </is>
      </c>
    </row>
    <row r="485">
      <c r="A485" s="5" t="n">
        <v>28043246</v>
      </c>
      <c r="B485" s="5" t="inlineStr">
        <is>
          <t>Pippin Road</t>
        </is>
      </c>
      <c r="C485" s="5" t="inlineStr">
        <is>
          <t>tertiary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Pippin</t>
        </is>
      </c>
    </row>
    <row r="486">
      <c r="A486" s="5" t="n">
        <v>28043249</v>
      </c>
      <c r="B486" s="5" t="inlineStr">
        <is>
          <t>Pippin Road</t>
        </is>
      </c>
      <c r="C486" s="5" t="inlineStr">
        <is>
          <t>tertiary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Pippin</t>
        </is>
      </c>
    </row>
    <row r="487">
      <c r="A487" s="5" t="n">
        <v>246735876</v>
      </c>
      <c r="B487" s="5" t="inlineStr">
        <is>
          <t>Pippin Road</t>
        </is>
      </c>
      <c r="C487" s="5" t="inlineStr">
        <is>
          <t>tertiary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Adams</t>
        </is>
      </c>
    </row>
    <row r="488">
      <c r="A488" s="5" t="n">
        <v>276650146</v>
      </c>
      <c r="B488" s="5" t="inlineStr">
        <is>
          <t>Pippin Road</t>
        </is>
      </c>
      <c r="C488" s="5" t="inlineStr">
        <is>
          <t>tertiary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Pippin</t>
        </is>
      </c>
    </row>
    <row r="489">
      <c r="A489" s="5" t="n">
        <v>276650147</v>
      </c>
      <c r="B489" s="5" t="inlineStr">
        <is>
          <t>Pippin Road</t>
        </is>
      </c>
      <c r="C489" s="5" t="inlineStr">
        <is>
          <t>tertiary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Pippin</t>
        </is>
      </c>
    </row>
    <row r="490">
      <c r="A490" s="5" t="n">
        <v>502977640</v>
      </c>
      <c r="B490" s="5" t="inlineStr">
        <is>
          <t>Pippin Road</t>
        </is>
      </c>
      <c r="C490" s="5" t="inlineStr">
        <is>
          <t>tertiary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Pippin</t>
        </is>
      </c>
    </row>
    <row r="491">
      <c r="A491" s="5" t="n">
        <v>549833346</v>
      </c>
      <c r="B491" s="5" t="inlineStr">
        <is>
          <t>Pippin Road</t>
        </is>
      </c>
      <c r="C491" s="5" t="inlineStr">
        <is>
          <t>tertiary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Pippin</t>
        </is>
      </c>
    </row>
    <row r="492">
      <c r="A492" s="5" t="n">
        <v>558429185</v>
      </c>
      <c r="B492" s="5" t="inlineStr">
        <is>
          <t>Pippin Road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Pippin</t>
        </is>
      </c>
    </row>
    <row r="493">
      <c r="A493" s="5" t="n">
        <v>558429186</v>
      </c>
      <c r="B493" s="5" t="inlineStr">
        <is>
          <t>Pippin Road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Pippin Rd</t>
        </is>
      </c>
    </row>
    <row r="494">
      <c r="A494" s="5" t="n">
        <v>558429187</v>
      </c>
      <c r="B494" s="5" t="inlineStr">
        <is>
          <t>Pippin Road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Pippin</t>
        </is>
      </c>
    </row>
    <row r="495">
      <c r="A495" s="5" t="n">
        <v>558429191</v>
      </c>
      <c r="B495" s="5" t="inlineStr">
        <is>
          <t>Pippin Road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Pippin</t>
        </is>
      </c>
    </row>
    <row r="496">
      <c r="A496" s="5" t="n">
        <v>560617300</v>
      </c>
      <c r="B496" s="5" t="inlineStr">
        <is>
          <t>Pippin Road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Pippin</t>
        </is>
      </c>
    </row>
    <row r="497">
      <c r="A497" s="5" t="n">
        <v>560617301</v>
      </c>
      <c r="B497" s="5" t="inlineStr">
        <is>
          <t>Pippin Road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Pippin</t>
        </is>
      </c>
    </row>
    <row r="498">
      <c r="A498" s="5" t="n">
        <v>560617302</v>
      </c>
      <c r="B498" s="5" t="inlineStr">
        <is>
          <t>Pippin Road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Pippin</t>
        </is>
      </c>
    </row>
    <row r="499">
      <c r="A499" s="5" t="n">
        <v>560617303</v>
      </c>
      <c r="B499" s="5" t="inlineStr">
        <is>
          <t>Pippin Road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Pippin</t>
        </is>
      </c>
    </row>
    <row r="500">
      <c r="A500" s="5" t="n">
        <v>560617304</v>
      </c>
      <c r="B500" s="5" t="inlineStr">
        <is>
          <t>Pippin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Pippin</t>
        </is>
      </c>
    </row>
    <row r="501">
      <c r="A501" s="5" t="n">
        <v>560617305</v>
      </c>
      <c r="B501" s="5" t="inlineStr">
        <is>
          <t>Pippin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Pippin</t>
        </is>
      </c>
    </row>
    <row r="502">
      <c r="A502" s="5" t="n">
        <v>560617306</v>
      </c>
      <c r="B502" s="5" t="inlineStr">
        <is>
          <t>Pippin Road</t>
        </is>
      </c>
      <c r="C502" s="5" t="inlineStr">
        <is>
          <t>tertiary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Pippin</t>
        </is>
      </c>
    </row>
    <row r="503">
      <c r="A503" s="5" t="n">
        <v>560617308</v>
      </c>
      <c r="B503" s="5" t="inlineStr">
        <is>
          <t>Pippin Road</t>
        </is>
      </c>
      <c r="C503" s="5" t="inlineStr">
        <is>
          <t>tertiary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Pippin</t>
        </is>
      </c>
    </row>
    <row r="504">
      <c r="A504" s="5" t="n">
        <v>966071719</v>
      </c>
      <c r="B504" s="5" t="inlineStr">
        <is>
          <t>Pippin Road</t>
        </is>
      </c>
      <c r="C504" s="5" t="inlineStr">
        <is>
          <t>tertiary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Pippin</t>
        </is>
      </c>
    </row>
    <row r="505">
      <c r="A505" s="5" t="n">
        <v>1370835184</v>
      </c>
      <c r="B505" s="5" t="inlineStr">
        <is>
          <t>Pippin Road</t>
        </is>
      </c>
      <c r="C505" s="5" t="inlineStr">
        <is>
          <t>tertiary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Pippin</t>
        </is>
      </c>
    </row>
    <row r="506">
      <c r="A506" s="5" t="n">
        <v>1444529544</v>
      </c>
      <c r="B506" s="5" t="inlineStr">
        <is>
          <t>Pippin Road</t>
        </is>
      </c>
      <c r="C506" s="5" t="inlineStr">
        <is>
          <t>tertiary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Pippin</t>
        </is>
      </c>
    </row>
    <row r="507">
      <c r="A507" s="5" t="n">
        <v>1444529545</v>
      </c>
      <c r="B507" s="5" t="inlineStr">
        <is>
          <t>Pippin Road</t>
        </is>
      </c>
      <c r="C507" s="5" t="inlineStr">
        <is>
          <t>tertiary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Pippin</t>
        </is>
      </c>
    </row>
    <row r="508">
      <c r="A508" s="5" t="n">
        <v>1444529546</v>
      </c>
      <c r="B508" s="5" t="inlineStr">
        <is>
          <t>Pippin Road</t>
        </is>
      </c>
      <c r="C508" s="5" t="inlineStr">
        <is>
          <t>tertiary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Pippin</t>
        </is>
      </c>
    </row>
    <row r="509">
      <c r="A509" s="5" t="n">
        <v>1445353608</v>
      </c>
      <c r="B509" s="5" t="inlineStr">
        <is>
          <t>Pippin Road</t>
        </is>
      </c>
      <c r="C509" s="5" t="inlineStr">
        <is>
          <t>tertiary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Pippin</t>
        </is>
      </c>
    </row>
    <row r="510">
      <c r="A510" s="5" t="n">
        <v>1445373425</v>
      </c>
      <c r="B510" s="5" t="inlineStr">
        <is>
          <t>Pippin Road</t>
        </is>
      </c>
      <c r="C510" s="5" t="inlineStr">
        <is>
          <t>tertiary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Pippin</t>
        </is>
      </c>
    </row>
    <row r="511">
      <c r="A511" s="5" t="n">
        <v>1445386630</v>
      </c>
      <c r="B511" s="5" t="inlineStr">
        <is>
          <t>Pippin Road</t>
        </is>
      </c>
      <c r="C511" s="5" t="inlineStr">
        <is>
          <t>tertiary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Pippin</t>
        </is>
      </c>
    </row>
    <row r="512">
      <c r="A512" s="5" t="n">
        <v>1445386631</v>
      </c>
      <c r="B512" s="5" t="inlineStr">
        <is>
          <t>Pippin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Pippin</t>
        </is>
      </c>
    </row>
    <row r="513">
      <c r="A513" s="5" t="n">
        <v>1449334342</v>
      </c>
      <c r="B513" s="5" t="inlineStr">
        <is>
          <t>Pippin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Pippin</t>
        </is>
      </c>
    </row>
    <row r="514">
      <c r="A514" s="5" t="n">
        <v>1450451588</v>
      </c>
      <c r="B514" s="5" t="inlineStr">
        <is>
          <t>Pippin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Pippin</t>
        </is>
      </c>
    </row>
    <row r="515">
      <c r="A515" s="5" t="n">
        <v>1450451589</v>
      </c>
      <c r="B515" s="5" t="inlineStr">
        <is>
          <t>Pippin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Pippin</t>
        </is>
      </c>
    </row>
    <row r="516">
      <c r="A516" s="5" t="n">
        <v>19061917</v>
      </c>
      <c r="B516" s="5" t="inlineStr">
        <is>
          <t>Pleasanthill Drive</t>
        </is>
      </c>
      <c r="C516" s="5" t="inlineStr">
        <is>
          <t>residential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Pleasanthill</t>
        </is>
      </c>
    </row>
    <row r="517">
      <c r="A517" s="5" t="n">
        <v>19061920</v>
      </c>
      <c r="B517" s="5" t="inlineStr">
        <is>
          <t>Pleasanthill Drive</t>
        </is>
      </c>
      <c r="C517" s="5" t="inlineStr">
        <is>
          <t>residential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Pleasanthill</t>
        </is>
      </c>
    </row>
    <row r="518">
      <c r="A518" s="5" t="n">
        <v>758341599</v>
      </c>
      <c r="B518" s="5" t="inlineStr">
        <is>
          <t>Pulver Drive</t>
        </is>
      </c>
      <c r="C518" s="5" t="inlineStr">
        <is>
          <t>residential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Pulver</t>
        </is>
      </c>
    </row>
    <row r="519">
      <c r="A519" s="5" t="n">
        <v>53199674</v>
      </c>
      <c r="B519" s="5" t="inlineStr">
        <is>
          <t>Quailridge Court</t>
        </is>
      </c>
      <c r="C519" s="5" t="inlineStr">
        <is>
          <t>residential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Quailridge</t>
        </is>
      </c>
    </row>
    <row r="520">
      <c r="A520" s="5" t="n">
        <v>19070930</v>
      </c>
      <c r="B520" s="5" t="inlineStr">
        <is>
          <t>Regency Square Court</t>
        </is>
      </c>
      <c r="C520" s="5" t="inlineStr">
        <is>
          <t>residential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Regency Square</t>
        </is>
      </c>
    </row>
    <row r="521">
      <c r="A521" s="5" t="n">
        <v>904970731</v>
      </c>
      <c r="B521" s="5" t="inlineStr">
        <is>
          <t>Regency Square Court</t>
        </is>
      </c>
      <c r="C521" s="5" t="inlineStr">
        <is>
          <t>residential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Regency Square</t>
        </is>
      </c>
    </row>
    <row r="522">
      <c r="A522" s="5" t="n">
        <v>19054971</v>
      </c>
      <c r="B522" s="5" t="inlineStr">
        <is>
          <t>Reily Road</t>
        </is>
      </c>
      <c r="C522" s="5" t="inlineStr">
        <is>
          <t>residential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Reily</t>
        </is>
      </c>
    </row>
    <row r="523">
      <c r="A523" s="5" t="n">
        <v>19054973</v>
      </c>
      <c r="B523" s="5" t="inlineStr">
        <is>
          <t>Reily Road</t>
        </is>
      </c>
      <c r="C523" s="5" t="inlineStr">
        <is>
          <t>residential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Reily</t>
        </is>
      </c>
    </row>
    <row r="524">
      <c r="A524" s="5" t="n">
        <v>19067223</v>
      </c>
      <c r="B524" s="5" t="inlineStr">
        <is>
          <t>Reynard Avenue</t>
        </is>
      </c>
      <c r="C524" s="5" t="inlineStr">
        <is>
          <t>residential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Reynard</t>
        </is>
      </c>
    </row>
    <row r="525">
      <c r="A525" s="5" t="n">
        <v>550127637</v>
      </c>
      <c r="B525" s="5" t="inlineStr">
        <is>
          <t>Reynard Avenue</t>
        </is>
      </c>
      <c r="C525" s="5" t="inlineStr">
        <is>
          <t>residential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Reynard</t>
        </is>
      </c>
    </row>
    <row r="526">
      <c r="A526" s="5" t="n">
        <v>80396702</v>
      </c>
      <c r="B526" s="5" t="inlineStr">
        <is>
          <t>Riddle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Riddle</t>
        </is>
      </c>
    </row>
    <row r="527">
      <c r="A527" s="5" t="n">
        <v>560612442</v>
      </c>
      <c r="B527" s="5" t="inlineStr">
        <is>
          <t>Riddle Road</t>
        </is>
      </c>
      <c r="C527" s="5" t="inlineStr">
        <is>
          <t>residential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Riddle</t>
        </is>
      </c>
    </row>
    <row r="528">
      <c r="A528" s="5" t="n">
        <v>862875850</v>
      </c>
      <c r="B528" s="5" t="inlineStr">
        <is>
          <t>Roettele Place</t>
        </is>
      </c>
      <c r="C528" s="5" t="inlineStr">
        <is>
          <t>residential</t>
        </is>
      </c>
      <c r="D528" s="5" t="inlineStr">
        <is>
          <t>no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Roettele</t>
        </is>
      </c>
    </row>
    <row r="529">
      <c r="A529" s="5" t="n">
        <v>19060422</v>
      </c>
      <c r="B529" s="5" t="inlineStr">
        <is>
          <t>Roosevelt Avenue</t>
        </is>
      </c>
      <c r="C529" s="5" t="inlineStr">
        <is>
          <t>residential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Roosevelt</t>
        </is>
      </c>
    </row>
    <row r="530">
      <c r="A530" s="5" t="n">
        <v>225801687</v>
      </c>
      <c r="B530" s="5" t="inlineStr">
        <is>
          <t>Roosevelt Avenue</t>
        </is>
      </c>
      <c r="C530" s="5" t="inlineStr">
        <is>
          <t>residential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Roosevelt</t>
        </is>
      </c>
    </row>
    <row r="531">
      <c r="A531" s="5" t="n">
        <v>225801689</v>
      </c>
      <c r="B531" s="5" t="inlineStr">
        <is>
          <t>Roosevelt Avenue</t>
        </is>
      </c>
      <c r="C531" s="5" t="inlineStr">
        <is>
          <t>residential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Roosevelt</t>
        </is>
      </c>
    </row>
    <row r="532">
      <c r="A532" s="5" t="n">
        <v>19061548</v>
      </c>
      <c r="B532" s="5" t="inlineStr">
        <is>
          <t>Sarbrook Drive</t>
        </is>
      </c>
      <c r="C532" s="5" t="inlineStr">
        <is>
          <t>residential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Sarbrook</t>
        </is>
      </c>
    </row>
    <row r="533">
      <c r="A533" s="5" t="n">
        <v>19061550</v>
      </c>
      <c r="B533" s="5" t="inlineStr">
        <is>
          <t>Sarbrook Drive</t>
        </is>
      </c>
      <c r="C533" s="5" t="inlineStr">
        <is>
          <t>residential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Sarbrook</t>
        </is>
      </c>
    </row>
    <row r="534">
      <c r="A534" s="5" t="n">
        <v>19062266</v>
      </c>
      <c r="B534" s="5" t="inlineStr">
        <is>
          <t>Sebring Drive</t>
        </is>
      </c>
      <c r="C534" s="5" t="inlineStr">
        <is>
          <t>residential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Sebring</t>
        </is>
      </c>
    </row>
    <row r="535">
      <c r="A535" s="5" t="n">
        <v>532646827</v>
      </c>
      <c r="B535" s="5" t="inlineStr">
        <is>
          <t>Sebring Drive</t>
        </is>
      </c>
      <c r="C535" s="5" t="inlineStr">
        <is>
          <t>residential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Sebring</t>
        </is>
      </c>
    </row>
    <row r="536">
      <c r="A536" s="5" t="n">
        <v>19065512</v>
      </c>
      <c r="B536" s="5" t="inlineStr">
        <is>
          <t>Sevenhills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Sevenhills</t>
        </is>
      </c>
    </row>
    <row r="537">
      <c r="A537" s="5" t="n">
        <v>225801685</v>
      </c>
      <c r="B537" s="5" t="inlineStr">
        <is>
          <t>Sevenhills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Sevenhills</t>
        </is>
      </c>
    </row>
    <row r="538">
      <c r="A538" s="5" t="n">
        <v>225801686</v>
      </c>
      <c r="B538" s="5" t="inlineStr">
        <is>
          <t>Sevenhills Drive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Sevenhills</t>
        </is>
      </c>
    </row>
    <row r="539">
      <c r="A539" s="5" t="n">
        <v>523837179</v>
      </c>
      <c r="B539" s="5" t="inlineStr">
        <is>
          <t>Sevenhills Drive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Sevenhills</t>
        </is>
      </c>
    </row>
    <row r="540">
      <c r="A540" s="5" t="n">
        <v>532646875</v>
      </c>
      <c r="B540" s="5" t="inlineStr">
        <is>
          <t>Sevenhills Drive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Sevenhills</t>
        </is>
      </c>
    </row>
    <row r="541">
      <c r="A541" s="5" t="n">
        <v>19071680</v>
      </c>
      <c r="B541" s="5" t="inlineStr">
        <is>
          <t>Silver Maple Way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Silver Maple</t>
        </is>
      </c>
    </row>
    <row r="542">
      <c r="A542" s="5" t="n">
        <v>532001284</v>
      </c>
      <c r="B542" s="5" t="inlineStr">
        <is>
          <t>Silver Maple Way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Silver Maple</t>
        </is>
      </c>
    </row>
    <row r="543">
      <c r="A543" s="5" t="n">
        <v>19060883</v>
      </c>
      <c r="B543" s="5" t="inlineStr">
        <is>
          <t>Silverhedge Drive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Silverhedge</t>
        </is>
      </c>
    </row>
    <row r="544">
      <c r="A544" s="5" t="n">
        <v>265074716</v>
      </c>
      <c r="B544" s="5" t="inlineStr">
        <is>
          <t>Silverhedge Drive</t>
        </is>
      </c>
      <c r="C544" s="5" t="inlineStr">
        <is>
          <t>residential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Silverhedge</t>
        </is>
      </c>
    </row>
    <row r="545">
      <c r="A545" s="5" t="n">
        <v>19058466</v>
      </c>
      <c r="B545" s="5" t="inlineStr">
        <is>
          <t>Smiley Avenue</t>
        </is>
      </c>
      <c r="C545" s="5" t="inlineStr">
        <is>
          <t>tertiary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Smiley</t>
        </is>
      </c>
    </row>
    <row r="546">
      <c r="A546" s="5" t="n">
        <v>532171240</v>
      </c>
      <c r="B546" s="5" t="inlineStr">
        <is>
          <t>Smiley Avenue</t>
        </is>
      </c>
      <c r="C546" s="5" t="inlineStr">
        <is>
          <t>tertiary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Smiley</t>
        </is>
      </c>
    </row>
    <row r="547">
      <c r="A547" s="5" t="n">
        <v>532171304</v>
      </c>
      <c r="B547" s="5" t="inlineStr">
        <is>
          <t>Smiley Avenue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Smiley</t>
        </is>
      </c>
    </row>
    <row r="548">
      <c r="A548" s="5" t="n">
        <v>532171305</v>
      </c>
      <c r="B548" s="5" t="inlineStr">
        <is>
          <t>Smiley Avenue</t>
        </is>
      </c>
      <c r="C548" s="5" t="inlineStr">
        <is>
          <t>tertiary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Smiley</t>
        </is>
      </c>
    </row>
    <row r="549">
      <c r="A549" s="5" t="n">
        <v>19054997</v>
      </c>
      <c r="B549" s="5" t="inlineStr">
        <is>
          <t>Southland Road</t>
        </is>
      </c>
      <c r="C549" s="5" t="inlineStr">
        <is>
          <t>tertiary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Southland</t>
        </is>
      </c>
    </row>
    <row r="550">
      <c r="A550" s="5" t="n">
        <v>532001139</v>
      </c>
      <c r="B550" s="5" t="inlineStr">
        <is>
          <t>Southland Road</t>
        </is>
      </c>
      <c r="C550" s="5" t="inlineStr">
        <is>
          <t>tertiary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Southland</t>
        </is>
      </c>
    </row>
    <row r="551">
      <c r="A551" s="5" t="n">
        <v>532001140</v>
      </c>
      <c r="B551" s="5" t="inlineStr">
        <is>
          <t>Southland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Southland</t>
        </is>
      </c>
    </row>
    <row r="552">
      <c r="A552" s="5" t="n">
        <v>532001141</v>
      </c>
      <c r="B552" s="5" t="inlineStr">
        <is>
          <t>Southland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Southland</t>
        </is>
      </c>
    </row>
    <row r="553">
      <c r="A553" s="5" t="n">
        <v>532001142</v>
      </c>
      <c r="B553" s="5" t="inlineStr">
        <is>
          <t>Southland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Southland</t>
        </is>
      </c>
    </row>
    <row r="554">
      <c r="A554" s="5" t="n">
        <v>532001402</v>
      </c>
      <c r="B554" s="5" t="inlineStr">
        <is>
          <t>Southland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Southland</t>
        </is>
      </c>
    </row>
    <row r="555">
      <c r="A555" s="5" t="n">
        <v>532001403</v>
      </c>
      <c r="B555" s="5" t="inlineStr">
        <is>
          <t>Southland Road</t>
        </is>
      </c>
      <c r="C555" s="5" t="inlineStr">
        <is>
          <t>tertiary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Southland</t>
        </is>
      </c>
    </row>
    <row r="556">
      <c r="A556" s="5" t="n">
        <v>532001404</v>
      </c>
      <c r="B556" s="5" t="inlineStr">
        <is>
          <t>Southland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Southland</t>
        </is>
      </c>
    </row>
    <row r="557">
      <c r="A557" s="5" t="n">
        <v>532171310</v>
      </c>
      <c r="B557" s="5" t="inlineStr">
        <is>
          <t>Southland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Southland</t>
        </is>
      </c>
    </row>
    <row r="558">
      <c r="A558" s="5" t="n">
        <v>759774714</v>
      </c>
      <c r="B558" s="5" t="inlineStr">
        <is>
          <t>Southland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Southland</t>
        </is>
      </c>
    </row>
    <row r="559">
      <c r="A559" s="5" t="n">
        <v>759774715</v>
      </c>
      <c r="B559" s="5" t="inlineStr">
        <is>
          <t>Southland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Southland</t>
        </is>
      </c>
    </row>
    <row r="560">
      <c r="A560" s="5" t="n">
        <v>412187673</v>
      </c>
      <c r="B560" s="5" t="inlineStr">
        <is>
          <t>Southshore Drive</t>
        </is>
      </c>
      <c r="C560" s="5" t="inlineStr">
        <is>
          <t>service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Southshore</t>
        </is>
      </c>
    </row>
    <row r="561">
      <c r="A561" s="5" t="n">
        <v>545370948</v>
      </c>
      <c r="B561" s="5" t="inlineStr">
        <is>
          <t>Southshore Drive</t>
        </is>
      </c>
      <c r="C561" s="5" t="inlineStr">
        <is>
          <t>service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Southshore</t>
        </is>
      </c>
    </row>
    <row r="562">
      <c r="A562" s="5" t="n">
        <v>545370949</v>
      </c>
      <c r="B562" s="5" t="inlineStr">
        <is>
          <t>Southshore Drive</t>
        </is>
      </c>
      <c r="C562" s="5" t="inlineStr">
        <is>
          <t>service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Southshore</t>
        </is>
      </c>
    </row>
    <row r="563">
      <c r="A563" s="5" t="n">
        <v>560610730</v>
      </c>
      <c r="B563" s="5" t="inlineStr">
        <is>
          <t>Southshore Drive</t>
        </is>
      </c>
      <c r="C563" s="5" t="inlineStr">
        <is>
          <t>service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Southshore</t>
        </is>
      </c>
    </row>
    <row r="564">
      <c r="A564" s="5" t="n">
        <v>19068377</v>
      </c>
      <c r="B564" s="5" t="inlineStr">
        <is>
          <t>Springdale Road</t>
        </is>
      </c>
      <c r="C564" s="5" t="inlineStr">
        <is>
          <t>residential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Springdale</t>
        </is>
      </c>
    </row>
    <row r="565">
      <c r="A565" s="5" t="n">
        <v>201049432</v>
      </c>
      <c r="B565" s="5" t="inlineStr">
        <is>
          <t>Springdale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Springdale</t>
        </is>
      </c>
    </row>
    <row r="566">
      <c r="A566" s="5" t="n">
        <v>558429188</v>
      </c>
      <c r="B566" s="5" t="inlineStr">
        <is>
          <t>Springdale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Springdale</t>
        </is>
      </c>
    </row>
    <row r="567">
      <c r="A567" s="5" t="n">
        <v>558429189</v>
      </c>
      <c r="B567" s="5" t="inlineStr">
        <is>
          <t>Springdale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Springdale</t>
        </is>
      </c>
    </row>
    <row r="568">
      <c r="A568" s="5" t="n">
        <v>558429190</v>
      </c>
      <c r="B568" s="5" t="inlineStr">
        <is>
          <t>Springdale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Springdale</t>
        </is>
      </c>
    </row>
    <row r="569">
      <c r="A569" s="5" t="n">
        <v>558429192</v>
      </c>
      <c r="B569" s="5" t="inlineStr">
        <is>
          <t>Springdale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Springdale</t>
        </is>
      </c>
    </row>
    <row r="570">
      <c r="A570" s="5" t="n">
        <v>558429193</v>
      </c>
      <c r="B570" s="5" t="inlineStr">
        <is>
          <t>Springdale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Springdale</t>
        </is>
      </c>
    </row>
    <row r="571">
      <c r="A571" s="5" t="n">
        <v>558429194</v>
      </c>
      <c r="B571" s="5" t="inlineStr">
        <is>
          <t>Springdale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Springdale</t>
        </is>
      </c>
    </row>
    <row r="572">
      <c r="A572" s="5" t="n">
        <v>686855383</v>
      </c>
      <c r="B572" s="5" t="inlineStr">
        <is>
          <t>Springdale Road</t>
        </is>
      </c>
      <c r="C572" s="5" t="inlineStr">
        <is>
          <t>residential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Springdale</t>
        </is>
      </c>
    </row>
    <row r="573">
      <c r="A573" s="5" t="n">
        <v>686855384</v>
      </c>
      <c r="B573" s="5" t="inlineStr">
        <is>
          <t>Springdale Road</t>
        </is>
      </c>
      <c r="C573" s="5" t="inlineStr">
        <is>
          <t>residential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Springdale</t>
        </is>
      </c>
    </row>
    <row r="574">
      <c r="A574" s="5" t="n">
        <v>128362415</v>
      </c>
      <c r="B574" s="5" t="inlineStr">
        <is>
          <t>Springfield Pike</t>
        </is>
      </c>
      <c r="C574" s="5" t="inlineStr">
        <is>
          <t>primary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Springfield</t>
        </is>
      </c>
    </row>
    <row r="575">
      <c r="A575" s="5" t="n">
        <v>222478439</v>
      </c>
      <c r="B575" s="5" t="inlineStr">
        <is>
          <t>Springfield Pike</t>
        </is>
      </c>
      <c r="C575" s="5" t="inlineStr">
        <is>
          <t>primary</t>
        </is>
      </c>
      <c r="D575" s="5" t="inlineStr">
        <is>
          <t>no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Springfield</t>
        </is>
      </c>
    </row>
    <row r="576">
      <c r="A576" s="5" t="n">
        <v>222478934</v>
      </c>
      <c r="B576" s="5" t="inlineStr">
        <is>
          <t>Springfield Pike</t>
        </is>
      </c>
      <c r="C576" s="5" t="inlineStr">
        <is>
          <t>primary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Springfield</t>
        </is>
      </c>
    </row>
    <row r="577">
      <c r="A577" s="5" t="n">
        <v>531746094</v>
      </c>
      <c r="B577" s="5" t="inlineStr">
        <is>
          <t>Springfield Pike</t>
        </is>
      </c>
      <c r="C577" s="5" t="inlineStr">
        <is>
          <t>trunk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Springfield</t>
        </is>
      </c>
    </row>
    <row r="578">
      <c r="A578" s="5" t="n">
        <v>531746103</v>
      </c>
      <c r="B578" s="5" t="inlineStr">
        <is>
          <t>Springfield Pike</t>
        </is>
      </c>
      <c r="C578" s="5" t="inlineStr">
        <is>
          <t>trunk</t>
        </is>
      </c>
      <c r="D578" s="5" t="inlineStr">
        <is>
          <t>yes</t>
        </is>
      </c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Springfield</t>
        </is>
      </c>
    </row>
    <row r="579">
      <c r="A579" s="5" t="n">
        <v>531746111</v>
      </c>
      <c r="B579" s="5" t="inlineStr">
        <is>
          <t>Springfield Pike</t>
        </is>
      </c>
      <c r="C579" s="5" t="inlineStr">
        <is>
          <t>trunk</t>
        </is>
      </c>
      <c r="D579" s="5" t="inlineStr">
        <is>
          <t>yes</t>
        </is>
      </c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Springfield</t>
        </is>
      </c>
    </row>
    <row r="580">
      <c r="A580" s="5" t="n">
        <v>531746126</v>
      </c>
      <c r="B580" s="5" t="inlineStr">
        <is>
          <t>Springfield Pike</t>
        </is>
      </c>
      <c r="C580" s="5" t="inlineStr">
        <is>
          <t>trunk</t>
        </is>
      </c>
      <c r="D580" s="5" t="inlineStr">
        <is>
          <t>yes</t>
        </is>
      </c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Springfield</t>
        </is>
      </c>
    </row>
    <row r="581">
      <c r="A581" s="5" t="n">
        <v>531746204</v>
      </c>
      <c r="B581" s="5" t="inlineStr">
        <is>
          <t>Springfield Pike</t>
        </is>
      </c>
      <c r="C581" s="5" t="inlineStr">
        <is>
          <t>primary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Springfield</t>
        </is>
      </c>
    </row>
    <row r="582">
      <c r="A582" s="5" t="n">
        <v>531746206</v>
      </c>
      <c r="B582" s="5" t="inlineStr">
        <is>
          <t>Springfield Pike</t>
        </is>
      </c>
      <c r="C582" s="5" t="inlineStr">
        <is>
          <t>trunk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Springfield</t>
        </is>
      </c>
    </row>
    <row r="583">
      <c r="A583" s="5" t="n">
        <v>531746208</v>
      </c>
      <c r="B583" s="5" t="inlineStr">
        <is>
          <t>Springfield Pike</t>
        </is>
      </c>
      <c r="C583" s="5" t="inlineStr">
        <is>
          <t>primary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Springfield</t>
        </is>
      </c>
    </row>
    <row r="584">
      <c r="A584" s="5" t="n">
        <v>531746210</v>
      </c>
      <c r="B584" s="5" t="inlineStr">
        <is>
          <t>Springfield Pike</t>
        </is>
      </c>
      <c r="C584" s="5" t="inlineStr">
        <is>
          <t>primary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Springfield</t>
        </is>
      </c>
    </row>
    <row r="585">
      <c r="A585" s="5" t="n">
        <v>531746211</v>
      </c>
      <c r="B585" s="5" t="inlineStr">
        <is>
          <t>Springfield Pike</t>
        </is>
      </c>
      <c r="C585" s="5" t="inlineStr">
        <is>
          <t>primary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Springfield</t>
        </is>
      </c>
    </row>
    <row r="586">
      <c r="A586" s="5" t="n">
        <v>531746236</v>
      </c>
      <c r="B586" s="5" t="inlineStr">
        <is>
          <t>Springfield Pike</t>
        </is>
      </c>
      <c r="C586" s="5" t="inlineStr">
        <is>
          <t>primary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Springfield</t>
        </is>
      </c>
    </row>
    <row r="587">
      <c r="A587" s="5" t="n">
        <v>531746253</v>
      </c>
      <c r="B587" s="5" t="inlineStr">
        <is>
          <t>Springfield Pike</t>
        </is>
      </c>
      <c r="C587" s="5" t="inlineStr">
        <is>
          <t>primary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Springfield</t>
        </is>
      </c>
    </row>
    <row r="588">
      <c r="A588" s="5" t="n">
        <v>531746261</v>
      </c>
      <c r="B588" s="5" t="inlineStr">
        <is>
          <t>Springfield Pike</t>
        </is>
      </c>
      <c r="C588" s="5" t="inlineStr">
        <is>
          <t>primary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Springfield</t>
        </is>
      </c>
    </row>
    <row r="589">
      <c r="A589" s="5" t="n">
        <v>531746395</v>
      </c>
      <c r="B589" s="5" t="inlineStr">
        <is>
          <t>Springfield Pike</t>
        </is>
      </c>
      <c r="C589" s="5" t="inlineStr">
        <is>
          <t>primary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A31</t>
        </is>
      </c>
      <c r="H589" s="5" t="inlineStr">
        <is>
          <t>Springfield</t>
        </is>
      </c>
    </row>
    <row r="590">
      <c r="A590" s="5" t="n">
        <v>531746396</v>
      </c>
      <c r="B590" s="5" t="inlineStr">
        <is>
          <t>Springfield Pike</t>
        </is>
      </c>
      <c r="C590" s="5" t="inlineStr">
        <is>
          <t>primary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A31</t>
        </is>
      </c>
      <c r="H590" s="5" t="inlineStr">
        <is>
          <t>Springfield</t>
        </is>
      </c>
    </row>
    <row r="591">
      <c r="A591" s="5" t="n">
        <v>531746399</v>
      </c>
      <c r="B591" s="5" t="inlineStr">
        <is>
          <t>Springfield Pike</t>
        </is>
      </c>
      <c r="C591" s="5" t="inlineStr">
        <is>
          <t>primary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A31</t>
        </is>
      </c>
      <c r="H591" s="5" t="inlineStr">
        <is>
          <t>Springfield</t>
        </is>
      </c>
    </row>
    <row r="592">
      <c r="A592" s="5" t="n">
        <v>531746400</v>
      </c>
      <c r="B592" s="5" t="inlineStr">
        <is>
          <t>Springfield Pike</t>
        </is>
      </c>
      <c r="C592" s="5" t="inlineStr">
        <is>
          <t>primary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A31</t>
        </is>
      </c>
      <c r="H592" s="5" t="inlineStr">
        <is>
          <t>Springfield</t>
        </is>
      </c>
    </row>
    <row r="593">
      <c r="A593" s="5" t="n">
        <v>531746401</v>
      </c>
      <c r="B593" s="5" t="inlineStr">
        <is>
          <t>Springfield Pike</t>
        </is>
      </c>
      <c r="C593" s="5" t="inlineStr">
        <is>
          <t>primary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A31</t>
        </is>
      </c>
      <c r="H593" s="5" t="inlineStr">
        <is>
          <t>Springfield</t>
        </is>
      </c>
    </row>
    <row r="594">
      <c r="A594" s="5" t="n">
        <v>531746403</v>
      </c>
      <c r="B594" s="5" t="inlineStr">
        <is>
          <t>Springfield Pike</t>
        </is>
      </c>
      <c r="C594" s="5" t="inlineStr">
        <is>
          <t>primary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A31</t>
        </is>
      </c>
      <c r="H594" s="5" t="inlineStr">
        <is>
          <t>Springfield</t>
        </is>
      </c>
    </row>
    <row r="595">
      <c r="A595" s="5" t="n">
        <v>531746404</v>
      </c>
      <c r="B595" s="5" t="inlineStr">
        <is>
          <t>Springfield Pike</t>
        </is>
      </c>
      <c r="C595" s="5" t="inlineStr">
        <is>
          <t>primary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A31</t>
        </is>
      </c>
      <c r="H595" s="5" t="inlineStr">
        <is>
          <t>Springfield</t>
        </is>
      </c>
    </row>
    <row r="596">
      <c r="A596" s="5" t="n">
        <v>531746405</v>
      </c>
      <c r="B596" s="5" t="inlineStr">
        <is>
          <t>Springfield Pike</t>
        </is>
      </c>
      <c r="C596" s="5" t="inlineStr">
        <is>
          <t>primary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A31</t>
        </is>
      </c>
      <c r="H596" s="5" t="inlineStr">
        <is>
          <t>Springfield</t>
        </is>
      </c>
    </row>
    <row r="597">
      <c r="A597" s="5" t="n">
        <v>532001263</v>
      </c>
      <c r="B597" s="5" t="inlineStr">
        <is>
          <t>Springfield Pike</t>
        </is>
      </c>
      <c r="C597" s="5" t="inlineStr">
        <is>
          <t>primary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A31</t>
        </is>
      </c>
      <c r="H597" s="5" t="inlineStr">
        <is>
          <t>Springfield</t>
        </is>
      </c>
    </row>
    <row r="598">
      <c r="A598" s="5" t="n">
        <v>532001270</v>
      </c>
      <c r="B598" s="5" t="inlineStr">
        <is>
          <t>Springfield Pike</t>
        </is>
      </c>
      <c r="C598" s="5" t="inlineStr">
        <is>
          <t>primary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A31</t>
        </is>
      </c>
      <c r="H598" s="5" t="inlineStr">
        <is>
          <t>Springfield</t>
        </is>
      </c>
    </row>
    <row r="599">
      <c r="A599" s="5" t="n">
        <v>532001277</v>
      </c>
      <c r="B599" s="5" t="inlineStr">
        <is>
          <t>Springfield Pike</t>
        </is>
      </c>
      <c r="C599" s="5" t="inlineStr">
        <is>
          <t>primary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A31</t>
        </is>
      </c>
      <c r="H599" s="5" t="inlineStr">
        <is>
          <t>Springfield</t>
        </is>
      </c>
    </row>
    <row r="600">
      <c r="A600" s="5" t="n">
        <v>532001294</v>
      </c>
      <c r="B600" s="5" t="inlineStr">
        <is>
          <t>Springfield Pike</t>
        </is>
      </c>
      <c r="C600" s="5" t="inlineStr">
        <is>
          <t>primary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A31</t>
        </is>
      </c>
      <c r="H600" s="5" t="inlineStr">
        <is>
          <t>Springfield</t>
        </is>
      </c>
    </row>
    <row r="601">
      <c r="A601" s="5" t="n">
        <v>532001306</v>
      </c>
      <c r="B601" s="5" t="inlineStr">
        <is>
          <t>Springfield Pike</t>
        </is>
      </c>
      <c r="C601" s="5" t="inlineStr">
        <is>
          <t>primary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A31</t>
        </is>
      </c>
      <c r="H601" s="5" t="inlineStr">
        <is>
          <t>Springfield</t>
        </is>
      </c>
    </row>
    <row r="602">
      <c r="A602" s="5" t="n">
        <v>532001313</v>
      </c>
      <c r="B602" s="5" t="inlineStr">
        <is>
          <t>Springfield Pike</t>
        </is>
      </c>
      <c r="C602" s="5" t="inlineStr">
        <is>
          <t>primary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A31</t>
        </is>
      </c>
      <c r="H602" s="5" t="inlineStr">
        <is>
          <t>Springfield</t>
        </is>
      </c>
    </row>
    <row r="603">
      <c r="A603" s="5" t="n">
        <v>737180956</v>
      </c>
      <c r="B603" s="5" t="inlineStr">
        <is>
          <t>Springfield Pike</t>
        </is>
      </c>
      <c r="C603" s="5" t="inlineStr">
        <is>
          <t>primary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A31</t>
        </is>
      </c>
      <c r="H603" s="5" t="inlineStr">
        <is>
          <t>Springfield</t>
        </is>
      </c>
    </row>
    <row r="604">
      <c r="A604" s="5" t="n">
        <v>737180957</v>
      </c>
      <c r="B604" s="5" t="inlineStr">
        <is>
          <t>Springfield Pike</t>
        </is>
      </c>
      <c r="C604" s="5" t="inlineStr">
        <is>
          <t>primary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A31</t>
        </is>
      </c>
      <c r="H604" s="5" t="inlineStr">
        <is>
          <t>Springfield</t>
        </is>
      </c>
    </row>
    <row r="605">
      <c r="A605" s="5" t="n">
        <v>737180963</v>
      </c>
      <c r="B605" s="5" t="inlineStr">
        <is>
          <t>Springfield Pike</t>
        </is>
      </c>
      <c r="C605" s="5" t="inlineStr">
        <is>
          <t>primary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A31</t>
        </is>
      </c>
      <c r="H605" s="5" t="inlineStr">
        <is>
          <t>Springfield</t>
        </is>
      </c>
    </row>
    <row r="606">
      <c r="A606" s="5" t="n">
        <v>737180967</v>
      </c>
      <c r="B606" s="5" t="inlineStr">
        <is>
          <t>Springfield Pike</t>
        </is>
      </c>
      <c r="C606" s="5" t="inlineStr">
        <is>
          <t>primary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A31</t>
        </is>
      </c>
      <c r="H606" s="5" t="inlineStr">
        <is>
          <t>Springfield</t>
        </is>
      </c>
    </row>
    <row r="607">
      <c r="A607" s="5" t="n">
        <v>745708325</v>
      </c>
      <c r="B607" s="5" t="inlineStr">
        <is>
          <t>Springfield Pike</t>
        </is>
      </c>
      <c r="C607" s="5" t="inlineStr">
        <is>
          <t>primary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A31</t>
        </is>
      </c>
      <c r="H607" s="5" t="inlineStr">
        <is>
          <t>Springfield</t>
        </is>
      </c>
    </row>
    <row r="608">
      <c r="A608" s="5" t="n">
        <v>746886347</v>
      </c>
      <c r="B608" s="5" t="inlineStr">
        <is>
          <t>Springfield Pike</t>
        </is>
      </c>
      <c r="C608" s="5" t="inlineStr">
        <is>
          <t>primary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A31</t>
        </is>
      </c>
      <c r="H608" s="5" t="inlineStr">
        <is>
          <t>Springfield</t>
        </is>
      </c>
    </row>
    <row r="609">
      <c r="A609" s="5" t="n">
        <v>746886348</v>
      </c>
      <c r="B609" s="5" t="inlineStr">
        <is>
          <t>Springfield Pike</t>
        </is>
      </c>
      <c r="C609" s="5" t="inlineStr">
        <is>
          <t>primary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A31</t>
        </is>
      </c>
      <c r="H609" s="5" t="inlineStr">
        <is>
          <t>Springfield</t>
        </is>
      </c>
    </row>
    <row r="610">
      <c r="A610" s="5" t="n">
        <v>746886349</v>
      </c>
      <c r="B610" s="5" t="inlineStr">
        <is>
          <t>Springfield Pike</t>
        </is>
      </c>
      <c r="C610" s="5" t="inlineStr">
        <is>
          <t>primary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A31</t>
        </is>
      </c>
      <c r="H610" s="5" t="inlineStr">
        <is>
          <t>Springfield</t>
        </is>
      </c>
    </row>
    <row r="611">
      <c r="A611" s="5" t="n">
        <v>761156745</v>
      </c>
      <c r="B611" s="5" t="inlineStr">
        <is>
          <t>Springfield Pike</t>
        </is>
      </c>
      <c r="C611" s="5" t="inlineStr">
        <is>
          <t>primary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A31</t>
        </is>
      </c>
      <c r="H611" s="5" t="inlineStr">
        <is>
          <t>Springfield</t>
        </is>
      </c>
    </row>
    <row r="612">
      <c r="A612" s="5" t="n">
        <v>761156746</v>
      </c>
      <c r="B612" s="5" t="inlineStr">
        <is>
          <t>Springfield Pike</t>
        </is>
      </c>
      <c r="C612" s="5" t="inlineStr">
        <is>
          <t>primary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A31</t>
        </is>
      </c>
      <c r="H612" s="5" t="inlineStr">
        <is>
          <t>Springfield</t>
        </is>
      </c>
    </row>
    <row r="613">
      <c r="A613" s="5" t="n">
        <v>762826395</v>
      </c>
      <c r="B613" s="5" t="inlineStr">
        <is>
          <t>Springfield Pike</t>
        </is>
      </c>
      <c r="C613" s="5" t="inlineStr">
        <is>
          <t>primary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A31</t>
        </is>
      </c>
      <c r="H613" s="5" t="inlineStr">
        <is>
          <t>Springfield</t>
        </is>
      </c>
    </row>
    <row r="614">
      <c r="A614" s="5" t="n">
        <v>1229183669</v>
      </c>
      <c r="B614" s="5" t="inlineStr">
        <is>
          <t>Springfield Pike</t>
        </is>
      </c>
      <c r="C614" s="5" t="inlineStr">
        <is>
          <t>primary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A31</t>
        </is>
      </c>
      <c r="H614" s="5" t="inlineStr">
        <is>
          <t>Springfield</t>
        </is>
      </c>
    </row>
    <row r="615">
      <c r="A615" s="5" t="n">
        <v>1393511017</v>
      </c>
      <c r="B615" s="5" t="inlineStr">
        <is>
          <t>Springfield Pike</t>
        </is>
      </c>
      <c r="C615" s="5" t="inlineStr">
        <is>
          <t>primary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A31</t>
        </is>
      </c>
      <c r="H615" s="5" t="inlineStr">
        <is>
          <t>Springfield</t>
        </is>
      </c>
    </row>
    <row r="616">
      <c r="A616" s="5" t="n">
        <v>19058602</v>
      </c>
      <c r="B616" s="5" t="inlineStr">
        <is>
          <t>Springrun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Springrun</t>
        </is>
      </c>
    </row>
    <row r="617">
      <c r="A617" s="5" t="n">
        <v>19066074</v>
      </c>
      <c r="B617" s="5" t="inlineStr">
        <is>
          <t>Springrun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Springrun</t>
        </is>
      </c>
    </row>
    <row r="618">
      <c r="A618" s="5" t="n">
        <v>19059398</v>
      </c>
      <c r="B618" s="5" t="inlineStr">
        <is>
          <t>Sprucehill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Sprucehill</t>
        </is>
      </c>
    </row>
    <row r="619">
      <c r="A619" s="5" t="n">
        <v>225801690</v>
      </c>
      <c r="B619" s="5" t="inlineStr">
        <is>
          <t>Sprucehill Drive</t>
        </is>
      </c>
      <c r="C619" s="5" t="inlineStr">
        <is>
          <t>residential</t>
        </is>
      </c>
      <c r="D619" s="5" t="inlineStr">
        <is>
          <t>no</t>
        </is>
      </c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Sprucehill</t>
        </is>
      </c>
    </row>
    <row r="620">
      <c r="A620" s="5" t="n">
        <v>225801691</v>
      </c>
      <c r="B620" s="5" t="inlineStr">
        <is>
          <t>Sprucehill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Sprucehill</t>
        </is>
      </c>
    </row>
    <row r="621">
      <c r="A621" s="5" t="n">
        <v>19062404</v>
      </c>
      <c r="B621" s="5" t="inlineStr">
        <is>
          <t>Struble Road</t>
        </is>
      </c>
      <c r="C621" s="5" t="inlineStr">
        <is>
          <t>unclassified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Struble</t>
        </is>
      </c>
    </row>
    <row r="622">
      <c r="A622" s="5" t="n">
        <v>558429183</v>
      </c>
      <c r="B622" s="5" t="inlineStr">
        <is>
          <t>Struble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Struble</t>
        </is>
      </c>
    </row>
    <row r="623">
      <c r="A623" s="5" t="n">
        <v>558429184</v>
      </c>
      <c r="B623" s="5" t="inlineStr">
        <is>
          <t>Struble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Struble</t>
        </is>
      </c>
    </row>
    <row r="624">
      <c r="A624" s="5" t="n">
        <v>559732645</v>
      </c>
      <c r="B624" s="5" t="inlineStr">
        <is>
          <t>Struble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Struble</t>
        </is>
      </c>
    </row>
    <row r="625">
      <c r="A625" s="5" t="n">
        <v>765961484</v>
      </c>
      <c r="B625" s="5" t="inlineStr">
        <is>
          <t>Struble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Struble</t>
        </is>
      </c>
    </row>
    <row r="626">
      <c r="A626" s="5" t="n">
        <v>19057164</v>
      </c>
      <c r="B626" s="5" t="inlineStr">
        <is>
          <t>Valleyview Drive</t>
        </is>
      </c>
      <c r="C626" s="5" t="inlineStr">
        <is>
          <t>service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Valleyview</t>
        </is>
      </c>
    </row>
    <row r="627">
      <c r="A627" s="5" t="n">
        <v>19057168</v>
      </c>
      <c r="B627" s="5" t="inlineStr">
        <is>
          <t>Valleyview Drive</t>
        </is>
      </c>
      <c r="C627" s="5" t="inlineStr">
        <is>
          <t>service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Valleyview</t>
        </is>
      </c>
    </row>
    <row r="628">
      <c r="A628" s="5" t="n">
        <v>19072131</v>
      </c>
      <c r="B628" s="5" t="inlineStr">
        <is>
          <t>Valleyview Drive</t>
        </is>
      </c>
      <c r="C628" s="5" t="inlineStr">
        <is>
          <t>service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Valleyview</t>
        </is>
      </c>
    </row>
    <row r="629">
      <c r="A629" s="5" t="n">
        <v>550390773</v>
      </c>
      <c r="B629" s="5" t="inlineStr">
        <is>
          <t>Valleyview Drive</t>
        </is>
      </c>
      <c r="C629" s="5" t="inlineStr">
        <is>
          <t>service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Valleyview</t>
        </is>
      </c>
    </row>
    <row r="630">
      <c r="A630" s="5" t="n">
        <v>19065611</v>
      </c>
      <c r="B630" s="5" t="inlineStr">
        <is>
          <t>Vista Glen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Vista Glen</t>
        </is>
      </c>
    </row>
    <row r="631">
      <c r="A631" s="5" t="n">
        <v>19067515</v>
      </c>
      <c r="B631" s="5" t="inlineStr">
        <is>
          <t>Washington Avenue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Washington</t>
        </is>
      </c>
    </row>
    <row r="632">
      <c r="A632" s="5" t="n">
        <v>628707884</v>
      </c>
      <c r="B632" s="5" t="inlineStr">
        <is>
          <t>Washington Avenue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Washington</t>
        </is>
      </c>
    </row>
    <row r="633">
      <c r="A633" s="5" t="n">
        <v>982406221</v>
      </c>
      <c r="B633" s="5" t="inlineStr">
        <is>
          <t>Washington Avenue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Washington</t>
        </is>
      </c>
    </row>
    <row r="634">
      <c r="A634" s="5" t="n">
        <v>19071097</v>
      </c>
      <c r="B634" s="5" t="inlineStr">
        <is>
          <t>Waycross Road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Waycross</t>
        </is>
      </c>
    </row>
    <row r="635">
      <c r="A635" s="5" t="n">
        <v>208936860</v>
      </c>
      <c r="B635" s="5" t="inlineStr">
        <is>
          <t>Waycross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Waycross</t>
        </is>
      </c>
    </row>
    <row r="636">
      <c r="A636" s="5" t="n">
        <v>208936862</v>
      </c>
      <c r="B636" s="5" t="inlineStr">
        <is>
          <t>Waycross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Waycross</t>
        </is>
      </c>
    </row>
    <row r="637">
      <c r="A637" s="5" t="n">
        <v>532001182</v>
      </c>
      <c r="B637" s="5" t="inlineStr">
        <is>
          <t>Waycross Road</t>
        </is>
      </c>
      <c r="C637" s="5" t="inlineStr">
        <is>
          <t>tertiary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Waycross</t>
        </is>
      </c>
    </row>
    <row r="638">
      <c r="A638" s="5" t="n">
        <v>532001183</v>
      </c>
      <c r="B638" s="5" t="inlineStr">
        <is>
          <t>Waycross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Waycross</t>
        </is>
      </c>
    </row>
    <row r="639">
      <c r="A639" s="5" t="n">
        <v>532001186</v>
      </c>
      <c r="B639" s="5" t="inlineStr">
        <is>
          <t>Waycross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Waycross</t>
        </is>
      </c>
    </row>
    <row r="640">
      <c r="A640" s="5" t="n">
        <v>532001412</v>
      </c>
      <c r="B640" s="5" t="inlineStr">
        <is>
          <t>Waycross Road</t>
        </is>
      </c>
      <c r="C640" s="5" t="inlineStr">
        <is>
          <t>tertiary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Waycross</t>
        </is>
      </c>
    </row>
    <row r="641">
      <c r="A641" s="5" t="n">
        <v>532001413</v>
      </c>
      <c r="B641" s="5" t="inlineStr">
        <is>
          <t>Waycross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Waycross</t>
        </is>
      </c>
    </row>
    <row r="642">
      <c r="A642" s="5" t="n">
        <v>532001414</v>
      </c>
      <c r="B642" s="5" t="inlineStr">
        <is>
          <t>Waycross Road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Waycross</t>
        </is>
      </c>
    </row>
    <row r="643">
      <c r="A643" s="5" t="n">
        <v>532171456</v>
      </c>
      <c r="B643" s="5" t="inlineStr">
        <is>
          <t>Waycross Road</t>
        </is>
      </c>
      <c r="C643" s="5" t="inlineStr">
        <is>
          <t>tertiary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Waycross</t>
        </is>
      </c>
    </row>
    <row r="644">
      <c r="A644" s="5" t="n">
        <v>532171463</v>
      </c>
      <c r="B644" s="5" t="inlineStr">
        <is>
          <t>Waycross Road</t>
        </is>
      </c>
      <c r="C644" s="5" t="inlineStr">
        <is>
          <t>tertiary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Waycross</t>
        </is>
      </c>
    </row>
    <row r="645">
      <c r="A645" s="5" t="n">
        <v>532171468</v>
      </c>
      <c r="B645" s="5" t="inlineStr">
        <is>
          <t>Waycross Road</t>
        </is>
      </c>
      <c r="C645" s="5" t="inlineStr">
        <is>
          <t>tertiary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Waycross</t>
        </is>
      </c>
    </row>
    <row r="646">
      <c r="A646" s="5" t="n">
        <v>532171469</v>
      </c>
      <c r="B646" s="5" t="inlineStr">
        <is>
          <t>Waycross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Waycross</t>
        </is>
      </c>
    </row>
    <row r="647">
      <c r="A647" s="5" t="n">
        <v>532171470</v>
      </c>
      <c r="B647" s="5" t="inlineStr">
        <is>
          <t>Waycross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Waycross</t>
        </is>
      </c>
    </row>
    <row r="648">
      <c r="A648" s="5" t="n">
        <v>532171471</v>
      </c>
      <c r="B648" s="5" t="inlineStr">
        <is>
          <t>Waycross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Waycross</t>
        </is>
      </c>
    </row>
    <row r="649">
      <c r="A649" s="5" t="n">
        <v>532171472</v>
      </c>
      <c r="B649" s="5" t="inlineStr">
        <is>
          <t>Waycross Road</t>
        </is>
      </c>
      <c r="C649" s="5" t="inlineStr">
        <is>
          <t>tertiary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Waycross</t>
        </is>
      </c>
    </row>
    <row r="650">
      <c r="A650" s="5" t="n">
        <v>532171473</v>
      </c>
      <c r="B650" s="5" t="inlineStr">
        <is>
          <t>Waycross Road</t>
        </is>
      </c>
      <c r="C650" s="5" t="inlineStr">
        <is>
          <t>tertiary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Waycross</t>
        </is>
      </c>
    </row>
    <row r="651">
      <c r="A651" s="5" t="n">
        <v>532171474</v>
      </c>
      <c r="B651" s="5" t="inlineStr">
        <is>
          <t>Waycross Road</t>
        </is>
      </c>
      <c r="C651" s="5" t="inlineStr">
        <is>
          <t>tertiary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Waycross</t>
        </is>
      </c>
    </row>
    <row r="652">
      <c r="A652" s="5" t="n">
        <v>532171479</v>
      </c>
      <c r="B652" s="5" t="inlineStr">
        <is>
          <t>Waycross Road</t>
        </is>
      </c>
      <c r="C652" s="5" t="inlineStr">
        <is>
          <t>tertiary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Waycross</t>
        </is>
      </c>
    </row>
    <row r="653">
      <c r="A653" s="5" t="n">
        <v>532171480</v>
      </c>
      <c r="B653" s="5" t="inlineStr">
        <is>
          <t>Waycross Road</t>
        </is>
      </c>
      <c r="C653" s="5" t="inlineStr">
        <is>
          <t>tertiary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Waycross</t>
        </is>
      </c>
    </row>
    <row r="654">
      <c r="A654" s="5" t="n">
        <v>532646809</v>
      </c>
      <c r="B654" s="5" t="inlineStr">
        <is>
          <t>Waycross Road</t>
        </is>
      </c>
      <c r="C654" s="5" t="inlineStr">
        <is>
          <t>tertiary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Waycross</t>
        </is>
      </c>
    </row>
    <row r="655">
      <c r="A655" s="5" t="n">
        <v>532646810</v>
      </c>
      <c r="B655" s="5" t="inlineStr">
        <is>
          <t>Waycross Road</t>
        </is>
      </c>
      <c r="C655" s="5" t="inlineStr">
        <is>
          <t>tertiary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Waycross</t>
        </is>
      </c>
    </row>
    <row r="656">
      <c r="A656" s="5" t="n">
        <v>532646811</v>
      </c>
      <c r="B656" s="5" t="inlineStr">
        <is>
          <t>Waycross Road</t>
        </is>
      </c>
      <c r="C656" s="5" t="inlineStr">
        <is>
          <t>tertiary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Waycross</t>
        </is>
      </c>
    </row>
    <row r="657">
      <c r="A657" s="5" t="n">
        <v>532646812</v>
      </c>
      <c r="B657" s="5" t="inlineStr">
        <is>
          <t>Waycross Road</t>
        </is>
      </c>
      <c r="C657" s="5" t="inlineStr">
        <is>
          <t>tertiary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Waycross</t>
        </is>
      </c>
    </row>
    <row r="658">
      <c r="A658" s="5" t="n">
        <v>532646816</v>
      </c>
      <c r="B658" s="5" t="inlineStr">
        <is>
          <t>Waycross Road</t>
        </is>
      </c>
      <c r="C658" s="5" t="inlineStr">
        <is>
          <t>tertiary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Waycross</t>
        </is>
      </c>
    </row>
    <row r="659">
      <c r="A659" s="5" t="n">
        <v>532646817</v>
      </c>
      <c r="B659" s="5" t="inlineStr">
        <is>
          <t>Waycross Road</t>
        </is>
      </c>
      <c r="C659" s="5" t="inlineStr">
        <is>
          <t>tertiary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Waycross</t>
        </is>
      </c>
    </row>
    <row r="660">
      <c r="A660" s="5" t="n">
        <v>532646818</v>
      </c>
      <c r="B660" s="5" t="inlineStr">
        <is>
          <t>Waycross Road</t>
        </is>
      </c>
      <c r="C660" s="5" t="inlineStr">
        <is>
          <t>tertiary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Waycross</t>
        </is>
      </c>
    </row>
    <row r="661">
      <c r="A661" s="5" t="n">
        <v>532646820</v>
      </c>
      <c r="B661" s="5" t="inlineStr">
        <is>
          <t>Waycross Road</t>
        </is>
      </c>
      <c r="C661" s="5" t="inlineStr">
        <is>
          <t>tertiary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Waycross</t>
        </is>
      </c>
    </row>
    <row r="662">
      <c r="A662" s="5" t="n">
        <v>532646823</v>
      </c>
      <c r="B662" s="5" t="inlineStr">
        <is>
          <t>Waycross Road</t>
        </is>
      </c>
      <c r="C662" s="5" t="inlineStr">
        <is>
          <t>tertiary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Waycross</t>
        </is>
      </c>
    </row>
    <row r="663">
      <c r="A663" s="5" t="n">
        <v>532646824</v>
      </c>
      <c r="B663" s="5" t="inlineStr">
        <is>
          <t>Waycross Road</t>
        </is>
      </c>
      <c r="C663" s="5" t="inlineStr">
        <is>
          <t>tertiary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Waycross</t>
        </is>
      </c>
    </row>
    <row r="664">
      <c r="A664" s="5" t="n">
        <v>532646825</v>
      </c>
      <c r="B664" s="5" t="inlineStr">
        <is>
          <t>Waycross Road</t>
        </is>
      </c>
      <c r="C664" s="5" t="inlineStr">
        <is>
          <t>tertiary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Waycross</t>
        </is>
      </c>
    </row>
    <row r="665">
      <c r="A665" s="5" t="n">
        <v>532646826</v>
      </c>
      <c r="B665" s="5" t="inlineStr">
        <is>
          <t>Waycross Road</t>
        </is>
      </c>
      <c r="C665" s="5" t="inlineStr">
        <is>
          <t>tertiary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Waycross</t>
        </is>
      </c>
    </row>
    <row r="666">
      <c r="A666" s="5" t="n">
        <v>532646831</v>
      </c>
      <c r="B666" s="5" t="inlineStr">
        <is>
          <t>Waycross Road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Waycross</t>
        </is>
      </c>
    </row>
    <row r="667">
      <c r="A667" s="5" t="n">
        <v>532646832</v>
      </c>
      <c r="B667" s="5" t="inlineStr">
        <is>
          <t>Waycross Road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Waycross</t>
        </is>
      </c>
    </row>
    <row r="668">
      <c r="A668" s="5" t="n">
        <v>532646833</v>
      </c>
      <c r="B668" s="5" t="inlineStr">
        <is>
          <t>Waycross Road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Waycross</t>
        </is>
      </c>
    </row>
    <row r="669">
      <c r="A669" s="5" t="n">
        <v>532646834</v>
      </c>
      <c r="B669" s="5" t="inlineStr">
        <is>
          <t>Waycross Road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Waycross</t>
        </is>
      </c>
    </row>
    <row r="670">
      <c r="A670" s="5" t="n">
        <v>532646835</v>
      </c>
      <c r="B670" s="5" t="inlineStr">
        <is>
          <t>Waycross Road</t>
        </is>
      </c>
      <c r="C670" s="5" t="inlineStr">
        <is>
          <t>tertiary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Waycross</t>
        </is>
      </c>
    </row>
    <row r="671">
      <c r="A671" s="5" t="n">
        <v>532646836</v>
      </c>
      <c r="B671" s="5" t="inlineStr">
        <is>
          <t>Waycross Road</t>
        </is>
      </c>
      <c r="C671" s="5" t="inlineStr">
        <is>
          <t>tertiary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Waycross</t>
        </is>
      </c>
    </row>
    <row r="672">
      <c r="A672" s="5" t="n">
        <v>532646837</v>
      </c>
      <c r="B672" s="5" t="inlineStr">
        <is>
          <t>Waycross Road</t>
        </is>
      </c>
      <c r="C672" s="5" t="inlineStr">
        <is>
          <t>tertiary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Waycross</t>
        </is>
      </c>
    </row>
    <row r="673">
      <c r="A673" s="5" t="n">
        <v>532646838</v>
      </c>
      <c r="B673" s="5" t="inlineStr">
        <is>
          <t>Waycross Road</t>
        </is>
      </c>
      <c r="C673" s="5" t="inlineStr">
        <is>
          <t>tertiary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Waycross</t>
        </is>
      </c>
    </row>
    <row r="674">
      <c r="A674" s="5" t="n">
        <v>532646839</v>
      </c>
      <c r="B674" s="5" t="inlineStr">
        <is>
          <t>Waycross Road</t>
        </is>
      </c>
      <c r="C674" s="5" t="inlineStr">
        <is>
          <t>tertiary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Waycross</t>
        </is>
      </c>
    </row>
    <row r="675">
      <c r="A675" s="5" t="n">
        <v>532646840</v>
      </c>
      <c r="B675" s="5" t="inlineStr">
        <is>
          <t>Waycross Road</t>
        </is>
      </c>
      <c r="C675" s="5" t="inlineStr">
        <is>
          <t>tertiary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Waycross</t>
        </is>
      </c>
    </row>
    <row r="676">
      <c r="A676" s="5" t="n">
        <v>532646841</v>
      </c>
      <c r="B676" s="5" t="inlineStr">
        <is>
          <t>Waycross Road</t>
        </is>
      </c>
      <c r="C676" s="5" t="inlineStr">
        <is>
          <t>tertiary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Waycross</t>
        </is>
      </c>
    </row>
    <row r="677">
      <c r="A677" s="5" t="n">
        <v>532646850</v>
      </c>
      <c r="B677" s="5" t="inlineStr">
        <is>
          <t>Waycross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Waycross</t>
        </is>
      </c>
    </row>
    <row r="678">
      <c r="A678" s="5" t="n">
        <v>532646851</v>
      </c>
      <c r="B678" s="5" t="inlineStr">
        <is>
          <t>Waycross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Waycross</t>
        </is>
      </c>
    </row>
    <row r="679">
      <c r="A679" s="5" t="n">
        <v>532646852</v>
      </c>
      <c r="B679" s="5" t="inlineStr">
        <is>
          <t>Waycross Road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Waycross</t>
        </is>
      </c>
    </row>
    <row r="680">
      <c r="A680" s="5" t="n">
        <v>532646853</v>
      </c>
      <c r="B680" s="5" t="inlineStr">
        <is>
          <t>Waycross Road</t>
        </is>
      </c>
      <c r="C680" s="5" t="inlineStr">
        <is>
          <t>tertiary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Waycross</t>
        </is>
      </c>
    </row>
    <row r="681">
      <c r="A681" s="5" t="n">
        <v>532646854</v>
      </c>
      <c r="B681" s="5" t="inlineStr">
        <is>
          <t>Waycross Road</t>
        </is>
      </c>
      <c r="C681" s="5" t="inlineStr">
        <is>
          <t>tertiary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Waycross</t>
        </is>
      </c>
    </row>
    <row r="682">
      <c r="A682" s="5" t="n">
        <v>712987311</v>
      </c>
      <c r="B682" s="5" t="inlineStr">
        <is>
          <t>Waycross Road</t>
        </is>
      </c>
      <c r="C682" s="5" t="inlineStr">
        <is>
          <t>tertiary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Waycross</t>
        </is>
      </c>
    </row>
    <row r="683">
      <c r="A683" s="5" t="n">
        <v>712987312</v>
      </c>
      <c r="B683" s="5" t="inlineStr">
        <is>
          <t>Waycross Road</t>
        </is>
      </c>
      <c r="C683" s="5" t="inlineStr">
        <is>
          <t>tertiary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Waycross</t>
        </is>
      </c>
    </row>
    <row r="684">
      <c r="A684" s="5" t="n">
        <v>712987313</v>
      </c>
      <c r="B684" s="5" t="inlineStr">
        <is>
          <t>Waycross Road</t>
        </is>
      </c>
      <c r="C684" s="5" t="inlineStr">
        <is>
          <t>tertiary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Waycross</t>
        </is>
      </c>
    </row>
    <row r="685">
      <c r="A685" s="5" t="n">
        <v>712987345</v>
      </c>
      <c r="B685" s="5" t="inlineStr">
        <is>
          <t>Waycross Road</t>
        </is>
      </c>
      <c r="C685" s="5" t="inlineStr">
        <is>
          <t>tertiary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Waycross</t>
        </is>
      </c>
    </row>
    <row r="686">
      <c r="A686" s="5" t="n">
        <v>742203377</v>
      </c>
      <c r="B686" s="5" t="inlineStr">
        <is>
          <t>Waycross Road</t>
        </is>
      </c>
      <c r="C686" s="5" t="inlineStr">
        <is>
          <t>tertiary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Waycross</t>
        </is>
      </c>
    </row>
    <row r="687">
      <c r="A687" s="5" t="n">
        <v>759138991</v>
      </c>
      <c r="B687" s="5" t="inlineStr">
        <is>
          <t>Waycross Road</t>
        </is>
      </c>
      <c r="C687" s="5" t="inlineStr">
        <is>
          <t>tertiary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Waycross</t>
        </is>
      </c>
    </row>
    <row r="688">
      <c r="A688" s="5" t="n">
        <v>1011566352</v>
      </c>
      <c r="B688" s="5" t="inlineStr">
        <is>
          <t>Waycross Road</t>
        </is>
      </c>
      <c r="C688" s="5" t="inlineStr">
        <is>
          <t>tertiary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Waycross</t>
        </is>
      </c>
    </row>
    <row r="689">
      <c r="A689" s="5" t="n">
        <v>1011566353</v>
      </c>
      <c r="B689" s="5" t="inlineStr">
        <is>
          <t>Waycross Road</t>
        </is>
      </c>
      <c r="C689" s="5" t="inlineStr">
        <is>
          <t>tertiary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Waycross</t>
        </is>
      </c>
    </row>
    <row r="690">
      <c r="A690" s="5" t="n">
        <v>19059901</v>
      </c>
      <c r="B690" s="5" t="inlineStr">
        <is>
          <t>Werner Avenue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Werner</t>
        </is>
      </c>
    </row>
    <row r="691">
      <c r="A691" s="5" t="n">
        <v>19059903</v>
      </c>
      <c r="B691" s="5" t="inlineStr">
        <is>
          <t>Werner Avenue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Werner</t>
        </is>
      </c>
    </row>
    <row r="692">
      <c r="A692" s="5" t="n">
        <v>27919357</v>
      </c>
      <c r="B692" s="5" t="inlineStr">
        <is>
          <t>West Kemper Road</t>
        </is>
      </c>
      <c r="C692" s="5" t="inlineStr">
        <is>
          <t>secondary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Kemper</t>
        </is>
      </c>
    </row>
    <row r="693">
      <c r="A693" s="5" t="n">
        <v>27919370</v>
      </c>
      <c r="B693" s="5" t="inlineStr">
        <is>
          <t>West Kemper Road</t>
        </is>
      </c>
      <c r="C693" s="5" t="inlineStr">
        <is>
          <t>secondary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Kemper</t>
        </is>
      </c>
    </row>
    <row r="694">
      <c r="A694" s="5" t="n">
        <v>208936806</v>
      </c>
      <c r="B694" s="5" t="inlineStr">
        <is>
          <t>West Kemper Road</t>
        </is>
      </c>
      <c r="C694" s="5" t="inlineStr">
        <is>
          <t>secondary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Kemper</t>
        </is>
      </c>
    </row>
    <row r="695">
      <c r="A695" s="5" t="n">
        <v>208936858</v>
      </c>
      <c r="B695" s="5" t="inlineStr">
        <is>
          <t>West Kemper Road</t>
        </is>
      </c>
      <c r="C695" s="5" t="inlineStr">
        <is>
          <t>secondary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Kemper</t>
        </is>
      </c>
    </row>
    <row r="696">
      <c r="A696" s="5" t="n">
        <v>476357334</v>
      </c>
      <c r="B696" s="5" t="inlineStr">
        <is>
          <t>West Kemper Road</t>
        </is>
      </c>
      <c r="C696" s="5" t="inlineStr">
        <is>
          <t>secondary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Kemper</t>
        </is>
      </c>
    </row>
    <row r="697">
      <c r="A697" s="5" t="n">
        <v>531746270</v>
      </c>
      <c r="B697" s="5" t="inlineStr">
        <is>
          <t>West Kemper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Kemper</t>
        </is>
      </c>
    </row>
    <row r="698">
      <c r="A698" s="5" t="n">
        <v>531746284</v>
      </c>
      <c r="B698" s="5" t="inlineStr">
        <is>
          <t>West Kemper Road</t>
        </is>
      </c>
      <c r="C698" s="5" t="inlineStr">
        <is>
          <t>secondary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Kemper</t>
        </is>
      </c>
    </row>
    <row r="699">
      <c r="A699" s="5" t="n">
        <v>531746298</v>
      </c>
      <c r="B699" s="5" t="inlineStr">
        <is>
          <t>West Kemper Road</t>
        </is>
      </c>
      <c r="C699" s="5" t="inlineStr">
        <is>
          <t>secondary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Kemper</t>
        </is>
      </c>
    </row>
    <row r="700">
      <c r="A700" s="5" t="n">
        <v>531746310</v>
      </c>
      <c r="B700" s="5" t="inlineStr">
        <is>
          <t>West Kemper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Kemper</t>
        </is>
      </c>
    </row>
    <row r="701">
      <c r="A701" s="5" t="n">
        <v>531746383</v>
      </c>
      <c r="B701" s="5" t="inlineStr">
        <is>
          <t>West Kemper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Kemper</t>
        </is>
      </c>
    </row>
    <row r="702">
      <c r="A702" s="5" t="n">
        <v>531746388</v>
      </c>
      <c r="B702" s="5" t="inlineStr">
        <is>
          <t>West Kemper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Kemper</t>
        </is>
      </c>
    </row>
    <row r="703">
      <c r="A703" s="5" t="n">
        <v>531746389</v>
      </c>
      <c r="B703" s="5" t="inlineStr">
        <is>
          <t>West Kemper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Kemper</t>
        </is>
      </c>
    </row>
    <row r="704">
      <c r="A704" s="5" t="n">
        <v>531746394</v>
      </c>
      <c r="B704" s="5" t="inlineStr">
        <is>
          <t>West Kemper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Kemper</t>
        </is>
      </c>
    </row>
    <row r="705">
      <c r="A705" s="5" t="n">
        <v>532171288</v>
      </c>
      <c r="B705" s="5" t="inlineStr">
        <is>
          <t>West Kemper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Kemper</t>
        </is>
      </c>
    </row>
    <row r="706">
      <c r="A706" s="5" t="n">
        <v>532171289</v>
      </c>
      <c r="B706" s="5" t="inlineStr">
        <is>
          <t>West Kemper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Kemper</t>
        </is>
      </c>
    </row>
    <row r="707">
      <c r="A707" s="5" t="n">
        <v>532171290</v>
      </c>
      <c r="B707" s="5" t="inlineStr">
        <is>
          <t>West Kemper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Kemper</t>
        </is>
      </c>
    </row>
    <row r="708">
      <c r="A708" s="5" t="n">
        <v>532171291</v>
      </c>
      <c r="B708" s="5" t="inlineStr">
        <is>
          <t>West Kemper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Kemper</t>
        </is>
      </c>
    </row>
    <row r="709">
      <c r="A709" s="5" t="n">
        <v>532171293</v>
      </c>
      <c r="B709" s="5" t="inlineStr">
        <is>
          <t>West Kemper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Kemper</t>
        </is>
      </c>
    </row>
    <row r="710">
      <c r="A710" s="5" t="n">
        <v>532171294</v>
      </c>
      <c r="B710" s="5" t="inlineStr">
        <is>
          <t>West Kemper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Kemper</t>
        </is>
      </c>
    </row>
    <row r="711">
      <c r="A711" s="5" t="n">
        <v>532171295</v>
      </c>
      <c r="B711" s="5" t="inlineStr">
        <is>
          <t>West Kemper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Kemper</t>
        </is>
      </c>
    </row>
    <row r="712">
      <c r="A712" s="5" t="n">
        <v>532171307</v>
      </c>
      <c r="B712" s="5" t="inlineStr">
        <is>
          <t>West Kemper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Kemper</t>
        </is>
      </c>
    </row>
    <row r="713">
      <c r="A713" s="5" t="n">
        <v>532171308</v>
      </c>
      <c r="B713" s="5" t="inlineStr">
        <is>
          <t>West Kemper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Kemper</t>
        </is>
      </c>
    </row>
    <row r="714">
      <c r="A714" s="5" t="n">
        <v>532171321</v>
      </c>
      <c r="B714" s="5" t="inlineStr">
        <is>
          <t>West Kemper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Kemper</t>
        </is>
      </c>
    </row>
    <row r="715">
      <c r="A715" s="5" t="n">
        <v>532171323</v>
      </c>
      <c r="B715" s="5" t="inlineStr">
        <is>
          <t>West Kemper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Kemper</t>
        </is>
      </c>
    </row>
    <row r="716">
      <c r="A716" s="5" t="n">
        <v>532171324</v>
      </c>
      <c r="B716" s="5" t="inlineStr">
        <is>
          <t>West Kemper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Kemper</t>
        </is>
      </c>
    </row>
    <row r="717">
      <c r="A717" s="5" t="n">
        <v>532171325</v>
      </c>
      <c r="B717" s="5" t="inlineStr">
        <is>
          <t>West Kemper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Kemper</t>
        </is>
      </c>
    </row>
    <row r="718">
      <c r="A718" s="5" t="n">
        <v>532171326</v>
      </c>
      <c r="B718" s="5" t="inlineStr">
        <is>
          <t>West Kemper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Kemper</t>
        </is>
      </c>
    </row>
    <row r="719">
      <c r="A719" s="5" t="n">
        <v>532171327</v>
      </c>
      <c r="B719" s="5" t="inlineStr">
        <is>
          <t>West Kemper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Kemper</t>
        </is>
      </c>
    </row>
    <row r="720">
      <c r="A720" s="5" t="n">
        <v>532171328</v>
      </c>
      <c r="B720" s="5" t="inlineStr">
        <is>
          <t>West Kemper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Kemper</t>
        </is>
      </c>
    </row>
    <row r="721">
      <c r="A721" s="5" t="n">
        <v>532171329</v>
      </c>
      <c r="B721" s="5" t="inlineStr">
        <is>
          <t>West Kemper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Kemper</t>
        </is>
      </c>
    </row>
    <row r="722">
      <c r="A722" s="5" t="n">
        <v>532171330</v>
      </c>
      <c r="B722" s="5" t="inlineStr">
        <is>
          <t>West Kemper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Kemper</t>
        </is>
      </c>
    </row>
    <row r="723">
      <c r="A723" s="5" t="n">
        <v>532171331</v>
      </c>
      <c r="B723" s="5" t="inlineStr">
        <is>
          <t>West Kemper Road</t>
        </is>
      </c>
      <c r="C723" s="5" t="inlineStr">
        <is>
          <t>secondary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Kemper</t>
        </is>
      </c>
    </row>
    <row r="724">
      <c r="A724" s="5" t="n">
        <v>532171332</v>
      </c>
      <c r="B724" s="5" t="inlineStr">
        <is>
          <t>West Kemper Road</t>
        </is>
      </c>
      <c r="C724" s="5" t="inlineStr">
        <is>
          <t>secondary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Kemper</t>
        </is>
      </c>
    </row>
    <row r="725">
      <c r="A725" s="5" t="n">
        <v>532171333</v>
      </c>
      <c r="B725" s="5" t="inlineStr">
        <is>
          <t>West Kemper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Kemper</t>
        </is>
      </c>
    </row>
    <row r="726">
      <c r="A726" s="5" t="n">
        <v>532171334</v>
      </c>
      <c r="B726" s="5" t="inlineStr">
        <is>
          <t>West Kemper Road</t>
        </is>
      </c>
      <c r="C726" s="5" t="inlineStr">
        <is>
          <t>secondary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Kemper</t>
        </is>
      </c>
    </row>
    <row r="727">
      <c r="A727" s="5" t="n">
        <v>532171335</v>
      </c>
      <c r="B727" s="5" t="inlineStr">
        <is>
          <t>West Kemper Road</t>
        </is>
      </c>
      <c r="C727" s="5" t="inlineStr">
        <is>
          <t>secondary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Kemper</t>
        </is>
      </c>
    </row>
    <row r="728">
      <c r="A728" s="5" t="n">
        <v>532171336</v>
      </c>
      <c r="B728" s="5" t="inlineStr">
        <is>
          <t>West Kemper Road</t>
        </is>
      </c>
      <c r="C728" s="5" t="inlineStr">
        <is>
          <t>secondary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Kemper</t>
        </is>
      </c>
    </row>
    <row r="729">
      <c r="A729" s="5" t="n">
        <v>532171338</v>
      </c>
      <c r="B729" s="5" t="inlineStr">
        <is>
          <t>West Kemper Road</t>
        </is>
      </c>
      <c r="C729" s="5" t="inlineStr">
        <is>
          <t>secondary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Kemper</t>
        </is>
      </c>
    </row>
    <row r="730">
      <c r="A730" s="5" t="n">
        <v>532171339</v>
      </c>
      <c r="B730" s="5" t="inlineStr">
        <is>
          <t>West Kemper Road</t>
        </is>
      </c>
      <c r="C730" s="5" t="inlineStr">
        <is>
          <t>secondary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Kemper</t>
        </is>
      </c>
    </row>
    <row r="731">
      <c r="A731" s="5" t="n">
        <v>532171341</v>
      </c>
      <c r="B731" s="5" t="inlineStr">
        <is>
          <t>West Kemper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Kemper</t>
        </is>
      </c>
    </row>
    <row r="732">
      <c r="A732" s="5" t="n">
        <v>532171346</v>
      </c>
      <c r="B732" s="5" t="inlineStr">
        <is>
          <t>West Kemper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Kemper</t>
        </is>
      </c>
    </row>
    <row r="733">
      <c r="A733" s="5" t="n">
        <v>532171425</v>
      </c>
      <c r="B733" s="5" t="inlineStr">
        <is>
          <t>West Kemper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Kemper</t>
        </is>
      </c>
    </row>
    <row r="734">
      <c r="A734" s="5" t="n">
        <v>532646761</v>
      </c>
      <c r="B734" s="5" t="inlineStr">
        <is>
          <t>West Kemper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Kemper</t>
        </is>
      </c>
    </row>
    <row r="735">
      <c r="A735" s="5" t="n">
        <v>532646763</v>
      </c>
      <c r="B735" s="5" t="inlineStr">
        <is>
          <t>West Kemper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Kemper</t>
        </is>
      </c>
    </row>
    <row r="736">
      <c r="A736" s="5" t="n">
        <v>532646764</v>
      </c>
      <c r="B736" s="5" t="inlineStr">
        <is>
          <t>West Kemper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Kemper</t>
        </is>
      </c>
    </row>
    <row r="737">
      <c r="A737" s="5" t="n">
        <v>532646765</v>
      </c>
      <c r="B737" s="5" t="inlineStr">
        <is>
          <t>West Kemper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Kemper</t>
        </is>
      </c>
    </row>
    <row r="738">
      <c r="A738" s="5" t="n">
        <v>532646778</v>
      </c>
      <c r="B738" s="5" t="inlineStr">
        <is>
          <t>West Kemper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Kemper</t>
        </is>
      </c>
    </row>
    <row r="739">
      <c r="A739" s="5" t="n">
        <v>532646782</v>
      </c>
      <c r="B739" s="5" t="inlineStr">
        <is>
          <t>West Kemper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Kemper</t>
        </is>
      </c>
    </row>
    <row r="740">
      <c r="A740" s="5" t="n">
        <v>712987348</v>
      </c>
      <c r="B740" s="5" t="inlineStr">
        <is>
          <t>West Kemper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Kemper</t>
        </is>
      </c>
    </row>
    <row r="741">
      <c r="A741" s="5" t="n">
        <v>712987349</v>
      </c>
      <c r="B741" s="5" t="inlineStr">
        <is>
          <t>West Kemper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Kemper</t>
        </is>
      </c>
    </row>
    <row r="742">
      <c r="A742" s="5" t="n">
        <v>712987350</v>
      </c>
      <c r="B742" s="5" t="inlineStr">
        <is>
          <t>West Kemper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Kemper</t>
        </is>
      </c>
    </row>
    <row r="743">
      <c r="A743" s="5" t="n">
        <v>1080571471</v>
      </c>
      <c r="B743" s="5" t="inlineStr">
        <is>
          <t>West Kemper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Kemper</t>
        </is>
      </c>
    </row>
    <row r="744">
      <c r="A744" s="5" t="n">
        <v>1147495723</v>
      </c>
      <c r="B744" s="5" t="inlineStr">
        <is>
          <t>West Kemper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Kemper</t>
        </is>
      </c>
    </row>
    <row r="745">
      <c r="A745" s="5" t="n">
        <v>1147495724</v>
      </c>
      <c r="B745" s="5" t="inlineStr">
        <is>
          <t>West Kemper Road</t>
        </is>
      </c>
      <c r="C745" s="5" t="inlineStr">
        <is>
          <t>secondary</t>
        </is>
      </c>
      <c r="D745" s="5" t="inlineStr">
        <is>
          <t>yes</t>
        </is>
      </c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Kemper</t>
        </is>
      </c>
    </row>
    <row r="746">
      <c r="A746" s="5" t="n">
        <v>1313880765</v>
      </c>
      <c r="B746" s="5" t="inlineStr">
        <is>
          <t>West Kemper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Kemper</t>
        </is>
      </c>
    </row>
    <row r="747">
      <c r="A747" s="5" t="n">
        <v>1371004191</v>
      </c>
      <c r="B747" s="5" t="inlineStr">
        <is>
          <t>West Kemper Road</t>
        </is>
      </c>
      <c r="C747" s="5" t="inlineStr">
        <is>
          <t>secondary</t>
        </is>
      </c>
      <c r="D747" s="5" t="inlineStr">
        <is>
          <t>yes</t>
        </is>
      </c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Kemper</t>
        </is>
      </c>
    </row>
    <row r="748">
      <c r="A748" s="5" t="n">
        <v>1371004192</v>
      </c>
      <c r="B748" s="5" t="inlineStr">
        <is>
          <t>West Kemper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Kemper</t>
        </is>
      </c>
    </row>
    <row r="749">
      <c r="A749" s="5" t="n">
        <v>1418375360</v>
      </c>
      <c r="B749" s="5" t="inlineStr">
        <is>
          <t>West Kemper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Kemper</t>
        </is>
      </c>
    </row>
    <row r="750">
      <c r="A750" s="5" t="n">
        <v>1418375361</v>
      </c>
      <c r="B750" s="5" t="inlineStr">
        <is>
          <t>West Kemper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Kemper</t>
        </is>
      </c>
    </row>
    <row r="751">
      <c r="A751" s="5" t="n">
        <v>1418375362</v>
      </c>
      <c r="B751" s="5" t="inlineStr">
        <is>
          <t>West Kemper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Kemper</t>
        </is>
      </c>
    </row>
    <row r="752">
      <c r="A752" s="5" t="n">
        <v>1418375363</v>
      </c>
      <c r="B752" s="5" t="inlineStr">
        <is>
          <t>West Kemper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Kemper</t>
        </is>
      </c>
    </row>
    <row r="753">
      <c r="A753" s="5" t="n">
        <v>19067621</v>
      </c>
      <c r="B753" s="5" t="inlineStr">
        <is>
          <t>West Park Drive</t>
        </is>
      </c>
      <c r="C753" s="5" t="inlineStr">
        <is>
          <t>service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South Park</t>
        </is>
      </c>
    </row>
    <row r="754">
      <c r="A754" s="5" t="n">
        <v>201044121</v>
      </c>
      <c r="B754" s="5" t="inlineStr">
        <is>
          <t>West Park Drive</t>
        </is>
      </c>
      <c r="C754" s="5" t="inlineStr">
        <is>
          <t>service</t>
        </is>
      </c>
      <c r="D754" s="5" t="inlineStr">
        <is>
          <t>yes</t>
        </is>
      </c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South Park</t>
        </is>
      </c>
    </row>
    <row r="755">
      <c r="A755" s="5" t="n">
        <v>201044146</v>
      </c>
      <c r="B755" s="5" t="inlineStr">
        <is>
          <t>West Park Drive</t>
        </is>
      </c>
      <c r="C755" s="5" t="inlineStr">
        <is>
          <t>service</t>
        </is>
      </c>
      <c r="D755" s="5" t="inlineStr">
        <is>
          <t>yes</t>
        </is>
      </c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South Park</t>
        </is>
      </c>
    </row>
    <row r="756">
      <c r="A756" s="5" t="n">
        <v>201044150</v>
      </c>
      <c r="B756" s="5" t="inlineStr">
        <is>
          <t>West Park Drive</t>
        </is>
      </c>
      <c r="C756" s="5" t="inlineStr">
        <is>
          <t>service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South Park</t>
        </is>
      </c>
    </row>
    <row r="757">
      <c r="A757" s="5" t="n">
        <v>19068081</v>
      </c>
      <c r="B757" s="5" t="inlineStr">
        <is>
          <t>Williamson Drive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Williamson</t>
        </is>
      </c>
    </row>
    <row r="758">
      <c r="A758" s="5" t="n">
        <v>19071895</v>
      </c>
      <c r="B758" s="5" t="inlineStr">
        <is>
          <t>Wilson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Wilson</t>
        </is>
      </c>
    </row>
    <row r="759">
      <c r="A759" s="5" t="n">
        <v>671601546</v>
      </c>
      <c r="B759" s="5" t="inlineStr">
        <is>
          <t>Wilson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Wilson</t>
        </is>
      </c>
    </row>
    <row r="760">
      <c r="A760" s="5" t="n">
        <v>27919341</v>
      </c>
      <c r="B760" s="5" t="inlineStr">
        <is>
          <t>Winton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Winton</t>
        </is>
      </c>
    </row>
    <row r="761">
      <c r="A761" s="5" t="n">
        <v>27919344</v>
      </c>
      <c r="B761" s="5" t="inlineStr">
        <is>
          <t>Winton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Winton</t>
        </is>
      </c>
    </row>
    <row r="762">
      <c r="A762" s="5" t="n">
        <v>28066877</v>
      </c>
      <c r="B762" s="5" t="inlineStr">
        <is>
          <t>Winton Road</t>
        </is>
      </c>
      <c r="C762" s="5" t="inlineStr">
        <is>
          <t>secondary</t>
        </is>
      </c>
      <c r="D762" s="5" t="inlineStr">
        <is>
          <t>yes</t>
        </is>
      </c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Winton</t>
        </is>
      </c>
    </row>
    <row r="763">
      <c r="A763" s="5" t="n">
        <v>28066878</v>
      </c>
      <c r="B763" s="5" t="inlineStr">
        <is>
          <t>Winton Road</t>
        </is>
      </c>
      <c r="C763" s="5" t="inlineStr">
        <is>
          <t>secondary</t>
        </is>
      </c>
      <c r="D763" s="5" t="inlineStr">
        <is>
          <t>yes</t>
        </is>
      </c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Winton</t>
        </is>
      </c>
    </row>
    <row r="764">
      <c r="A764" s="5" t="n">
        <v>28066880</v>
      </c>
      <c r="B764" s="5" t="inlineStr">
        <is>
          <t>Winton Road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Winton</t>
        </is>
      </c>
    </row>
    <row r="765">
      <c r="A765" s="5" t="n">
        <v>28066881</v>
      </c>
      <c r="B765" s="5" t="inlineStr">
        <is>
          <t>Winton Road</t>
        </is>
      </c>
      <c r="C765" s="5" t="inlineStr">
        <is>
          <t>secondary</t>
        </is>
      </c>
      <c r="D765" s="5" t="inlineStr">
        <is>
          <t>yes</t>
        </is>
      </c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Winton</t>
        </is>
      </c>
    </row>
    <row r="766">
      <c r="A766" s="5" t="n">
        <v>53198182</v>
      </c>
      <c r="B766" s="5" t="inlineStr">
        <is>
          <t>Winton Road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Winton</t>
        </is>
      </c>
    </row>
    <row r="767">
      <c r="A767" s="5" t="n">
        <v>53198191</v>
      </c>
      <c r="B767" s="5" t="inlineStr">
        <is>
          <t>Winton Road</t>
        </is>
      </c>
      <c r="C767" s="5" t="inlineStr">
        <is>
          <t>secondary</t>
        </is>
      </c>
      <c r="D767" s="5" t="inlineStr">
        <is>
          <t>yes</t>
        </is>
      </c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Winton</t>
        </is>
      </c>
    </row>
    <row r="768">
      <c r="A768" s="5" t="n">
        <v>53198475</v>
      </c>
      <c r="B768" s="5" t="inlineStr">
        <is>
          <t>Winton Road</t>
        </is>
      </c>
      <c r="C768" s="5" t="inlineStr">
        <is>
          <t>secondary</t>
        </is>
      </c>
      <c r="D768" s="5" t="inlineStr">
        <is>
          <t>yes</t>
        </is>
      </c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Winton</t>
        </is>
      </c>
    </row>
    <row r="769">
      <c r="A769" s="5" t="n">
        <v>53198508</v>
      </c>
      <c r="B769" s="5" t="inlineStr">
        <is>
          <t>Winton Road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Winton</t>
        </is>
      </c>
    </row>
    <row r="770">
      <c r="A770" s="5" t="n">
        <v>53198511</v>
      </c>
      <c r="B770" s="5" t="inlineStr">
        <is>
          <t>Winton Road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Winton</t>
        </is>
      </c>
    </row>
    <row r="771">
      <c r="A771" s="5" t="n">
        <v>208936807</v>
      </c>
      <c r="B771" s="5" t="inlineStr">
        <is>
          <t>Winton Road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Winton</t>
        </is>
      </c>
    </row>
    <row r="772">
      <c r="A772" s="5" t="n">
        <v>208936809</v>
      </c>
      <c r="B772" s="5" t="inlineStr">
        <is>
          <t>Winton Road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Winton</t>
        </is>
      </c>
    </row>
    <row r="773">
      <c r="A773" s="5" t="n">
        <v>532171214</v>
      </c>
      <c r="B773" s="5" t="inlineStr">
        <is>
          <t>Winton Road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Winton</t>
        </is>
      </c>
    </row>
    <row r="774">
      <c r="A774" s="5" t="n">
        <v>532171245</v>
      </c>
      <c r="B774" s="5" t="inlineStr">
        <is>
          <t>Winton Road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Winton</t>
        </is>
      </c>
    </row>
    <row r="775">
      <c r="A775" s="5" t="n">
        <v>532171247</v>
      </c>
      <c r="B775" s="5" t="inlineStr">
        <is>
          <t>Winton Road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Winton</t>
        </is>
      </c>
    </row>
    <row r="776">
      <c r="A776" s="5" t="n">
        <v>532171250</v>
      </c>
      <c r="B776" s="5" t="inlineStr">
        <is>
          <t>Winton Road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Winton</t>
        </is>
      </c>
    </row>
    <row r="777">
      <c r="A777" s="5" t="n">
        <v>532171253</v>
      </c>
      <c r="B777" s="5" t="inlineStr">
        <is>
          <t>Winton Road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Winton</t>
        </is>
      </c>
    </row>
    <row r="778">
      <c r="A778" s="5" t="n">
        <v>532171256</v>
      </c>
      <c r="B778" s="5" t="inlineStr">
        <is>
          <t>Winton Road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Winton</t>
        </is>
      </c>
    </row>
    <row r="779">
      <c r="A779" s="5" t="n">
        <v>532171259</v>
      </c>
      <c r="B779" s="5" t="inlineStr">
        <is>
          <t>Winton Road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Winton</t>
        </is>
      </c>
    </row>
    <row r="780">
      <c r="A780" s="5" t="n">
        <v>532171260</v>
      </c>
      <c r="B780" s="5" t="inlineStr">
        <is>
          <t>Winton Road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Winton</t>
        </is>
      </c>
    </row>
    <row r="781">
      <c r="A781" s="5" t="n">
        <v>532171261</v>
      </c>
      <c r="B781" s="5" t="inlineStr">
        <is>
          <t>Winton Road</t>
        </is>
      </c>
      <c r="C781" s="5" t="inlineStr">
        <is>
          <t>secondary</t>
        </is>
      </c>
      <c r="D781" s="5" t="inlineStr">
        <is>
          <t>yes</t>
        </is>
      </c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Winton</t>
        </is>
      </c>
    </row>
    <row r="782">
      <c r="A782" s="5" t="n">
        <v>532171262</v>
      </c>
      <c r="B782" s="5" t="inlineStr">
        <is>
          <t>Winton Road</t>
        </is>
      </c>
      <c r="C782" s="5" t="inlineStr">
        <is>
          <t>secondary</t>
        </is>
      </c>
      <c r="D782" s="5" t="inlineStr">
        <is>
          <t>yes</t>
        </is>
      </c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Winton</t>
        </is>
      </c>
    </row>
    <row r="783">
      <c r="A783" s="5" t="n">
        <v>532171263</v>
      </c>
      <c r="B783" s="5" t="inlineStr">
        <is>
          <t>Winton Road</t>
        </is>
      </c>
      <c r="C783" s="5" t="inlineStr">
        <is>
          <t>secondary</t>
        </is>
      </c>
      <c r="D783" s="5" t="inlineStr">
        <is>
          <t>yes</t>
        </is>
      </c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Winton</t>
        </is>
      </c>
    </row>
    <row r="784">
      <c r="A784" s="5" t="n">
        <v>532171269</v>
      </c>
      <c r="B784" s="5" t="inlineStr">
        <is>
          <t>Winton Road</t>
        </is>
      </c>
      <c r="C784" s="5" t="inlineStr">
        <is>
          <t>secondary</t>
        </is>
      </c>
      <c r="D784" s="5" t="inlineStr">
        <is>
          <t>yes</t>
        </is>
      </c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Winton</t>
        </is>
      </c>
    </row>
    <row r="785">
      <c r="A785" s="5" t="n">
        <v>532171271</v>
      </c>
      <c r="B785" s="5" t="inlineStr">
        <is>
          <t>Winton Road</t>
        </is>
      </c>
      <c r="C785" s="5" t="inlineStr">
        <is>
          <t>secondary</t>
        </is>
      </c>
      <c r="D785" s="5" t="inlineStr">
        <is>
          <t>yes</t>
        </is>
      </c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Winton</t>
        </is>
      </c>
    </row>
    <row r="786">
      <c r="A786" s="5" t="n">
        <v>532171272</v>
      </c>
      <c r="B786" s="5" t="inlineStr">
        <is>
          <t>Winton Road</t>
        </is>
      </c>
      <c r="C786" s="5" t="inlineStr">
        <is>
          <t>secondary</t>
        </is>
      </c>
      <c r="D786" s="5" t="inlineStr">
        <is>
          <t>yes</t>
        </is>
      </c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Winton</t>
        </is>
      </c>
    </row>
    <row r="787">
      <c r="A787" s="5" t="n">
        <v>532171273</v>
      </c>
      <c r="B787" s="5" t="inlineStr">
        <is>
          <t>Winton Road</t>
        </is>
      </c>
      <c r="C787" s="5" t="inlineStr">
        <is>
          <t>secondary</t>
        </is>
      </c>
      <c r="D787" s="5" t="inlineStr">
        <is>
          <t>yes</t>
        </is>
      </c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Winton</t>
        </is>
      </c>
    </row>
    <row r="788">
      <c r="A788" s="5" t="n">
        <v>532171279</v>
      </c>
      <c r="B788" s="5" t="inlineStr">
        <is>
          <t>Winton Road</t>
        </is>
      </c>
      <c r="C788" s="5" t="inlineStr">
        <is>
          <t>secondary</t>
        </is>
      </c>
      <c r="D788" s="5" t="inlineStr">
        <is>
          <t>yes</t>
        </is>
      </c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Winton</t>
        </is>
      </c>
    </row>
    <row r="789">
      <c r="A789" s="5" t="n">
        <v>532171280</v>
      </c>
      <c r="B789" s="5" t="inlineStr">
        <is>
          <t>Winton Road</t>
        </is>
      </c>
      <c r="C789" s="5" t="inlineStr">
        <is>
          <t>secondary</t>
        </is>
      </c>
      <c r="D789" s="5" t="inlineStr">
        <is>
          <t>yes</t>
        </is>
      </c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Winton</t>
        </is>
      </c>
    </row>
    <row r="790">
      <c r="A790" s="5" t="n">
        <v>532171281</v>
      </c>
      <c r="B790" s="5" t="inlineStr">
        <is>
          <t>Winton Road</t>
        </is>
      </c>
      <c r="C790" s="5" t="inlineStr">
        <is>
          <t>secondary</t>
        </is>
      </c>
      <c r="D790" s="5" t="inlineStr">
        <is>
          <t>yes</t>
        </is>
      </c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Winton</t>
        </is>
      </c>
    </row>
    <row r="791">
      <c r="A791" s="5" t="n">
        <v>532171282</v>
      </c>
      <c r="B791" s="5" t="inlineStr">
        <is>
          <t>Winton Road</t>
        </is>
      </c>
      <c r="C791" s="5" t="inlineStr">
        <is>
          <t>secondary</t>
        </is>
      </c>
      <c r="D791" s="5" t="inlineStr">
        <is>
          <t>yes</t>
        </is>
      </c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Winton</t>
        </is>
      </c>
    </row>
    <row r="792">
      <c r="A792" s="5" t="n">
        <v>532171284</v>
      </c>
      <c r="B792" s="5" t="inlineStr">
        <is>
          <t>Winton Road</t>
        </is>
      </c>
      <c r="C792" s="5" t="inlineStr">
        <is>
          <t>secondary</t>
        </is>
      </c>
      <c r="D792" s="5" t="inlineStr">
        <is>
          <t>yes</t>
        </is>
      </c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Winton</t>
        </is>
      </c>
    </row>
    <row r="793">
      <c r="A793" s="5" t="n">
        <v>532171285</v>
      </c>
      <c r="B793" s="5" t="inlineStr">
        <is>
          <t>Winton Road</t>
        </is>
      </c>
      <c r="C793" s="5" t="inlineStr">
        <is>
          <t>secondary</t>
        </is>
      </c>
      <c r="D793" s="5" t="inlineStr">
        <is>
          <t>yes</t>
        </is>
      </c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Winton</t>
        </is>
      </c>
    </row>
    <row r="794">
      <c r="A794" s="5" t="n">
        <v>532171286</v>
      </c>
      <c r="B794" s="5" t="inlineStr">
        <is>
          <t>Winton Road</t>
        </is>
      </c>
      <c r="C794" s="5" t="inlineStr">
        <is>
          <t>secondary</t>
        </is>
      </c>
      <c r="D794" s="5" t="inlineStr">
        <is>
          <t>yes</t>
        </is>
      </c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Winton</t>
        </is>
      </c>
    </row>
    <row r="795">
      <c r="A795" s="5" t="n">
        <v>532171427</v>
      </c>
      <c r="B795" s="5" t="inlineStr">
        <is>
          <t>Winton Road</t>
        </is>
      </c>
      <c r="C795" s="5" t="inlineStr">
        <is>
          <t>secondary</t>
        </is>
      </c>
      <c r="D795" s="5" t="inlineStr">
        <is>
          <t>yes</t>
        </is>
      </c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Winton</t>
        </is>
      </c>
    </row>
    <row r="796">
      <c r="A796" s="5" t="n">
        <v>532171428</v>
      </c>
      <c r="B796" s="5" t="inlineStr">
        <is>
          <t>Winton Road</t>
        </is>
      </c>
      <c r="C796" s="5" t="inlineStr">
        <is>
          <t>secondary</t>
        </is>
      </c>
      <c r="D796" s="5" t="inlineStr">
        <is>
          <t>yes</t>
        </is>
      </c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Winton</t>
        </is>
      </c>
    </row>
    <row r="797">
      <c r="A797" s="5" t="n">
        <v>532171429</v>
      </c>
      <c r="B797" s="5" t="inlineStr">
        <is>
          <t>Winton Road</t>
        </is>
      </c>
      <c r="C797" s="5" t="inlineStr">
        <is>
          <t>secondary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Winton</t>
        </is>
      </c>
    </row>
    <row r="798">
      <c r="A798" s="5" t="n">
        <v>532171430</v>
      </c>
      <c r="B798" s="5" t="inlineStr">
        <is>
          <t>Winton Road</t>
        </is>
      </c>
      <c r="C798" s="5" t="inlineStr">
        <is>
          <t>secondary</t>
        </is>
      </c>
      <c r="D798" s="5" t="inlineStr">
        <is>
          <t>yes</t>
        </is>
      </c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Winton</t>
        </is>
      </c>
    </row>
    <row r="799">
      <c r="A799" s="5" t="n">
        <v>532171432</v>
      </c>
      <c r="B799" s="5" t="inlineStr">
        <is>
          <t>Winton Road</t>
        </is>
      </c>
      <c r="C799" s="5" t="inlineStr">
        <is>
          <t>secondary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Winton</t>
        </is>
      </c>
    </row>
    <row r="800">
      <c r="A800" s="5" t="n">
        <v>532171436</v>
      </c>
      <c r="B800" s="5" t="inlineStr">
        <is>
          <t>Winton Road</t>
        </is>
      </c>
      <c r="C800" s="5" t="inlineStr">
        <is>
          <t>secondary</t>
        </is>
      </c>
      <c r="D800" s="5" t="inlineStr">
        <is>
          <t>yes</t>
        </is>
      </c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Winton</t>
        </is>
      </c>
    </row>
    <row r="801">
      <c r="A801" s="5" t="n">
        <v>532171441</v>
      </c>
      <c r="B801" s="5" t="inlineStr">
        <is>
          <t>Winton Road</t>
        </is>
      </c>
      <c r="C801" s="5" t="inlineStr">
        <is>
          <t>secondary</t>
        </is>
      </c>
      <c r="D801" s="5" t="inlineStr">
        <is>
          <t>yes</t>
        </is>
      </c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Winton</t>
        </is>
      </c>
    </row>
    <row r="802">
      <c r="A802" s="5" t="n">
        <v>532171446</v>
      </c>
      <c r="B802" s="5" t="inlineStr">
        <is>
          <t>Winton Road</t>
        </is>
      </c>
      <c r="C802" s="5" t="inlineStr">
        <is>
          <t>secondary</t>
        </is>
      </c>
      <c r="D802" s="5" t="inlineStr">
        <is>
          <t>yes</t>
        </is>
      </c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Winton</t>
        </is>
      </c>
    </row>
    <row r="803">
      <c r="A803" s="5" t="n">
        <v>532171451</v>
      </c>
      <c r="B803" s="5" t="inlineStr">
        <is>
          <t>Winton Road</t>
        </is>
      </c>
      <c r="C803" s="5" t="inlineStr">
        <is>
          <t>secondary</t>
        </is>
      </c>
      <c r="D803" s="5" t="inlineStr">
        <is>
          <t>yes</t>
        </is>
      </c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Winton</t>
        </is>
      </c>
    </row>
    <row r="804">
      <c r="A804" s="5" t="n">
        <v>532171481</v>
      </c>
      <c r="B804" s="5" t="inlineStr">
        <is>
          <t>Winton Road</t>
        </is>
      </c>
      <c r="C804" s="5" t="inlineStr">
        <is>
          <t>secondary</t>
        </is>
      </c>
      <c r="D804" s="5" t="inlineStr">
        <is>
          <t>yes</t>
        </is>
      </c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Winton</t>
        </is>
      </c>
    </row>
    <row r="805">
      <c r="A805" s="5" t="n">
        <v>532171482</v>
      </c>
      <c r="B805" s="5" t="inlineStr">
        <is>
          <t>Winton Road</t>
        </is>
      </c>
      <c r="C805" s="5" t="inlineStr">
        <is>
          <t>secondary</t>
        </is>
      </c>
      <c r="D805" s="5" t="inlineStr">
        <is>
          <t>yes</t>
        </is>
      </c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Winton</t>
        </is>
      </c>
    </row>
    <row r="806">
      <c r="A806" s="5" t="n">
        <v>532171484</v>
      </c>
      <c r="B806" s="5" t="inlineStr">
        <is>
          <t>Winton Road</t>
        </is>
      </c>
      <c r="C806" s="5" t="inlineStr">
        <is>
          <t>secondary</t>
        </is>
      </c>
      <c r="D806" s="5" t="inlineStr">
        <is>
          <t>yes</t>
        </is>
      </c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Winton</t>
        </is>
      </c>
    </row>
    <row r="807">
      <c r="A807" s="5" t="n">
        <v>532171490</v>
      </c>
      <c r="B807" s="5" t="inlineStr">
        <is>
          <t>Winton Road</t>
        </is>
      </c>
      <c r="C807" s="5" t="inlineStr">
        <is>
          <t>secondary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Winton</t>
        </is>
      </c>
    </row>
    <row r="808">
      <c r="A808" s="5" t="n">
        <v>532171492</v>
      </c>
      <c r="B808" s="5" t="inlineStr">
        <is>
          <t>Winton Road</t>
        </is>
      </c>
      <c r="C808" s="5" t="inlineStr">
        <is>
          <t>secondary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Winton</t>
        </is>
      </c>
    </row>
    <row r="809">
      <c r="A809" s="5" t="n">
        <v>532171493</v>
      </c>
      <c r="B809" s="5" t="inlineStr">
        <is>
          <t>Winton Road</t>
        </is>
      </c>
      <c r="C809" s="5" t="inlineStr">
        <is>
          <t>secondary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Winton</t>
        </is>
      </c>
    </row>
    <row r="810">
      <c r="A810" s="5" t="n">
        <v>532171496</v>
      </c>
      <c r="B810" s="5" t="inlineStr">
        <is>
          <t>Winton Road</t>
        </is>
      </c>
      <c r="C810" s="5" t="inlineStr">
        <is>
          <t>secondary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Winton</t>
        </is>
      </c>
    </row>
    <row r="811">
      <c r="A811" s="5" t="n">
        <v>532171499</v>
      </c>
      <c r="B811" s="5" t="inlineStr">
        <is>
          <t>Winton Road</t>
        </is>
      </c>
      <c r="C811" s="5" t="inlineStr">
        <is>
          <t>secondary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Winton</t>
        </is>
      </c>
    </row>
    <row r="812">
      <c r="A812" s="5" t="n">
        <v>532171501</v>
      </c>
      <c r="B812" s="5" t="inlineStr">
        <is>
          <t>Winton Road</t>
        </is>
      </c>
      <c r="C812" s="5" t="inlineStr">
        <is>
          <t>secondary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Winton</t>
        </is>
      </c>
    </row>
    <row r="813">
      <c r="A813" s="5" t="n">
        <v>532171502</v>
      </c>
      <c r="B813" s="5" t="inlineStr">
        <is>
          <t>Winton Road</t>
        </is>
      </c>
      <c r="C813" s="5" t="inlineStr">
        <is>
          <t>secondary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Winton</t>
        </is>
      </c>
    </row>
    <row r="814">
      <c r="A814" s="5" t="n">
        <v>532171506</v>
      </c>
      <c r="B814" s="5" t="inlineStr">
        <is>
          <t>Winton Road</t>
        </is>
      </c>
      <c r="C814" s="5" t="inlineStr">
        <is>
          <t>secondary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Winton</t>
        </is>
      </c>
    </row>
    <row r="815">
      <c r="A815" s="5" t="n">
        <v>712987343</v>
      </c>
      <c r="B815" s="5" t="inlineStr">
        <is>
          <t>Winton Road</t>
        </is>
      </c>
      <c r="C815" s="5" t="inlineStr">
        <is>
          <t>secondary</t>
        </is>
      </c>
      <c r="D815" s="5" t="inlineStr">
        <is>
          <t>yes</t>
        </is>
      </c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Winton</t>
        </is>
      </c>
    </row>
    <row r="816">
      <c r="A816" s="5" t="n">
        <v>712987344</v>
      </c>
      <c r="B816" s="5" t="inlineStr">
        <is>
          <t>Winton Road</t>
        </is>
      </c>
      <c r="C816" s="5" t="inlineStr">
        <is>
          <t>secondary</t>
        </is>
      </c>
      <c r="D816" s="5" t="inlineStr">
        <is>
          <t>yes</t>
        </is>
      </c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Winton</t>
        </is>
      </c>
    </row>
    <row r="817">
      <c r="A817" s="5" t="n">
        <v>1370359608</v>
      </c>
      <c r="B817" s="5" t="inlineStr">
        <is>
          <t>Winton Road</t>
        </is>
      </c>
      <c r="C817" s="5" t="inlineStr">
        <is>
          <t>secondary</t>
        </is>
      </c>
      <c r="D817" s="5" t="inlineStr">
        <is>
          <t>yes</t>
        </is>
      </c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Winton</t>
        </is>
      </c>
    </row>
    <row r="818">
      <c r="A818" s="5" t="n">
        <v>1370359609</v>
      </c>
      <c r="B818" s="5" t="inlineStr">
        <is>
          <t>Winton Road</t>
        </is>
      </c>
      <c r="C818" s="5" t="inlineStr">
        <is>
          <t>secondary</t>
        </is>
      </c>
      <c r="D818" s="5" t="inlineStr">
        <is>
          <t>yes</t>
        </is>
      </c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Winton</t>
        </is>
      </c>
    </row>
    <row r="819">
      <c r="A819" s="5" t="n">
        <v>19058172</v>
      </c>
      <c r="B819" s="5" t="inlineStr">
        <is>
          <t>Woodview Court</t>
        </is>
      </c>
      <c r="C819" s="5" t="inlineStr">
        <is>
          <t>service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Woodview</t>
        </is>
      </c>
    </row>
    <row r="820">
      <c r="A820" s="5" t="n">
        <v>19058173</v>
      </c>
      <c r="B820" s="5" t="inlineStr">
        <is>
          <t>Woodview Court</t>
        </is>
      </c>
      <c r="C820" s="5" t="inlineStr">
        <is>
          <t>service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Woodview</t>
        </is>
      </c>
    </row>
    <row r="821">
      <c r="A821" s="5" t="n">
        <v>18980972</v>
      </c>
      <c r="B821" s="5" t="inlineStr">
        <is>
          <t>[Unnamed]</t>
        </is>
      </c>
      <c r="C821" s="5" t="inlineStr">
        <is>
          <t>service</t>
        </is>
      </c>
      <c r="D821" s="5" t="inlineStr"/>
      <c r="E821" s="5" t="inlineStr">
        <is>
          <t>C</t>
        </is>
      </c>
      <c r="F821" s="5" t="inlineStr">
        <is>
          <t>LOW</t>
        </is>
      </c>
      <c r="G821" s="5" t="inlineStr">
        <is>
          <t>A41</t>
        </is>
      </c>
      <c r="H821" s="5" t="inlineStr">
        <is>
          <t>Circle Freeway</t>
        </is>
      </c>
    </row>
    <row r="822">
      <c r="A822" s="5" t="n">
        <v>19050775</v>
      </c>
      <c r="B822" s="5" t="inlineStr">
        <is>
          <t>[Unnamed]</t>
        </is>
      </c>
      <c r="C822" s="5" t="inlineStr">
        <is>
          <t>service</t>
        </is>
      </c>
      <c r="D822" s="5" t="inlineStr"/>
      <c r="E822" s="5" t="inlineStr">
        <is>
          <t>C</t>
        </is>
      </c>
      <c r="F822" s="5" t="inlineStr">
        <is>
          <t>LOW</t>
        </is>
      </c>
      <c r="G822" s="5" t="inlineStr">
        <is>
          <t>A41</t>
        </is>
      </c>
      <c r="H822" s="5" t="inlineStr"/>
    </row>
    <row r="823">
      <c r="A823" s="5" t="n">
        <v>19050877</v>
      </c>
      <c r="B823" s="5" t="inlineStr">
        <is>
          <t>[Unnamed]</t>
        </is>
      </c>
      <c r="C823" s="5" t="inlineStr">
        <is>
          <t>service</t>
        </is>
      </c>
      <c r="D823" s="5" t="inlineStr"/>
      <c r="E823" s="5" t="inlineStr">
        <is>
          <t>C</t>
        </is>
      </c>
      <c r="F823" s="5" t="inlineStr">
        <is>
          <t>LOW</t>
        </is>
      </c>
      <c r="G823" s="5" t="inlineStr">
        <is>
          <t>A41</t>
        </is>
      </c>
      <c r="H823" s="5" t="inlineStr"/>
    </row>
    <row r="824">
      <c r="A824" s="5" t="n">
        <v>19051411</v>
      </c>
      <c r="B824" s="5" t="inlineStr">
        <is>
          <t>[Unnamed]</t>
        </is>
      </c>
      <c r="C824" s="5" t="inlineStr">
        <is>
          <t>motorway_link</t>
        </is>
      </c>
      <c r="D824" s="5" t="inlineStr">
        <is>
          <t>yes</t>
        </is>
      </c>
      <c r="E824" s="5" t="inlineStr">
        <is>
          <t>C</t>
        </is>
      </c>
      <c r="F824" s="5" t="inlineStr">
        <is>
          <t>LOW</t>
        </is>
      </c>
      <c r="G824" s="5" t="inlineStr">
        <is>
          <t>A63</t>
        </is>
      </c>
      <c r="H824" s="5" t="inlineStr"/>
    </row>
    <row r="825">
      <c r="A825" s="5" t="n">
        <v>19051412</v>
      </c>
      <c r="B825" s="5" t="inlineStr">
        <is>
          <t>[Unnamed]</t>
        </is>
      </c>
      <c r="C825" s="5" t="inlineStr">
        <is>
          <t>motorway_link</t>
        </is>
      </c>
      <c r="D825" s="5" t="inlineStr">
        <is>
          <t>yes</t>
        </is>
      </c>
      <c r="E825" s="5" t="inlineStr">
        <is>
          <t>C</t>
        </is>
      </c>
      <c r="F825" s="5" t="inlineStr">
        <is>
          <t>LOW</t>
        </is>
      </c>
      <c r="G825" s="5" t="inlineStr">
        <is>
          <t>A63</t>
        </is>
      </c>
      <c r="H825" s="5" t="inlineStr"/>
    </row>
    <row r="826">
      <c r="A826" s="5" t="n">
        <v>19051414</v>
      </c>
      <c r="B826" s="5" t="inlineStr">
        <is>
          <t>[Unnamed]</t>
        </is>
      </c>
      <c r="C826" s="5" t="inlineStr">
        <is>
          <t>motorway_link</t>
        </is>
      </c>
      <c r="D826" s="5" t="inlineStr">
        <is>
          <t>yes</t>
        </is>
      </c>
      <c r="E826" s="5" t="inlineStr">
        <is>
          <t>C</t>
        </is>
      </c>
      <c r="F826" s="5" t="inlineStr">
        <is>
          <t>LOW</t>
        </is>
      </c>
      <c r="G826" s="5" t="inlineStr">
        <is>
          <t>A63</t>
        </is>
      </c>
      <c r="H826" s="5" t="inlineStr"/>
    </row>
    <row r="827">
      <c r="A827" s="5" t="n">
        <v>19051416</v>
      </c>
      <c r="B827" s="5" t="inlineStr">
        <is>
          <t>[Unnamed]</t>
        </is>
      </c>
      <c r="C827" s="5" t="inlineStr">
        <is>
          <t>service</t>
        </is>
      </c>
      <c r="D827" s="5" t="inlineStr"/>
      <c r="E827" s="5" t="inlineStr">
        <is>
          <t>C</t>
        </is>
      </c>
      <c r="F827" s="5" t="inlineStr">
        <is>
          <t>LOW</t>
        </is>
      </c>
      <c r="G827" s="5" t="inlineStr">
        <is>
          <t>A74</t>
        </is>
      </c>
      <c r="H827" s="5" t="inlineStr"/>
    </row>
    <row r="828">
      <c r="A828" s="5" t="n">
        <v>19051543</v>
      </c>
      <c r="B828" s="5" t="inlineStr">
        <is>
          <t>[Unnamed]</t>
        </is>
      </c>
      <c r="C828" s="5" t="inlineStr">
        <is>
          <t>service</t>
        </is>
      </c>
      <c r="D828" s="5" t="inlineStr"/>
      <c r="E828" s="5" t="inlineStr">
        <is>
          <t>C</t>
        </is>
      </c>
      <c r="F828" s="5" t="inlineStr">
        <is>
          <t>LOW</t>
        </is>
      </c>
      <c r="G828" s="5" t="inlineStr">
        <is>
          <t>A74</t>
        </is>
      </c>
      <c r="H828" s="5" t="inlineStr"/>
    </row>
    <row r="829">
      <c r="A829" s="5" t="n">
        <v>19051658</v>
      </c>
      <c r="B829" s="5" t="inlineStr">
        <is>
          <t>[Unnamed]</t>
        </is>
      </c>
      <c r="C829" s="5" t="inlineStr">
        <is>
          <t>service</t>
        </is>
      </c>
      <c r="D829" s="5" t="inlineStr"/>
      <c r="E829" s="5" t="inlineStr">
        <is>
          <t>C</t>
        </is>
      </c>
      <c r="F829" s="5" t="inlineStr">
        <is>
          <t>LOW</t>
        </is>
      </c>
      <c r="G829" s="5" t="inlineStr">
        <is>
          <t>A41</t>
        </is>
      </c>
      <c r="H829" s="5" t="inlineStr"/>
    </row>
    <row r="830">
      <c r="A830" s="5" t="n">
        <v>19051660</v>
      </c>
      <c r="B830" s="5" t="inlineStr">
        <is>
          <t>[Unnamed]</t>
        </is>
      </c>
      <c r="C830" s="5" t="inlineStr">
        <is>
          <t>service</t>
        </is>
      </c>
      <c r="D830" s="5" t="inlineStr"/>
      <c r="E830" s="5" t="inlineStr">
        <is>
          <t>C</t>
        </is>
      </c>
      <c r="F830" s="5" t="inlineStr">
        <is>
          <t>LOW</t>
        </is>
      </c>
      <c r="G830" s="5" t="inlineStr">
        <is>
          <t>A41</t>
        </is>
      </c>
      <c r="H830" s="5" t="inlineStr"/>
    </row>
    <row r="831">
      <c r="A831" s="5" t="n">
        <v>19051663</v>
      </c>
      <c r="B831" s="5" t="inlineStr">
        <is>
          <t>[Unnamed]</t>
        </is>
      </c>
      <c r="C831" s="5" t="inlineStr">
        <is>
          <t>service</t>
        </is>
      </c>
      <c r="D831" s="5" t="inlineStr"/>
      <c r="E831" s="5" t="inlineStr">
        <is>
          <t>C</t>
        </is>
      </c>
      <c r="F831" s="5" t="inlineStr">
        <is>
          <t>LOW</t>
        </is>
      </c>
      <c r="G831" s="5" t="inlineStr">
        <is>
          <t>A41</t>
        </is>
      </c>
      <c r="H831" s="5" t="inlineStr"/>
    </row>
    <row r="832">
      <c r="A832" s="5" t="n">
        <v>19051665</v>
      </c>
      <c r="B832" s="5" t="inlineStr">
        <is>
          <t>[Unnamed]</t>
        </is>
      </c>
      <c r="C832" s="5" t="inlineStr">
        <is>
          <t>service</t>
        </is>
      </c>
      <c r="D832" s="5" t="inlineStr"/>
      <c r="E832" s="5" t="inlineStr">
        <is>
          <t>C</t>
        </is>
      </c>
      <c r="F832" s="5" t="inlineStr">
        <is>
          <t>LOW</t>
        </is>
      </c>
      <c r="G832" s="5" t="inlineStr">
        <is>
          <t>A41</t>
        </is>
      </c>
      <c r="H832" s="5" t="inlineStr"/>
    </row>
    <row r="833">
      <c r="A833" s="5" t="n">
        <v>19051762</v>
      </c>
      <c r="B833" s="5" t="inlineStr">
        <is>
          <t>[Unnamed]</t>
        </is>
      </c>
      <c r="C833" s="5" t="inlineStr">
        <is>
          <t>service</t>
        </is>
      </c>
      <c r="D833" s="5" t="inlineStr"/>
      <c r="E833" s="5" t="inlineStr">
        <is>
          <t>C</t>
        </is>
      </c>
      <c r="F833" s="5" t="inlineStr">
        <is>
          <t>LOW</t>
        </is>
      </c>
      <c r="G833" s="5" t="inlineStr">
        <is>
          <t>A74</t>
        </is>
      </c>
      <c r="H833" s="5" t="inlineStr"/>
    </row>
    <row r="834">
      <c r="A834" s="5" t="n">
        <v>19051763</v>
      </c>
      <c r="B834" s="5" t="inlineStr">
        <is>
          <t>[Unnamed]</t>
        </is>
      </c>
      <c r="C834" s="5" t="inlineStr">
        <is>
          <t>service</t>
        </is>
      </c>
      <c r="D834" s="5" t="inlineStr"/>
      <c r="E834" s="5" t="inlineStr">
        <is>
          <t>C</t>
        </is>
      </c>
      <c r="F834" s="5" t="inlineStr">
        <is>
          <t>LOW</t>
        </is>
      </c>
      <c r="G834" s="5" t="inlineStr">
        <is>
          <t>A74</t>
        </is>
      </c>
      <c r="H834" s="5" t="inlineStr"/>
    </row>
    <row r="835">
      <c r="A835" s="5" t="n">
        <v>19051797</v>
      </c>
      <c r="B835" s="5" t="inlineStr">
        <is>
          <t>[Unnamed]</t>
        </is>
      </c>
      <c r="C835" s="5" t="inlineStr">
        <is>
          <t>service</t>
        </is>
      </c>
      <c r="D835" s="5" t="inlineStr"/>
      <c r="E835" s="5" t="inlineStr">
        <is>
          <t>C</t>
        </is>
      </c>
      <c r="F835" s="5" t="inlineStr">
        <is>
          <t>LOW</t>
        </is>
      </c>
      <c r="G835" s="5" t="inlineStr">
        <is>
          <t>A41</t>
        </is>
      </c>
      <c r="H835" s="5" t="inlineStr"/>
    </row>
    <row r="836">
      <c r="A836" s="5" t="n">
        <v>19055973</v>
      </c>
      <c r="B836" s="5" t="inlineStr">
        <is>
          <t>[Unnamed]</t>
        </is>
      </c>
      <c r="C836" s="5" t="inlineStr">
        <is>
          <t>service</t>
        </is>
      </c>
      <c r="D836" s="5" t="inlineStr"/>
      <c r="E836" s="5" t="inlineStr">
        <is>
          <t>C</t>
        </is>
      </c>
      <c r="F836" s="5" t="inlineStr">
        <is>
          <t>LOW</t>
        </is>
      </c>
      <c r="G836" s="5" t="inlineStr">
        <is>
          <t>A41</t>
        </is>
      </c>
      <c r="H836" s="5" t="inlineStr">
        <is>
          <t>Case</t>
        </is>
      </c>
    </row>
    <row r="837">
      <c r="A837" s="5" t="n">
        <v>19061748</v>
      </c>
      <c r="B837" s="5" t="inlineStr">
        <is>
          <t>[Unnamed]</t>
        </is>
      </c>
      <c r="C837" s="5" t="inlineStr">
        <is>
          <t>secondary_link</t>
        </is>
      </c>
      <c r="D837" s="5" t="inlineStr">
        <is>
          <t>yes</t>
        </is>
      </c>
      <c r="E837" s="5" t="inlineStr">
        <is>
          <t>C</t>
        </is>
      </c>
      <c r="F837" s="5" t="inlineStr">
        <is>
          <t>LOW</t>
        </is>
      </c>
      <c r="G837" s="5" t="inlineStr">
        <is>
          <t>A41</t>
        </is>
      </c>
      <c r="H837" s="5" t="inlineStr">
        <is>
          <t>Northland</t>
        </is>
      </c>
    </row>
    <row r="838">
      <c r="A838" s="5" t="n">
        <v>19065037</v>
      </c>
      <c r="B838" s="5" t="inlineStr">
        <is>
          <t>[Unnamed]</t>
        </is>
      </c>
      <c r="C838" s="5" t="inlineStr">
        <is>
          <t>service</t>
        </is>
      </c>
      <c r="D838" s="5" t="inlineStr"/>
      <c r="E838" s="5" t="inlineStr">
        <is>
          <t>C</t>
        </is>
      </c>
      <c r="F838" s="5" t="inlineStr">
        <is>
          <t>LOW</t>
        </is>
      </c>
      <c r="G838" s="5" t="inlineStr">
        <is>
          <t>A74</t>
        </is>
      </c>
      <c r="H838" s="5" t="inlineStr">
        <is>
          <t>Carroll</t>
        </is>
      </c>
    </row>
    <row r="839">
      <c r="A839" s="5" t="n">
        <v>23013521</v>
      </c>
      <c r="B839" s="5" t="inlineStr">
        <is>
          <t>[Unnamed]</t>
        </is>
      </c>
      <c r="C839" s="5" t="inlineStr">
        <is>
          <t>motorway_link</t>
        </is>
      </c>
      <c r="D839" s="5" t="inlineStr">
        <is>
          <t>yes</t>
        </is>
      </c>
      <c r="E839" s="5" t="inlineStr">
        <is>
          <t>C</t>
        </is>
      </c>
      <c r="F839" s="5" t="inlineStr">
        <is>
          <t>LOW</t>
        </is>
      </c>
      <c r="G839" s="5" t="inlineStr">
        <is>
          <t>A63</t>
        </is>
      </c>
      <c r="H839" s="5" t="inlineStr"/>
    </row>
    <row r="840">
      <c r="A840" s="5" t="n">
        <v>53198051</v>
      </c>
      <c r="B840" s="5" t="inlineStr">
        <is>
          <t>[Unnamed]</t>
        </is>
      </c>
      <c r="C840" s="5" t="inlineStr">
        <is>
          <t>service</t>
        </is>
      </c>
      <c r="D840" s="5" t="inlineStr"/>
      <c r="E840" s="5" t="inlineStr">
        <is>
          <t>C</t>
        </is>
      </c>
      <c r="F840" s="5" t="inlineStr">
        <is>
          <t>LOW</t>
        </is>
      </c>
      <c r="G840" s="5" t="inlineStr">
        <is>
          <t>A41</t>
        </is>
      </c>
      <c r="H840" s="5" t="inlineStr"/>
    </row>
    <row r="841">
      <c r="A841" s="5" t="n">
        <v>53198056</v>
      </c>
      <c r="B841" s="5" t="inlineStr">
        <is>
          <t>[Unnamed]</t>
        </is>
      </c>
      <c r="C841" s="5" t="inlineStr">
        <is>
          <t>service</t>
        </is>
      </c>
      <c r="D841" s="5" t="inlineStr"/>
      <c r="E841" s="5" t="inlineStr">
        <is>
          <t>C</t>
        </is>
      </c>
      <c r="F841" s="5" t="inlineStr">
        <is>
          <t>LOW</t>
        </is>
      </c>
      <c r="G841" s="5" t="inlineStr">
        <is>
          <t>A41</t>
        </is>
      </c>
      <c r="H841" s="5" t="inlineStr"/>
    </row>
    <row r="842">
      <c r="A842" s="5" t="n">
        <v>116570141</v>
      </c>
      <c r="B842" s="5" t="inlineStr">
        <is>
          <t>[Unnamed]</t>
        </is>
      </c>
      <c r="C842" s="5" t="inlineStr">
        <is>
          <t>service</t>
        </is>
      </c>
      <c r="D842" s="5" t="inlineStr"/>
      <c r="E842" s="5" t="inlineStr">
        <is>
          <t>C</t>
        </is>
      </c>
      <c r="F842" s="5" t="inlineStr">
        <is>
          <t>LOW</t>
        </is>
      </c>
      <c r="G842" s="5" t="inlineStr">
        <is>
          <t>A41</t>
        </is>
      </c>
      <c r="H842" s="5" t="inlineStr">
        <is>
          <t>Enfield</t>
        </is>
      </c>
    </row>
    <row r="843">
      <c r="A843" s="5" t="n">
        <v>169669848</v>
      </c>
      <c r="B843" s="5" t="inlineStr">
        <is>
          <t>[Unnamed]</t>
        </is>
      </c>
      <c r="C843" s="5" t="inlineStr">
        <is>
          <t>service</t>
        </is>
      </c>
      <c r="D843" s="5" t="inlineStr"/>
      <c r="E843" s="5" t="inlineStr">
        <is>
          <t>C</t>
        </is>
      </c>
      <c r="F843" s="5" t="inlineStr">
        <is>
          <t>LOW</t>
        </is>
      </c>
      <c r="G843" s="5" t="inlineStr">
        <is>
          <t>A41</t>
        </is>
      </c>
      <c r="H843" s="5" t="inlineStr"/>
    </row>
    <row r="844">
      <c r="A844" s="5" t="n">
        <v>169669873</v>
      </c>
      <c r="B844" s="5" t="inlineStr">
        <is>
          <t>[Unnamed]</t>
        </is>
      </c>
      <c r="C844" s="5" t="inlineStr">
        <is>
          <t>service</t>
        </is>
      </c>
      <c r="D844" s="5" t="inlineStr">
        <is>
          <t>yes</t>
        </is>
      </c>
      <c r="E844" s="5" t="inlineStr">
        <is>
          <t>C</t>
        </is>
      </c>
      <c r="F844" s="5" t="inlineStr">
        <is>
          <t>LOW</t>
        </is>
      </c>
      <c r="G844" s="5" t="inlineStr">
        <is>
          <t>A41</t>
        </is>
      </c>
      <c r="H844" s="5" t="inlineStr"/>
    </row>
    <row r="845">
      <c r="A845" s="5" t="n">
        <v>169669925</v>
      </c>
      <c r="B845" s="5" t="inlineStr">
        <is>
          <t>[Unnamed]</t>
        </is>
      </c>
      <c r="C845" s="5" t="inlineStr">
        <is>
          <t>service</t>
        </is>
      </c>
      <c r="D845" s="5" t="inlineStr">
        <is>
          <t>yes</t>
        </is>
      </c>
      <c r="E845" s="5" t="inlineStr">
        <is>
          <t>C</t>
        </is>
      </c>
      <c r="F845" s="5" t="inlineStr">
        <is>
          <t>LOW</t>
        </is>
      </c>
      <c r="G845" s="5" t="inlineStr">
        <is>
          <t>A41</t>
        </is>
      </c>
      <c r="H845" s="5" t="inlineStr"/>
    </row>
    <row r="846">
      <c r="A846" s="5" t="n">
        <v>339542738</v>
      </c>
      <c r="B846" s="5" t="inlineStr">
        <is>
          <t>[Unnamed]</t>
        </is>
      </c>
      <c r="C846" s="5" t="inlineStr">
        <is>
          <t>service</t>
        </is>
      </c>
      <c r="D846" s="5" t="inlineStr"/>
      <c r="E846" s="5" t="inlineStr">
        <is>
          <t>C</t>
        </is>
      </c>
      <c r="F846" s="5" t="inlineStr">
        <is>
          <t>LOW</t>
        </is>
      </c>
      <c r="G846" s="5" t="inlineStr">
        <is>
          <t>A41</t>
        </is>
      </c>
      <c r="H846" s="5" t="inlineStr">
        <is>
          <t>Elm</t>
        </is>
      </c>
    </row>
    <row r="847">
      <c r="A847" s="5" t="n">
        <v>467751977</v>
      </c>
      <c r="B847" s="5" t="inlineStr">
        <is>
          <t>[Unnamed]</t>
        </is>
      </c>
      <c r="C847" s="5" t="inlineStr">
        <is>
          <t>motorway_link</t>
        </is>
      </c>
      <c r="D847" s="5" t="inlineStr">
        <is>
          <t>yes</t>
        </is>
      </c>
      <c r="E847" s="5" t="inlineStr">
        <is>
          <t>C</t>
        </is>
      </c>
      <c r="F847" s="5" t="inlineStr">
        <is>
          <t>LOW</t>
        </is>
      </c>
      <c r="G847" s="5" t="inlineStr">
        <is>
          <t>A63</t>
        </is>
      </c>
      <c r="H847" s="5" t="inlineStr"/>
    </row>
    <row r="848">
      <c r="A848" s="5" t="n">
        <v>529042196</v>
      </c>
      <c r="B848" s="5" t="inlineStr">
        <is>
          <t>[Unnamed]</t>
        </is>
      </c>
      <c r="C848" s="5" t="inlineStr">
        <is>
          <t>motorway_link</t>
        </is>
      </c>
      <c r="D848" s="5" t="inlineStr">
        <is>
          <t>yes</t>
        </is>
      </c>
      <c r="E848" s="5" t="inlineStr">
        <is>
          <t>C</t>
        </is>
      </c>
      <c r="F848" s="5" t="inlineStr">
        <is>
          <t>LOW</t>
        </is>
      </c>
      <c r="G848" s="5" t="inlineStr">
        <is>
          <t>A63</t>
        </is>
      </c>
      <c r="H848" s="5" t="inlineStr"/>
    </row>
    <row r="849">
      <c r="A849" s="5" t="n">
        <v>529042200</v>
      </c>
      <c r="B849" s="5" t="inlineStr">
        <is>
          <t>[Unnamed]</t>
        </is>
      </c>
      <c r="C849" s="5" t="inlineStr">
        <is>
          <t>motorway_link</t>
        </is>
      </c>
      <c r="D849" s="5" t="inlineStr">
        <is>
          <t>yes</t>
        </is>
      </c>
      <c r="E849" s="5" t="inlineStr">
        <is>
          <t>C</t>
        </is>
      </c>
      <c r="F849" s="5" t="inlineStr">
        <is>
          <t>LOW</t>
        </is>
      </c>
      <c r="G849" s="5" t="inlineStr">
        <is>
          <t>A63</t>
        </is>
      </c>
      <c r="H849" s="5" t="inlineStr"/>
    </row>
    <row r="850">
      <c r="A850" s="5" t="n">
        <v>532646715</v>
      </c>
      <c r="B850" s="5" t="inlineStr">
        <is>
          <t>[Unnamed]</t>
        </is>
      </c>
      <c r="C850" s="5" t="inlineStr">
        <is>
          <t>motorway_link</t>
        </is>
      </c>
      <c r="D850" s="5" t="inlineStr">
        <is>
          <t>yes</t>
        </is>
      </c>
      <c r="E850" s="5" t="inlineStr">
        <is>
          <t>C</t>
        </is>
      </c>
      <c r="F850" s="5" t="inlineStr">
        <is>
          <t>LOW</t>
        </is>
      </c>
      <c r="G850" s="5" t="inlineStr">
        <is>
          <t>A63</t>
        </is>
      </c>
      <c r="H850" s="5" t="inlineStr"/>
    </row>
    <row r="851">
      <c r="A851" s="5" t="n">
        <v>532646716</v>
      </c>
      <c r="B851" s="5" t="inlineStr">
        <is>
          <t>[Unnamed]</t>
        </is>
      </c>
      <c r="C851" s="5" t="inlineStr">
        <is>
          <t>motorway_link</t>
        </is>
      </c>
      <c r="D851" s="5" t="inlineStr">
        <is>
          <t>yes</t>
        </is>
      </c>
      <c r="E851" s="5" t="inlineStr">
        <is>
          <t>C</t>
        </is>
      </c>
      <c r="F851" s="5" t="inlineStr">
        <is>
          <t>LOW</t>
        </is>
      </c>
      <c r="G851" s="5" t="inlineStr">
        <is>
          <t>A63</t>
        </is>
      </c>
      <c r="H851" s="5" t="inlineStr"/>
    </row>
    <row r="852">
      <c r="A852" s="5" t="n">
        <v>532646717</v>
      </c>
      <c r="B852" s="5" t="inlineStr">
        <is>
          <t>[Unnamed]</t>
        </is>
      </c>
      <c r="C852" s="5" t="inlineStr">
        <is>
          <t>motorway_link</t>
        </is>
      </c>
      <c r="D852" s="5" t="inlineStr">
        <is>
          <t>yes</t>
        </is>
      </c>
      <c r="E852" s="5" t="inlineStr">
        <is>
          <t>C</t>
        </is>
      </c>
      <c r="F852" s="5" t="inlineStr">
        <is>
          <t>LOW</t>
        </is>
      </c>
      <c r="G852" s="5" t="inlineStr">
        <is>
          <t>A63</t>
        </is>
      </c>
      <c r="H852" s="5" t="inlineStr"/>
    </row>
    <row r="853">
      <c r="A853" s="5" t="n">
        <v>532646718</v>
      </c>
      <c r="B853" s="5" t="inlineStr">
        <is>
          <t>[Unnamed]</t>
        </is>
      </c>
      <c r="C853" s="5" t="inlineStr">
        <is>
          <t>motorway_link</t>
        </is>
      </c>
      <c r="D853" s="5" t="inlineStr">
        <is>
          <t>yes</t>
        </is>
      </c>
      <c r="E853" s="5" t="inlineStr">
        <is>
          <t>C</t>
        </is>
      </c>
      <c r="F853" s="5" t="inlineStr">
        <is>
          <t>LOW</t>
        </is>
      </c>
      <c r="G853" s="5" t="inlineStr">
        <is>
          <t>A63</t>
        </is>
      </c>
      <c r="H853" s="5" t="inlineStr"/>
    </row>
    <row r="854">
      <c r="A854" s="5" t="n">
        <v>551371419</v>
      </c>
      <c r="B854" s="5" t="inlineStr">
        <is>
          <t>[Unnamed]</t>
        </is>
      </c>
      <c r="C854" s="5" t="inlineStr">
        <is>
          <t>service</t>
        </is>
      </c>
      <c r="D854" s="5" t="inlineStr"/>
      <c r="E854" s="5" t="inlineStr">
        <is>
          <t>C</t>
        </is>
      </c>
      <c r="F854" s="5" t="inlineStr">
        <is>
          <t>LOW</t>
        </is>
      </c>
      <c r="G854" s="5" t="inlineStr">
        <is>
          <t>A41</t>
        </is>
      </c>
      <c r="H854" s="5" t="inlineStr"/>
    </row>
    <row r="855">
      <c r="A855" s="5" t="n">
        <v>712987286</v>
      </c>
      <c r="B855" s="5" t="inlineStr">
        <is>
          <t>[Unnamed]</t>
        </is>
      </c>
      <c r="C855" s="5" t="inlineStr">
        <is>
          <t>service</t>
        </is>
      </c>
      <c r="D855" s="5" t="inlineStr"/>
      <c r="E855" s="5" t="inlineStr">
        <is>
          <t>C</t>
        </is>
      </c>
      <c r="F855" s="5" t="inlineStr">
        <is>
          <t>LOW</t>
        </is>
      </c>
      <c r="G855" s="5" t="inlineStr">
        <is>
          <t>A41</t>
        </is>
      </c>
      <c r="H855" s="5" t="inlineStr"/>
    </row>
    <row r="856">
      <c r="A856" s="5" t="n">
        <v>712987327</v>
      </c>
      <c r="B856" s="5" t="inlineStr">
        <is>
          <t>[Unnamed]</t>
        </is>
      </c>
      <c r="C856" s="5" t="inlineStr">
        <is>
          <t>service</t>
        </is>
      </c>
      <c r="D856" s="5" t="inlineStr"/>
      <c r="E856" s="5" t="inlineStr">
        <is>
          <t>C</t>
        </is>
      </c>
      <c r="F856" s="5" t="inlineStr">
        <is>
          <t>LOW</t>
        </is>
      </c>
      <c r="G856" s="5" t="inlineStr">
        <is>
          <t>A41</t>
        </is>
      </c>
      <c r="H856" s="5" t="inlineStr"/>
    </row>
    <row r="857">
      <c r="A857" s="5" t="n">
        <v>712987328</v>
      </c>
      <c r="B857" s="5" t="inlineStr">
        <is>
          <t>[Unnamed]</t>
        </is>
      </c>
      <c r="C857" s="5" t="inlineStr">
        <is>
          <t>service</t>
        </is>
      </c>
      <c r="D857" s="5" t="inlineStr"/>
      <c r="E857" s="5" t="inlineStr">
        <is>
          <t>C</t>
        </is>
      </c>
      <c r="F857" s="5" t="inlineStr">
        <is>
          <t>LOW</t>
        </is>
      </c>
      <c r="G857" s="5" t="inlineStr">
        <is>
          <t>A41</t>
        </is>
      </c>
      <c r="H857" s="5" t="inlineStr"/>
    </row>
    <row r="858">
      <c r="A858" s="5" t="n">
        <v>712987329</v>
      </c>
      <c r="B858" s="5" t="inlineStr">
        <is>
          <t>[Unnamed]</t>
        </is>
      </c>
      <c r="C858" s="5" t="inlineStr">
        <is>
          <t>service</t>
        </is>
      </c>
      <c r="D858" s="5" t="inlineStr"/>
      <c r="E858" s="5" t="inlineStr">
        <is>
          <t>C</t>
        </is>
      </c>
      <c r="F858" s="5" t="inlineStr">
        <is>
          <t>LOW</t>
        </is>
      </c>
      <c r="G858" s="5" t="inlineStr">
        <is>
          <t>A41</t>
        </is>
      </c>
      <c r="H858" s="5" t="inlineStr"/>
    </row>
    <row r="859">
      <c r="A859" s="5" t="n">
        <v>732756853</v>
      </c>
      <c r="B859" s="5" t="inlineStr">
        <is>
          <t>[Unnamed]</t>
        </is>
      </c>
      <c r="C859" s="5" t="inlineStr">
        <is>
          <t>service</t>
        </is>
      </c>
      <c r="D859" s="5" t="inlineStr"/>
      <c r="E859" s="5" t="inlineStr">
        <is>
          <t>C</t>
        </is>
      </c>
      <c r="F859" s="5" t="inlineStr">
        <is>
          <t>LOW</t>
        </is>
      </c>
      <c r="G859" s="5" t="inlineStr">
        <is>
          <t>A41</t>
        </is>
      </c>
      <c r="H859" s="5" t="inlineStr">
        <is>
          <t>Circle Freeway</t>
        </is>
      </c>
    </row>
    <row r="860">
      <c r="A860" s="5" t="n">
        <v>1011566376</v>
      </c>
      <c r="B860" s="5" t="inlineStr">
        <is>
          <t>[Unnamed]</t>
        </is>
      </c>
      <c r="C860" s="5" t="inlineStr">
        <is>
          <t>service</t>
        </is>
      </c>
      <c r="D860" s="5" t="inlineStr"/>
      <c r="E860" s="5" t="inlineStr">
        <is>
          <t>C</t>
        </is>
      </c>
      <c r="F860" s="5" t="inlineStr">
        <is>
          <t>LOW</t>
        </is>
      </c>
      <c r="G860" s="5" t="inlineStr">
        <is>
          <t>A41</t>
        </is>
      </c>
      <c r="H860" s="5" t="inlineStr"/>
    </row>
    <row r="861">
      <c r="A861" s="5" t="n">
        <v>1165104002</v>
      </c>
      <c r="B861" s="5" t="inlineStr">
        <is>
          <t>[Unnamed]</t>
        </is>
      </c>
      <c r="C861" s="5" t="inlineStr">
        <is>
          <t>service</t>
        </is>
      </c>
      <c r="D861" s="5" t="inlineStr"/>
      <c r="E861" s="5" t="inlineStr">
        <is>
          <t>C</t>
        </is>
      </c>
      <c r="F861" s="5" t="inlineStr">
        <is>
          <t>LOW</t>
        </is>
      </c>
      <c r="G861" s="5" t="inlineStr">
        <is>
          <t>A41</t>
        </is>
      </c>
      <c r="H861" s="5" t="inlineStr"/>
    </row>
    <row r="862">
      <c r="A862" s="5" t="n">
        <v>1370490498</v>
      </c>
      <c r="B862" s="5" t="inlineStr">
        <is>
          <t>[Unnamed]</t>
        </is>
      </c>
      <c r="C862" s="5" t="inlineStr">
        <is>
          <t>secondary_link</t>
        </is>
      </c>
      <c r="D862" s="5" t="inlineStr">
        <is>
          <t>yes</t>
        </is>
      </c>
      <c r="E862" s="5" t="inlineStr">
        <is>
          <t>C</t>
        </is>
      </c>
      <c r="F862" s="5" t="inlineStr">
        <is>
          <t>LOW</t>
        </is>
      </c>
      <c r="G862" s="5" t="inlineStr">
        <is>
          <t>A41</t>
        </is>
      </c>
      <c r="H862" s="5" t="inlineStr">
        <is>
          <t>Northland</t>
        </is>
      </c>
    </row>
    <row r="863">
      <c r="A863" s="5" t="n">
        <v>1375479972</v>
      </c>
      <c r="B863" s="5" t="inlineStr">
        <is>
          <t>[Unnamed]</t>
        </is>
      </c>
      <c r="C863" s="5" t="inlineStr">
        <is>
          <t>service</t>
        </is>
      </c>
      <c r="D863" s="5" t="inlineStr"/>
      <c r="E863" s="5" t="inlineStr">
        <is>
          <t>C</t>
        </is>
      </c>
      <c r="F863" s="5" t="inlineStr">
        <is>
          <t>LOW</t>
        </is>
      </c>
      <c r="G863" s="5" t="inlineStr">
        <is>
          <t>A41</t>
        </is>
      </c>
      <c r="H863" s="5" t="inlineStr"/>
    </row>
    <row r="864">
      <c r="A864" s="5" t="n">
        <v>1431750415</v>
      </c>
      <c r="B864" s="5" t="inlineStr">
        <is>
          <t>[Unnamed]</t>
        </is>
      </c>
      <c r="C864" s="5" t="inlineStr">
        <is>
          <t>residential</t>
        </is>
      </c>
      <c r="D864" s="5" t="inlineStr">
        <is>
          <t>no</t>
        </is>
      </c>
      <c r="E864" s="5" t="inlineStr">
        <is>
          <t>C</t>
        </is>
      </c>
      <c r="F864" s="5" t="inlineStr">
        <is>
          <t>LOW</t>
        </is>
      </c>
      <c r="G864" s="5" t="inlineStr">
        <is>
          <t>A41</t>
        </is>
      </c>
      <c r="H864" s="5" t="inlineStr">
        <is>
          <t>Chase</t>
        </is>
      </c>
    </row>
    <row r="865">
      <c r="A865" s="5" t="n">
        <v>1434966172</v>
      </c>
      <c r="B865" s="5" t="inlineStr">
        <is>
          <t>[Unnamed]</t>
        </is>
      </c>
      <c r="C865" s="5" t="inlineStr">
        <is>
          <t>service</t>
        </is>
      </c>
      <c r="D865" s="5" t="inlineStr"/>
      <c r="E865" s="5" t="inlineStr">
        <is>
          <t>C</t>
        </is>
      </c>
      <c r="F865" s="5" t="inlineStr">
        <is>
          <t>LOW</t>
        </is>
      </c>
      <c r="G865" s="5" t="inlineStr">
        <is>
          <t>A41</t>
        </is>
      </c>
      <c r="H865" s="5" t="inlineStr">
        <is>
          <t>Elm</t>
        </is>
      </c>
    </row>
    <row r="866">
      <c r="A866" s="5" t="n">
        <v>19058287</v>
      </c>
      <c r="B866" s="5" t="inlineStr">
        <is>
          <t>Abilene Trail</t>
        </is>
      </c>
      <c r="C866" s="5" t="inlineStr">
        <is>
          <t>residential</t>
        </is>
      </c>
      <c r="D866" s="5" t="inlineStr"/>
      <c r="E866" s="5" t="inlineStr">
        <is>
          <t>C</t>
        </is>
      </c>
      <c r="F866" s="5" t="inlineStr">
        <is>
          <t>LOW</t>
        </is>
      </c>
      <c r="G866" s="5" t="inlineStr">
        <is>
          <t>A41</t>
        </is>
      </c>
      <c r="H866" s="5" t="inlineStr">
        <is>
          <t>Abilene</t>
        </is>
      </c>
    </row>
    <row r="867">
      <c r="A867" s="5" t="n">
        <v>19066431</v>
      </c>
      <c r="B867" s="5" t="inlineStr">
        <is>
          <t>Acorn Drive</t>
        </is>
      </c>
      <c r="C867" s="5" t="inlineStr">
        <is>
          <t>residential</t>
        </is>
      </c>
      <c r="D867" s="5" t="inlineStr"/>
      <c r="E867" s="5" t="inlineStr">
        <is>
          <t>C</t>
        </is>
      </c>
      <c r="F867" s="5" t="inlineStr">
        <is>
          <t>LOW</t>
        </is>
      </c>
      <c r="G867" s="5" t="inlineStr">
        <is>
          <t>A41</t>
        </is>
      </c>
      <c r="H867" s="5" t="inlineStr">
        <is>
          <t>Acorn</t>
        </is>
      </c>
    </row>
    <row r="868">
      <c r="A868" s="5" t="n">
        <v>19066534</v>
      </c>
      <c r="B868" s="5" t="inlineStr">
        <is>
          <t>Acreview Drive</t>
        </is>
      </c>
      <c r="C868" s="5" t="inlineStr">
        <is>
          <t>residential</t>
        </is>
      </c>
      <c r="D868" s="5" t="inlineStr"/>
      <c r="E868" s="5" t="inlineStr">
        <is>
          <t>C</t>
        </is>
      </c>
      <c r="F868" s="5" t="inlineStr">
        <is>
          <t>LOW</t>
        </is>
      </c>
      <c r="G868" s="5" t="inlineStr">
        <is>
          <t>A41</t>
        </is>
      </c>
      <c r="H868" s="5" t="inlineStr">
        <is>
          <t>Acreview</t>
        </is>
      </c>
    </row>
    <row r="869">
      <c r="A869" s="5" t="n">
        <v>19054852</v>
      </c>
      <c r="B869" s="5" t="inlineStr">
        <is>
          <t>Adams Creek Drive</t>
        </is>
      </c>
      <c r="C869" s="5" t="inlineStr">
        <is>
          <t>residential</t>
        </is>
      </c>
      <c r="D869" s="5" t="inlineStr"/>
      <c r="E869" s="5" t="inlineStr">
        <is>
          <t>C</t>
        </is>
      </c>
      <c r="F869" s="5" t="inlineStr">
        <is>
          <t>LOW</t>
        </is>
      </c>
      <c r="G869" s="5" t="inlineStr">
        <is>
          <t>A41</t>
        </is>
      </c>
      <c r="H869" s="5" t="inlineStr">
        <is>
          <t>Adams Creek</t>
        </is>
      </c>
    </row>
    <row r="870">
      <c r="A870" s="5" t="n">
        <v>19064117</v>
      </c>
      <c r="B870" s="5" t="inlineStr">
        <is>
          <t>Adams Ridge Drive</t>
        </is>
      </c>
      <c r="C870" s="5" t="inlineStr">
        <is>
          <t>residential</t>
        </is>
      </c>
      <c r="D870" s="5" t="inlineStr"/>
      <c r="E870" s="5" t="inlineStr">
        <is>
          <t>C</t>
        </is>
      </c>
      <c r="F870" s="5" t="inlineStr">
        <is>
          <t>LOW</t>
        </is>
      </c>
      <c r="G870" s="5" t="inlineStr">
        <is>
          <t>A41</t>
        </is>
      </c>
      <c r="H870" s="5" t="inlineStr">
        <is>
          <t>Adams Ridge</t>
        </is>
      </c>
    </row>
    <row r="871">
      <c r="A871" s="5" t="n">
        <v>19066245</v>
      </c>
      <c r="B871" s="5" t="inlineStr">
        <is>
          <t>Adelle Walk</t>
        </is>
      </c>
      <c r="C871" s="5" t="inlineStr">
        <is>
          <t>footway</t>
        </is>
      </c>
      <c r="D871" s="5" t="inlineStr"/>
      <c r="E871" s="5" t="inlineStr">
        <is>
          <t>C</t>
        </is>
      </c>
      <c r="F871" s="5" t="inlineStr">
        <is>
          <t>LOW</t>
        </is>
      </c>
      <c r="G871" s="5" t="inlineStr">
        <is>
          <t>A41</t>
        </is>
      </c>
      <c r="H871" s="5" t="inlineStr">
        <is>
          <t>Adelle</t>
        </is>
      </c>
    </row>
    <row r="872">
      <c r="A872" s="5" t="n">
        <v>19059740</v>
      </c>
      <c r="B872" s="5" t="inlineStr">
        <is>
          <t>Adwood Drive</t>
        </is>
      </c>
      <c r="C872" s="5" t="inlineStr">
        <is>
          <t>residential</t>
        </is>
      </c>
      <c r="D872" s="5" t="inlineStr"/>
      <c r="E872" s="5" t="inlineStr">
        <is>
          <t>C</t>
        </is>
      </c>
      <c r="F872" s="5" t="inlineStr">
        <is>
          <t>LOW</t>
        </is>
      </c>
      <c r="G872" s="5" t="inlineStr">
        <is>
          <t>A41</t>
        </is>
      </c>
      <c r="H872" s="5" t="inlineStr">
        <is>
          <t>Adwood</t>
        </is>
      </c>
    </row>
    <row r="873">
      <c r="A873" s="5" t="n">
        <v>19053483</v>
      </c>
      <c r="B873" s="5" t="inlineStr">
        <is>
          <t>Affinity Place</t>
        </is>
      </c>
      <c r="C873" s="5" t="inlineStr">
        <is>
          <t>residential</t>
        </is>
      </c>
      <c r="D873" s="5" t="inlineStr"/>
      <c r="E873" s="5" t="inlineStr">
        <is>
          <t>C</t>
        </is>
      </c>
      <c r="F873" s="5" t="inlineStr">
        <is>
          <t>LOW</t>
        </is>
      </c>
      <c r="G873" s="5" t="inlineStr">
        <is>
          <t>A41</t>
        </is>
      </c>
      <c r="H873" s="5" t="inlineStr">
        <is>
          <t>Affinity</t>
        </is>
      </c>
    </row>
    <row r="874">
      <c r="A874" s="5" t="n">
        <v>19054246</v>
      </c>
      <c r="B874" s="5" t="inlineStr">
        <is>
          <t>Aldbough Court</t>
        </is>
      </c>
      <c r="C874" s="5" t="inlineStr">
        <is>
          <t>residential</t>
        </is>
      </c>
      <c r="D874" s="5" t="inlineStr"/>
      <c r="E874" s="5" t="inlineStr">
        <is>
          <t>C</t>
        </is>
      </c>
      <c r="F874" s="5" t="inlineStr">
        <is>
          <t>LOW</t>
        </is>
      </c>
      <c r="G874" s="5" t="inlineStr">
        <is>
          <t>A41</t>
        </is>
      </c>
      <c r="H874" s="5" t="inlineStr">
        <is>
          <t>Aldbough</t>
        </is>
      </c>
    </row>
    <row r="875">
      <c r="A875" s="5" t="n">
        <v>19068242</v>
      </c>
      <c r="B875" s="5" t="inlineStr">
        <is>
          <t>Aldrich Avenue</t>
        </is>
      </c>
      <c r="C875" s="5" t="inlineStr">
        <is>
          <t>residential</t>
        </is>
      </c>
      <c r="D875" s="5" t="inlineStr"/>
      <c r="E875" s="5" t="inlineStr">
        <is>
          <t>C</t>
        </is>
      </c>
      <c r="F875" s="5" t="inlineStr">
        <is>
          <t>LOW</t>
        </is>
      </c>
      <c r="G875" s="5" t="inlineStr">
        <is>
          <t>A41</t>
        </is>
      </c>
      <c r="H875" s="5" t="inlineStr">
        <is>
          <t>Aldrich</t>
        </is>
      </c>
    </row>
    <row r="876">
      <c r="A876" s="5" t="n">
        <v>19052028</v>
      </c>
      <c r="B876" s="5" t="inlineStr">
        <is>
          <t>Allegheny Drive</t>
        </is>
      </c>
      <c r="C876" s="5" t="inlineStr">
        <is>
          <t>residential</t>
        </is>
      </c>
      <c r="D876" s="5" t="inlineStr"/>
      <c r="E876" s="5" t="inlineStr">
        <is>
          <t>C</t>
        </is>
      </c>
      <c r="F876" s="5" t="inlineStr">
        <is>
          <t>LOW</t>
        </is>
      </c>
      <c r="G876" s="5" t="inlineStr">
        <is>
          <t>A41</t>
        </is>
      </c>
      <c r="H876" s="5" t="inlineStr">
        <is>
          <t>Allegheny</t>
        </is>
      </c>
    </row>
    <row r="877">
      <c r="A877" s="5" t="n">
        <v>19067160</v>
      </c>
      <c r="B877" s="5" t="inlineStr">
        <is>
          <t>Allen Avenue</t>
        </is>
      </c>
      <c r="C877" s="5" t="inlineStr">
        <is>
          <t>residential</t>
        </is>
      </c>
      <c r="D877" s="5" t="inlineStr"/>
      <c r="E877" s="5" t="inlineStr">
        <is>
          <t>C</t>
        </is>
      </c>
      <c r="F877" s="5" t="inlineStr">
        <is>
          <t>LOW</t>
        </is>
      </c>
      <c r="G877" s="5" t="inlineStr">
        <is>
          <t>A41</t>
        </is>
      </c>
      <c r="H877" s="5" t="inlineStr">
        <is>
          <t>Allen</t>
        </is>
      </c>
    </row>
    <row r="878">
      <c r="A878" s="5" t="n">
        <v>19062620</v>
      </c>
      <c r="B878" s="5" t="inlineStr">
        <is>
          <t>Allencrest Court</t>
        </is>
      </c>
      <c r="C878" s="5" t="inlineStr">
        <is>
          <t>residential</t>
        </is>
      </c>
      <c r="D878" s="5" t="inlineStr"/>
      <c r="E878" s="5" t="inlineStr">
        <is>
          <t>C</t>
        </is>
      </c>
      <c r="F878" s="5" t="inlineStr">
        <is>
          <t>LOW</t>
        </is>
      </c>
      <c r="G878" s="5" t="inlineStr">
        <is>
          <t>A41</t>
        </is>
      </c>
      <c r="H878" s="5" t="inlineStr">
        <is>
          <t>Allencrest</t>
        </is>
      </c>
    </row>
    <row r="879">
      <c r="A879" s="5" t="n">
        <v>19055003</v>
      </c>
      <c r="B879" s="5" t="inlineStr">
        <is>
          <t>Altaview Court</t>
        </is>
      </c>
      <c r="C879" s="5" t="inlineStr">
        <is>
          <t>residential</t>
        </is>
      </c>
      <c r="D879" s="5" t="inlineStr"/>
      <c r="E879" s="5" t="inlineStr">
        <is>
          <t>C</t>
        </is>
      </c>
      <c r="F879" s="5" t="inlineStr">
        <is>
          <t>LOW</t>
        </is>
      </c>
      <c r="G879" s="5" t="inlineStr">
        <is>
          <t>A41</t>
        </is>
      </c>
      <c r="H879" s="5" t="inlineStr">
        <is>
          <t>Altaview</t>
        </is>
      </c>
    </row>
    <row r="880">
      <c r="A880" s="5" t="n">
        <v>19052559</v>
      </c>
      <c r="B880" s="5" t="inlineStr">
        <is>
          <t>Amarillo Court</t>
        </is>
      </c>
      <c r="C880" s="5" t="inlineStr">
        <is>
          <t>residential</t>
        </is>
      </c>
      <c r="D880" s="5" t="inlineStr"/>
      <c r="E880" s="5" t="inlineStr">
        <is>
          <t>C</t>
        </is>
      </c>
      <c r="F880" s="5" t="inlineStr">
        <is>
          <t>LOW</t>
        </is>
      </c>
      <c r="G880" s="5" t="inlineStr">
        <is>
          <t>A41</t>
        </is>
      </c>
      <c r="H880" s="5" t="inlineStr">
        <is>
          <t>Amarillo</t>
        </is>
      </c>
    </row>
    <row r="881">
      <c r="A881" s="5" t="n">
        <v>19060847</v>
      </c>
      <c r="B881" s="5" t="inlineStr">
        <is>
          <t>Ambassador Drive</t>
        </is>
      </c>
      <c r="C881" s="5" t="inlineStr">
        <is>
          <t>residential</t>
        </is>
      </c>
      <c r="D881" s="5" t="inlineStr"/>
      <c r="E881" s="5" t="inlineStr">
        <is>
          <t>C</t>
        </is>
      </c>
      <c r="F881" s="5" t="inlineStr">
        <is>
          <t>LOW</t>
        </is>
      </c>
      <c r="G881" s="5" t="inlineStr">
        <is>
          <t>A41</t>
        </is>
      </c>
      <c r="H881" s="5" t="inlineStr">
        <is>
          <t>Ambassador</t>
        </is>
      </c>
    </row>
    <row r="882">
      <c r="A882" s="5" t="n">
        <v>19070833</v>
      </c>
      <c r="B882" s="5" t="inlineStr">
        <is>
          <t>Amesbury Drive</t>
        </is>
      </c>
      <c r="C882" s="5" t="inlineStr">
        <is>
          <t>residential</t>
        </is>
      </c>
      <c r="D882" s="5" t="inlineStr"/>
      <c r="E882" s="5" t="inlineStr">
        <is>
          <t>C</t>
        </is>
      </c>
      <c r="F882" s="5" t="inlineStr">
        <is>
          <t>LOW</t>
        </is>
      </c>
      <c r="G882" s="5" t="inlineStr">
        <is>
          <t>A41</t>
        </is>
      </c>
      <c r="H882" s="5" t="inlineStr">
        <is>
          <t>Amesbury</t>
        </is>
      </c>
    </row>
    <row r="883">
      <c r="A883" s="5" t="n">
        <v>19071866</v>
      </c>
      <c r="B883" s="5" t="inlineStr">
        <is>
          <t>Amigo Court</t>
        </is>
      </c>
      <c r="C883" s="5" t="inlineStr">
        <is>
          <t>residential</t>
        </is>
      </c>
      <c r="D883" s="5" t="inlineStr"/>
      <c r="E883" s="5" t="inlineStr">
        <is>
          <t>C</t>
        </is>
      </c>
      <c r="F883" s="5" t="inlineStr">
        <is>
          <t>LOW</t>
        </is>
      </c>
      <c r="G883" s="5" t="inlineStr">
        <is>
          <t>A41</t>
        </is>
      </c>
      <c r="H883" s="5" t="inlineStr">
        <is>
          <t>Amigo</t>
        </is>
      </c>
    </row>
    <row r="884">
      <c r="A884" s="5" t="n">
        <v>19058919</v>
      </c>
      <c r="B884" s="5" t="inlineStr">
        <is>
          <t>Anaheim Court</t>
        </is>
      </c>
      <c r="C884" s="5" t="inlineStr">
        <is>
          <t>residential</t>
        </is>
      </c>
      <c r="D884" s="5" t="inlineStr"/>
      <c r="E884" s="5" t="inlineStr">
        <is>
          <t>C</t>
        </is>
      </c>
      <c r="F884" s="5" t="inlineStr">
        <is>
          <t>LOW</t>
        </is>
      </c>
      <c r="G884" s="5" t="inlineStr">
        <is>
          <t>A41</t>
        </is>
      </c>
      <c r="H884" s="5" t="inlineStr">
        <is>
          <t>Anaheim</t>
        </is>
      </c>
    </row>
    <row r="885">
      <c r="A885" s="5" t="n">
        <v>19060828</v>
      </c>
      <c r="B885" s="5" t="inlineStr">
        <is>
          <t>Angela Avenue</t>
        </is>
      </c>
      <c r="C885" s="5" t="inlineStr">
        <is>
          <t>residential</t>
        </is>
      </c>
      <c r="D885" s="5" t="inlineStr"/>
      <c r="E885" s="5" t="inlineStr">
        <is>
          <t>C</t>
        </is>
      </c>
      <c r="F885" s="5" t="inlineStr">
        <is>
          <t>LOW</t>
        </is>
      </c>
      <c r="G885" s="5" t="inlineStr">
        <is>
          <t>A41</t>
        </is>
      </c>
      <c r="H885" s="5" t="inlineStr">
        <is>
          <t>Angela</t>
        </is>
      </c>
    </row>
    <row r="886">
      <c r="A886" s="5" t="n">
        <v>19064617</v>
      </c>
      <c r="B886" s="5" t="inlineStr">
        <is>
          <t>Antares Court</t>
        </is>
      </c>
      <c r="C886" s="5" t="inlineStr">
        <is>
          <t>residential</t>
        </is>
      </c>
      <c r="D886" s="5" t="inlineStr"/>
      <c r="E886" s="5" t="inlineStr">
        <is>
          <t>C</t>
        </is>
      </c>
      <c r="F886" s="5" t="inlineStr">
        <is>
          <t>LOW</t>
        </is>
      </c>
      <c r="G886" s="5" t="inlineStr">
        <is>
          <t>A41</t>
        </is>
      </c>
      <c r="H886" s="5" t="inlineStr">
        <is>
          <t>Antares</t>
        </is>
      </c>
    </row>
    <row r="887">
      <c r="A887" s="5" t="n">
        <v>19052700</v>
      </c>
      <c r="B887" s="5" t="inlineStr">
        <is>
          <t>Appaloosa Court</t>
        </is>
      </c>
      <c r="C887" s="5" t="inlineStr">
        <is>
          <t>residential</t>
        </is>
      </c>
      <c r="D887" s="5" t="inlineStr"/>
      <c r="E887" s="5" t="inlineStr">
        <is>
          <t>C</t>
        </is>
      </c>
      <c r="F887" s="5" t="inlineStr">
        <is>
          <t>LOW</t>
        </is>
      </c>
      <c r="G887" s="5" t="inlineStr">
        <is>
          <t>A41</t>
        </is>
      </c>
      <c r="H887" s="5" t="inlineStr">
        <is>
          <t>Appaloosa</t>
        </is>
      </c>
    </row>
    <row r="888">
      <c r="A888" s="5" t="n">
        <v>19054701</v>
      </c>
      <c r="B888" s="5" t="inlineStr">
        <is>
          <t>Aquarius Drive</t>
        </is>
      </c>
      <c r="C888" s="5" t="inlineStr">
        <is>
          <t>residential</t>
        </is>
      </c>
      <c r="D888" s="5" t="inlineStr"/>
      <c r="E888" s="5" t="inlineStr">
        <is>
          <t>C</t>
        </is>
      </c>
      <c r="F888" s="5" t="inlineStr">
        <is>
          <t>LOW</t>
        </is>
      </c>
      <c r="G888" s="5" t="inlineStr">
        <is>
          <t>A41</t>
        </is>
      </c>
      <c r="H888" s="5" t="inlineStr">
        <is>
          <t>Aquarius</t>
        </is>
      </c>
    </row>
    <row r="889">
      <c r="A889" s="5" t="n">
        <v>19069508</v>
      </c>
      <c r="B889" s="5" t="inlineStr">
        <is>
          <t>Arbor Court</t>
        </is>
      </c>
      <c r="C889" s="5" t="inlineStr">
        <is>
          <t>service</t>
        </is>
      </c>
      <c r="D889" s="5" t="inlineStr"/>
      <c r="E889" s="5" t="inlineStr">
        <is>
          <t>C</t>
        </is>
      </c>
      <c r="F889" s="5" t="inlineStr">
        <is>
          <t>LOW</t>
        </is>
      </c>
      <c r="G889" s="5" t="inlineStr">
        <is>
          <t>A41</t>
        </is>
      </c>
      <c r="H889" s="5" t="inlineStr">
        <is>
          <t>Arbor</t>
        </is>
      </c>
    </row>
    <row r="890">
      <c r="A890" s="5" t="n">
        <v>19071981</v>
      </c>
      <c r="B890" s="5" t="inlineStr">
        <is>
          <t>Ardon Lane</t>
        </is>
      </c>
      <c r="C890" s="5" t="inlineStr">
        <is>
          <t>residential</t>
        </is>
      </c>
      <c r="D890" s="5" t="inlineStr"/>
      <c r="E890" s="5" t="inlineStr">
        <is>
          <t>C</t>
        </is>
      </c>
      <c r="F890" s="5" t="inlineStr">
        <is>
          <t>LOW</t>
        </is>
      </c>
      <c r="G890" s="5" t="inlineStr">
        <is>
          <t>A41</t>
        </is>
      </c>
      <c r="H890" s="5" t="inlineStr">
        <is>
          <t>Ardon</t>
        </is>
      </c>
    </row>
    <row r="891">
      <c r="A891" s="5" t="n">
        <v>19065489</v>
      </c>
      <c r="B891" s="5" t="inlineStr">
        <is>
          <t>Aries Court</t>
        </is>
      </c>
      <c r="C891" s="5" t="inlineStr">
        <is>
          <t>residential</t>
        </is>
      </c>
      <c r="D891" s="5" t="inlineStr"/>
      <c r="E891" s="5" t="inlineStr">
        <is>
          <t>C</t>
        </is>
      </c>
      <c r="F891" s="5" t="inlineStr">
        <is>
          <t>LOW</t>
        </is>
      </c>
      <c r="G891" s="5" t="inlineStr">
        <is>
          <t>A41</t>
        </is>
      </c>
      <c r="H891" s="5" t="inlineStr">
        <is>
          <t>Aries</t>
        </is>
      </c>
    </row>
    <row r="892">
      <c r="A892" s="5" t="n">
        <v>19067133</v>
      </c>
      <c r="B892" s="5" t="inlineStr">
        <is>
          <t>Arroka Drive</t>
        </is>
      </c>
      <c r="C892" s="5" t="inlineStr">
        <is>
          <t>residential</t>
        </is>
      </c>
      <c r="D892" s="5" t="inlineStr"/>
      <c r="E892" s="5" t="inlineStr">
        <is>
          <t>C</t>
        </is>
      </c>
      <c r="F892" s="5" t="inlineStr">
        <is>
          <t>LOW</t>
        </is>
      </c>
      <c r="G892" s="5" t="inlineStr">
        <is>
          <t>A41</t>
        </is>
      </c>
      <c r="H892" s="5" t="inlineStr">
        <is>
          <t>Arroka</t>
        </is>
      </c>
    </row>
    <row r="893">
      <c r="A893" s="5" t="n">
        <v>19061627</v>
      </c>
      <c r="B893" s="5" t="inlineStr">
        <is>
          <t>Arrowhead Court</t>
        </is>
      </c>
      <c r="C893" s="5" t="inlineStr">
        <is>
          <t>residential</t>
        </is>
      </c>
      <c r="D893" s="5" t="inlineStr"/>
      <c r="E893" s="5" t="inlineStr">
        <is>
          <t>C</t>
        </is>
      </c>
      <c r="F893" s="5" t="inlineStr">
        <is>
          <t>LOW</t>
        </is>
      </c>
      <c r="G893" s="5" t="inlineStr">
        <is>
          <t>A41</t>
        </is>
      </c>
      <c r="H893" s="5" t="inlineStr">
        <is>
          <t>Arrowhead</t>
        </is>
      </c>
    </row>
    <row r="894">
      <c r="A894" s="5" t="n">
        <v>19058322</v>
      </c>
      <c r="B894" s="5" t="inlineStr">
        <is>
          <t>Arrowood Drive</t>
        </is>
      </c>
      <c r="C894" s="5" t="inlineStr">
        <is>
          <t>residential</t>
        </is>
      </c>
      <c r="D894" s="5" t="inlineStr"/>
      <c r="E894" s="5" t="inlineStr">
        <is>
          <t>C</t>
        </is>
      </c>
      <c r="F894" s="5" t="inlineStr">
        <is>
          <t>LOW</t>
        </is>
      </c>
      <c r="G894" s="5" t="inlineStr">
        <is>
          <t>A41</t>
        </is>
      </c>
      <c r="H894" s="5" t="inlineStr">
        <is>
          <t>Arrowood</t>
        </is>
      </c>
    </row>
    <row r="895">
      <c r="A895" s="5" t="n">
        <v>19067346</v>
      </c>
      <c r="B895" s="5" t="inlineStr">
        <is>
          <t>Arrowood Place</t>
        </is>
      </c>
      <c r="C895" s="5" t="inlineStr">
        <is>
          <t>residential</t>
        </is>
      </c>
      <c r="D895" s="5" t="inlineStr"/>
      <c r="E895" s="5" t="inlineStr">
        <is>
          <t>C</t>
        </is>
      </c>
      <c r="F895" s="5" t="inlineStr">
        <is>
          <t>LOW</t>
        </is>
      </c>
      <c r="G895" s="5" t="inlineStr">
        <is>
          <t>A41</t>
        </is>
      </c>
      <c r="H895" s="5" t="inlineStr">
        <is>
          <t>Arrowood</t>
        </is>
      </c>
    </row>
    <row r="896">
      <c r="A896" s="5" t="n">
        <v>19054768</v>
      </c>
      <c r="B896" s="5" t="inlineStr">
        <is>
          <t>Arundel Court</t>
        </is>
      </c>
      <c r="C896" s="5" t="inlineStr">
        <is>
          <t>residential</t>
        </is>
      </c>
      <c r="D896" s="5" t="inlineStr"/>
      <c r="E896" s="5" t="inlineStr">
        <is>
          <t>C</t>
        </is>
      </c>
      <c r="F896" s="5" t="inlineStr">
        <is>
          <t>LOW</t>
        </is>
      </c>
      <c r="G896" s="5" t="inlineStr">
        <is>
          <t>A41</t>
        </is>
      </c>
      <c r="H896" s="5" t="inlineStr">
        <is>
          <t>Arundel</t>
        </is>
      </c>
    </row>
    <row r="897">
      <c r="A897" s="5" t="n">
        <v>19052375</v>
      </c>
      <c r="B897" s="5" t="inlineStr">
        <is>
          <t>Arvin Avenue</t>
        </is>
      </c>
      <c r="C897" s="5" t="inlineStr">
        <is>
          <t>residential</t>
        </is>
      </c>
      <c r="D897" s="5" t="inlineStr"/>
      <c r="E897" s="5" t="inlineStr">
        <is>
          <t>C</t>
        </is>
      </c>
      <c r="F897" s="5" t="inlineStr">
        <is>
          <t>LOW</t>
        </is>
      </c>
      <c r="G897" s="5" t="inlineStr">
        <is>
          <t>A41</t>
        </is>
      </c>
      <c r="H897" s="5" t="inlineStr">
        <is>
          <t>Arvin</t>
        </is>
      </c>
    </row>
    <row r="898">
      <c r="A898" s="5" t="n">
        <v>19063888</v>
      </c>
      <c r="B898" s="5" t="inlineStr">
        <is>
          <t>Ashby Street</t>
        </is>
      </c>
      <c r="C898" s="5" t="inlineStr">
        <is>
          <t>residential</t>
        </is>
      </c>
      <c r="D898" s="5" t="inlineStr"/>
      <c r="E898" s="5" t="inlineStr">
        <is>
          <t>C</t>
        </is>
      </c>
      <c r="F898" s="5" t="inlineStr">
        <is>
          <t>LOW</t>
        </is>
      </c>
      <c r="G898" s="5" t="inlineStr">
        <is>
          <t>A41</t>
        </is>
      </c>
      <c r="H898" s="5" t="inlineStr">
        <is>
          <t>Ashby</t>
        </is>
      </c>
    </row>
    <row r="899">
      <c r="A899" s="5" t="n">
        <v>19053283</v>
      </c>
      <c r="B899" s="5" t="inlineStr">
        <is>
          <t>Ashford Court</t>
        </is>
      </c>
      <c r="C899" s="5" t="inlineStr">
        <is>
          <t>residential</t>
        </is>
      </c>
      <c r="D899" s="5" t="inlineStr"/>
      <c r="E899" s="5" t="inlineStr">
        <is>
          <t>C</t>
        </is>
      </c>
      <c r="F899" s="5" t="inlineStr">
        <is>
          <t>LOW</t>
        </is>
      </c>
      <c r="G899" s="5" t="inlineStr">
        <is>
          <t>A41</t>
        </is>
      </c>
      <c r="H899" s="5" t="inlineStr">
        <is>
          <t>Ashford</t>
        </is>
      </c>
    </row>
    <row r="900">
      <c r="A900" s="5" t="n">
        <v>19071668</v>
      </c>
      <c r="B900" s="5" t="inlineStr">
        <is>
          <t>Ashleigh Court</t>
        </is>
      </c>
      <c r="C900" s="5" t="inlineStr">
        <is>
          <t>residential</t>
        </is>
      </c>
      <c r="D900" s="5" t="inlineStr"/>
      <c r="E900" s="5" t="inlineStr">
        <is>
          <t>C</t>
        </is>
      </c>
      <c r="F900" s="5" t="inlineStr">
        <is>
          <t>LOW</t>
        </is>
      </c>
      <c r="G900" s="5" t="inlineStr">
        <is>
          <t>A41</t>
        </is>
      </c>
      <c r="H900" s="5" t="inlineStr">
        <is>
          <t>Ashleigh</t>
        </is>
      </c>
    </row>
    <row r="901">
      <c r="A901" s="5" t="n">
        <v>19067779</v>
      </c>
      <c r="B901" s="5" t="inlineStr">
        <is>
          <t>Ashley Court</t>
        </is>
      </c>
      <c r="C901" s="5" t="inlineStr">
        <is>
          <t>residential</t>
        </is>
      </c>
      <c r="D901" s="5" t="inlineStr"/>
      <c r="E901" s="5" t="inlineStr">
        <is>
          <t>C</t>
        </is>
      </c>
      <c r="F901" s="5" t="inlineStr">
        <is>
          <t>LOW</t>
        </is>
      </c>
      <c r="G901" s="5" t="inlineStr">
        <is>
          <t>A41</t>
        </is>
      </c>
      <c r="H901" s="5" t="inlineStr">
        <is>
          <t>Ashley</t>
        </is>
      </c>
    </row>
    <row r="902">
      <c r="A902" s="5" t="n">
        <v>19058060</v>
      </c>
      <c r="B902" s="5" t="inlineStr">
        <is>
          <t>Ashley Lane</t>
        </is>
      </c>
      <c r="C902" s="5" t="inlineStr">
        <is>
          <t>residential</t>
        </is>
      </c>
      <c r="D902" s="5" t="inlineStr"/>
      <c r="E902" s="5" t="inlineStr">
        <is>
          <t>C</t>
        </is>
      </c>
      <c r="F902" s="5" t="inlineStr">
        <is>
          <t>LOW</t>
        </is>
      </c>
      <c r="G902" s="5" t="inlineStr">
        <is>
          <t>A41</t>
        </is>
      </c>
      <c r="H902" s="5" t="inlineStr">
        <is>
          <t>Ashley</t>
        </is>
      </c>
    </row>
    <row r="903">
      <c r="A903" s="5" t="n">
        <v>19064453</v>
      </c>
      <c r="B903" s="5" t="inlineStr">
        <is>
          <t>Ashmore Court</t>
        </is>
      </c>
      <c r="C903" s="5" t="inlineStr">
        <is>
          <t>residential</t>
        </is>
      </c>
      <c r="D903" s="5" t="inlineStr"/>
      <c r="E903" s="5" t="inlineStr">
        <is>
          <t>C</t>
        </is>
      </c>
      <c r="F903" s="5" t="inlineStr">
        <is>
          <t>LOW</t>
        </is>
      </c>
      <c r="G903" s="5" t="inlineStr">
        <is>
          <t>A41</t>
        </is>
      </c>
      <c r="H903" s="5" t="inlineStr">
        <is>
          <t>Ashmore</t>
        </is>
      </c>
    </row>
    <row r="904">
      <c r="A904" s="5" t="n">
        <v>19070081</v>
      </c>
      <c r="B904" s="5" t="inlineStr">
        <is>
          <t>Atwater Drive</t>
        </is>
      </c>
      <c r="C904" s="5" t="inlineStr">
        <is>
          <t>residential</t>
        </is>
      </c>
      <c r="D904" s="5" t="inlineStr"/>
      <c r="E904" s="5" t="inlineStr">
        <is>
          <t>C</t>
        </is>
      </c>
      <c r="F904" s="5" t="inlineStr">
        <is>
          <t>LOW</t>
        </is>
      </c>
      <c r="G904" s="5" t="inlineStr">
        <is>
          <t>A41</t>
        </is>
      </c>
      <c r="H904" s="5" t="inlineStr">
        <is>
          <t>Atwater</t>
        </is>
      </c>
    </row>
    <row r="905">
      <c r="A905" s="5" t="n">
        <v>19070743</v>
      </c>
      <c r="B905" s="5" t="inlineStr">
        <is>
          <t>Autumnridge Drive</t>
        </is>
      </c>
      <c r="C905" s="5" t="inlineStr">
        <is>
          <t>residential</t>
        </is>
      </c>
      <c r="D905" s="5" t="inlineStr"/>
      <c r="E905" s="5" t="inlineStr">
        <is>
          <t>C</t>
        </is>
      </c>
      <c r="F905" s="5" t="inlineStr">
        <is>
          <t>LOW</t>
        </is>
      </c>
      <c r="G905" s="5" t="inlineStr">
        <is>
          <t>A41</t>
        </is>
      </c>
      <c r="H905" s="5" t="inlineStr">
        <is>
          <t>Autumnridge</t>
        </is>
      </c>
    </row>
    <row r="906">
      <c r="A906" s="5" t="n">
        <v>19056381</v>
      </c>
      <c r="B906" s="5" t="inlineStr">
        <is>
          <t>Avenell Lane</t>
        </is>
      </c>
      <c r="C906" s="5" t="inlineStr">
        <is>
          <t>residential</t>
        </is>
      </c>
      <c r="D906" s="5" t="inlineStr"/>
      <c r="E906" s="5" t="inlineStr">
        <is>
          <t>C</t>
        </is>
      </c>
      <c r="F906" s="5" t="inlineStr">
        <is>
          <t>LOW</t>
        </is>
      </c>
      <c r="G906" s="5" t="inlineStr">
        <is>
          <t>A41</t>
        </is>
      </c>
      <c r="H906" s="5" t="inlineStr">
        <is>
          <t>Avenell</t>
        </is>
      </c>
    </row>
    <row r="907">
      <c r="A907" s="5" t="n">
        <v>19054136</v>
      </c>
      <c r="B907" s="5" t="inlineStr">
        <is>
          <t>Balboa Drive</t>
        </is>
      </c>
      <c r="C907" s="5" t="inlineStr">
        <is>
          <t>residential</t>
        </is>
      </c>
      <c r="D907" s="5" t="inlineStr"/>
      <c r="E907" s="5" t="inlineStr">
        <is>
          <t>C</t>
        </is>
      </c>
      <c r="F907" s="5" t="inlineStr">
        <is>
          <t>LOW</t>
        </is>
      </c>
      <c r="G907" s="5" t="inlineStr">
        <is>
          <t>A41</t>
        </is>
      </c>
      <c r="H907" s="5" t="inlineStr">
        <is>
          <t>Balboa</t>
        </is>
      </c>
    </row>
    <row r="908">
      <c r="A908" s="5" t="n">
        <v>19070358</v>
      </c>
      <c r="B908" s="5" t="inlineStr">
        <is>
          <t>Balfour Lane</t>
        </is>
      </c>
      <c r="C908" s="5" t="inlineStr">
        <is>
          <t>residential</t>
        </is>
      </c>
      <c r="D908" s="5" t="inlineStr"/>
      <c r="E908" s="5" t="inlineStr">
        <is>
          <t>C</t>
        </is>
      </c>
      <c r="F908" s="5" t="inlineStr">
        <is>
          <t>LOW</t>
        </is>
      </c>
      <c r="G908" s="5" t="inlineStr">
        <is>
          <t>A41</t>
        </is>
      </c>
      <c r="H908" s="5" t="inlineStr">
        <is>
          <t>Balfour</t>
        </is>
      </c>
    </row>
    <row r="909">
      <c r="A909" s="5" t="n">
        <v>19054632</v>
      </c>
      <c r="B909" s="5" t="inlineStr">
        <is>
          <t>Ballyclare Terrace</t>
        </is>
      </c>
      <c r="C909" s="5" t="inlineStr">
        <is>
          <t>residential</t>
        </is>
      </c>
      <c r="D909" s="5" t="inlineStr"/>
      <c r="E909" s="5" t="inlineStr">
        <is>
          <t>C</t>
        </is>
      </c>
      <c r="F909" s="5" t="inlineStr">
        <is>
          <t>LOW</t>
        </is>
      </c>
      <c r="G909" s="5" t="inlineStr">
        <is>
          <t>A41</t>
        </is>
      </c>
      <c r="H909" s="5" t="inlineStr">
        <is>
          <t>Ballyclare</t>
        </is>
      </c>
    </row>
    <row r="910">
      <c r="A910" s="5" t="n">
        <v>19053598</v>
      </c>
      <c r="B910" s="5" t="inlineStr">
        <is>
          <t>Bancroft Circle</t>
        </is>
      </c>
      <c r="C910" s="5" t="inlineStr">
        <is>
          <t>residential</t>
        </is>
      </c>
      <c r="D910" s="5" t="inlineStr"/>
      <c r="E910" s="5" t="inlineStr">
        <is>
          <t>C</t>
        </is>
      </c>
      <c r="F910" s="5" t="inlineStr">
        <is>
          <t>LOW</t>
        </is>
      </c>
      <c r="G910" s="5" t="inlineStr">
        <is>
          <t>A41</t>
        </is>
      </c>
      <c r="H910" s="5" t="inlineStr">
        <is>
          <t>Bancroft</t>
        </is>
      </c>
    </row>
    <row r="911">
      <c r="A911" s="5" t="n">
        <v>19066468</v>
      </c>
      <c r="B911" s="5" t="inlineStr">
        <is>
          <t>Baronwood Court</t>
        </is>
      </c>
      <c r="C911" s="5" t="inlineStr">
        <is>
          <t>residential</t>
        </is>
      </c>
      <c r="D911" s="5" t="inlineStr"/>
      <c r="E911" s="5" t="inlineStr">
        <is>
          <t>C</t>
        </is>
      </c>
      <c r="F911" s="5" t="inlineStr">
        <is>
          <t>LOW</t>
        </is>
      </c>
      <c r="G911" s="5" t="inlineStr">
        <is>
          <t>A41</t>
        </is>
      </c>
      <c r="H911" s="5" t="inlineStr">
        <is>
          <t>Baronwood</t>
        </is>
      </c>
    </row>
    <row r="912">
      <c r="A912" s="5" t="n">
        <v>19063037</v>
      </c>
      <c r="B912" s="5" t="inlineStr">
        <is>
          <t>Bayham Drive</t>
        </is>
      </c>
      <c r="C912" s="5" t="inlineStr">
        <is>
          <t>residential</t>
        </is>
      </c>
      <c r="D912" s="5" t="inlineStr"/>
      <c r="E912" s="5" t="inlineStr">
        <is>
          <t>C</t>
        </is>
      </c>
      <c r="F912" s="5" t="inlineStr">
        <is>
          <t>LOW</t>
        </is>
      </c>
      <c r="G912" s="5" t="inlineStr">
        <is>
          <t>A41</t>
        </is>
      </c>
      <c r="H912" s="5" t="inlineStr">
        <is>
          <t>Bayham</t>
        </is>
      </c>
    </row>
    <row r="913">
      <c r="A913" s="5" t="n">
        <v>19067964</v>
      </c>
      <c r="B913" s="5" t="inlineStr">
        <is>
          <t>Beau Lane</t>
        </is>
      </c>
      <c r="C913" s="5" t="inlineStr">
        <is>
          <t>residential</t>
        </is>
      </c>
      <c r="D913" s="5" t="inlineStr"/>
      <c r="E913" s="5" t="inlineStr">
        <is>
          <t>C</t>
        </is>
      </c>
      <c r="F913" s="5" t="inlineStr">
        <is>
          <t>LOW</t>
        </is>
      </c>
      <c r="G913" s="5" t="inlineStr">
        <is>
          <t>A41</t>
        </is>
      </c>
      <c r="H913" s="5" t="inlineStr">
        <is>
          <t>Beau</t>
        </is>
      </c>
    </row>
    <row r="914">
      <c r="A914" s="5" t="n">
        <v>19065029</v>
      </c>
      <c r="B914" s="5" t="inlineStr">
        <is>
          <t>Beaufort Court</t>
        </is>
      </c>
      <c r="C914" s="5" t="inlineStr">
        <is>
          <t>residential</t>
        </is>
      </c>
      <c r="D914" s="5" t="inlineStr"/>
      <c r="E914" s="5" t="inlineStr">
        <is>
          <t>C</t>
        </is>
      </c>
      <c r="F914" s="5" t="inlineStr">
        <is>
          <t>LOW</t>
        </is>
      </c>
      <c r="G914" s="5" t="inlineStr">
        <is>
          <t>A41</t>
        </is>
      </c>
      <c r="H914" s="5" t="inlineStr">
        <is>
          <t>Beaufort</t>
        </is>
      </c>
    </row>
    <row r="915">
      <c r="A915" s="5" t="n">
        <v>19055331</v>
      </c>
      <c r="B915" s="5" t="inlineStr">
        <is>
          <t>Beckford Drive</t>
        </is>
      </c>
      <c r="C915" s="5" t="inlineStr">
        <is>
          <t>residential</t>
        </is>
      </c>
      <c r="D915" s="5" t="inlineStr"/>
      <c r="E915" s="5" t="inlineStr">
        <is>
          <t>C</t>
        </is>
      </c>
      <c r="F915" s="5" t="inlineStr">
        <is>
          <t>LOW</t>
        </is>
      </c>
      <c r="G915" s="5" t="inlineStr">
        <is>
          <t>A41</t>
        </is>
      </c>
      <c r="H915" s="5" t="inlineStr">
        <is>
          <t>Beckford</t>
        </is>
      </c>
    </row>
    <row r="916">
      <c r="A916" s="5" t="n">
        <v>19058997</v>
      </c>
      <c r="B916" s="5" t="inlineStr">
        <is>
          <t>Beckys Ridge Drive</t>
        </is>
      </c>
      <c r="C916" s="5" t="inlineStr">
        <is>
          <t>residential</t>
        </is>
      </c>
      <c r="D916" s="5" t="inlineStr"/>
      <c r="E916" s="5" t="inlineStr">
        <is>
          <t>C</t>
        </is>
      </c>
      <c r="F916" s="5" t="inlineStr">
        <is>
          <t>LOW</t>
        </is>
      </c>
      <c r="G916" s="5" t="inlineStr">
        <is>
          <t>A41</t>
        </is>
      </c>
      <c r="H916" s="5" t="inlineStr">
        <is>
          <t>Beckys Ridge</t>
        </is>
      </c>
    </row>
    <row r="917">
      <c r="A917" s="5" t="n">
        <v>19052775</v>
      </c>
      <c r="B917" s="5" t="inlineStr">
        <is>
          <t>Bedford-Glen Lane</t>
        </is>
      </c>
      <c r="C917" s="5" t="inlineStr">
        <is>
          <t>residential</t>
        </is>
      </c>
      <c r="D917" s="5" t="inlineStr"/>
      <c r="E917" s="5" t="inlineStr">
        <is>
          <t>C</t>
        </is>
      </c>
      <c r="F917" s="5" t="inlineStr">
        <is>
          <t>LOW</t>
        </is>
      </c>
      <c r="G917" s="5" t="inlineStr">
        <is>
          <t>A41</t>
        </is>
      </c>
      <c r="H917" s="5" t="inlineStr">
        <is>
          <t>Bedford-Glen</t>
        </is>
      </c>
    </row>
    <row r="918">
      <c r="A918" s="5" t="n">
        <v>19064752</v>
      </c>
      <c r="B918" s="5" t="inlineStr">
        <is>
          <t>Beech Lane</t>
        </is>
      </c>
      <c r="C918" s="5" t="inlineStr">
        <is>
          <t>residential</t>
        </is>
      </c>
      <c r="D918" s="5" t="inlineStr"/>
      <c r="E918" s="5" t="inlineStr">
        <is>
          <t>C</t>
        </is>
      </c>
      <c r="F918" s="5" t="inlineStr">
        <is>
          <t>LOW</t>
        </is>
      </c>
      <c r="G918" s="5" t="inlineStr">
        <is>
          <t>A41</t>
        </is>
      </c>
      <c r="H918" s="5" t="inlineStr">
        <is>
          <t>Beech</t>
        </is>
      </c>
    </row>
    <row r="919">
      <c r="A919" s="5" t="n">
        <v>19058907</v>
      </c>
      <c r="B919" s="5" t="inlineStr">
        <is>
          <t>Beechpoint Drive</t>
        </is>
      </c>
      <c r="C919" s="5" t="inlineStr">
        <is>
          <t>residential</t>
        </is>
      </c>
      <c r="D919" s="5" t="inlineStr"/>
      <c r="E919" s="5" t="inlineStr">
        <is>
          <t>C</t>
        </is>
      </c>
      <c r="F919" s="5" t="inlineStr">
        <is>
          <t>LOW</t>
        </is>
      </c>
      <c r="G919" s="5" t="inlineStr">
        <is>
          <t>A41</t>
        </is>
      </c>
      <c r="H919" s="5" t="inlineStr">
        <is>
          <t>Beechpoint</t>
        </is>
      </c>
    </row>
    <row r="920">
      <c r="A920" s="5" t="n">
        <v>19054607</v>
      </c>
      <c r="B920" s="5" t="inlineStr">
        <is>
          <t>Belgreen Lane</t>
        </is>
      </c>
      <c r="C920" s="5" t="inlineStr">
        <is>
          <t>residential</t>
        </is>
      </c>
      <c r="D920" s="5" t="inlineStr"/>
      <c r="E920" s="5" t="inlineStr">
        <is>
          <t>C</t>
        </is>
      </c>
      <c r="F920" s="5" t="inlineStr">
        <is>
          <t>LOW</t>
        </is>
      </c>
      <c r="G920" s="5" t="inlineStr">
        <is>
          <t>A41</t>
        </is>
      </c>
      <c r="H920" s="5" t="inlineStr">
        <is>
          <t>Belgreen</t>
        </is>
      </c>
    </row>
    <row r="921">
      <c r="A921" s="5" t="n">
        <v>19053902</v>
      </c>
      <c r="B921" s="5" t="inlineStr">
        <is>
          <t>Belknap Place</t>
        </is>
      </c>
      <c r="C921" s="5" t="inlineStr">
        <is>
          <t>residential</t>
        </is>
      </c>
      <c r="D921" s="5" t="inlineStr"/>
      <c r="E921" s="5" t="inlineStr">
        <is>
          <t>C</t>
        </is>
      </c>
      <c r="F921" s="5" t="inlineStr">
        <is>
          <t>LOW</t>
        </is>
      </c>
      <c r="G921" s="5" t="inlineStr">
        <is>
          <t>A41</t>
        </is>
      </c>
      <c r="H921" s="5" t="inlineStr">
        <is>
          <t>Belknap</t>
        </is>
      </c>
    </row>
    <row r="922">
      <c r="A922" s="5" t="n">
        <v>19060341</v>
      </c>
      <c r="B922" s="5" t="inlineStr">
        <is>
          <t>Bellbranch Court</t>
        </is>
      </c>
      <c r="C922" s="5" t="inlineStr">
        <is>
          <t>residential</t>
        </is>
      </c>
      <c r="D922" s="5" t="inlineStr"/>
      <c r="E922" s="5" t="inlineStr">
        <is>
          <t>C</t>
        </is>
      </c>
      <c r="F922" s="5" t="inlineStr">
        <is>
          <t>LOW</t>
        </is>
      </c>
      <c r="G922" s="5" t="inlineStr">
        <is>
          <t>A41</t>
        </is>
      </c>
      <c r="H922" s="5" t="inlineStr">
        <is>
          <t>Bellbranch</t>
        </is>
      </c>
    </row>
    <row r="923">
      <c r="A923" s="5" t="n">
        <v>19068456</v>
      </c>
      <c r="B923" s="5" t="inlineStr">
        <is>
          <t>Bellbrook Lane</t>
        </is>
      </c>
      <c r="C923" s="5" t="inlineStr">
        <is>
          <t>residential</t>
        </is>
      </c>
      <c r="D923" s="5" t="inlineStr"/>
      <c r="E923" s="5" t="inlineStr">
        <is>
          <t>C</t>
        </is>
      </c>
      <c r="F923" s="5" t="inlineStr">
        <is>
          <t>LOW</t>
        </is>
      </c>
      <c r="G923" s="5" t="inlineStr">
        <is>
          <t>A41</t>
        </is>
      </c>
      <c r="H923" s="5" t="inlineStr">
        <is>
          <t>Bellbrook</t>
        </is>
      </c>
    </row>
    <row r="924">
      <c r="A924" s="5" t="n">
        <v>19052019</v>
      </c>
      <c r="B924" s="5" t="inlineStr">
        <is>
          <t>Bello Court</t>
        </is>
      </c>
      <c r="C924" s="5" t="inlineStr">
        <is>
          <t>residential</t>
        </is>
      </c>
      <c r="D924" s="5" t="inlineStr"/>
      <c r="E924" s="5" t="inlineStr">
        <is>
          <t>C</t>
        </is>
      </c>
      <c r="F924" s="5" t="inlineStr">
        <is>
          <t>LOW</t>
        </is>
      </c>
      <c r="G924" s="5" t="inlineStr">
        <is>
          <t>A41</t>
        </is>
      </c>
      <c r="H924" s="5" t="inlineStr">
        <is>
          <t>Bello</t>
        </is>
      </c>
    </row>
    <row r="925">
      <c r="A925" s="5" t="n">
        <v>19057846</v>
      </c>
      <c r="B925" s="5" t="inlineStr">
        <is>
          <t>Bellune Drive</t>
        </is>
      </c>
      <c r="C925" s="5" t="inlineStr">
        <is>
          <t>residential</t>
        </is>
      </c>
      <c r="D925" s="5" t="inlineStr"/>
      <c r="E925" s="5" t="inlineStr">
        <is>
          <t>C</t>
        </is>
      </c>
      <c r="F925" s="5" t="inlineStr">
        <is>
          <t>LOW</t>
        </is>
      </c>
      <c r="G925" s="5" t="inlineStr">
        <is>
          <t>A41</t>
        </is>
      </c>
      <c r="H925" s="5" t="inlineStr">
        <is>
          <t>Bellune</t>
        </is>
      </c>
    </row>
    <row r="926">
      <c r="A926" s="5" t="n">
        <v>19063858</v>
      </c>
      <c r="B926" s="5" t="inlineStr">
        <is>
          <t>Belsage Court</t>
        </is>
      </c>
      <c r="C926" s="5" t="inlineStr">
        <is>
          <t>residential</t>
        </is>
      </c>
      <c r="D926" s="5" t="inlineStr"/>
      <c r="E926" s="5" t="inlineStr">
        <is>
          <t>C</t>
        </is>
      </c>
      <c r="F926" s="5" t="inlineStr">
        <is>
          <t>LOW</t>
        </is>
      </c>
      <c r="G926" s="5" t="inlineStr">
        <is>
          <t>A41</t>
        </is>
      </c>
      <c r="H926" s="5" t="inlineStr">
        <is>
          <t>Belsage</t>
        </is>
      </c>
    </row>
    <row r="927">
      <c r="A927" s="5" t="n">
        <v>19066099</v>
      </c>
      <c r="B927" s="5" t="inlineStr">
        <is>
          <t>Bennington Way</t>
        </is>
      </c>
      <c r="C927" s="5" t="inlineStr">
        <is>
          <t>residential</t>
        </is>
      </c>
      <c r="D927" s="5" t="inlineStr"/>
      <c r="E927" s="5" t="inlineStr">
        <is>
          <t>C</t>
        </is>
      </c>
      <c r="F927" s="5" t="inlineStr">
        <is>
          <t>LOW</t>
        </is>
      </c>
      <c r="G927" s="5" t="inlineStr">
        <is>
          <t>A41</t>
        </is>
      </c>
      <c r="H927" s="5" t="inlineStr">
        <is>
          <t>Bennington</t>
        </is>
      </c>
    </row>
    <row r="928">
      <c r="A928" s="5" t="n">
        <v>19054730</v>
      </c>
      <c r="B928" s="5" t="inlineStr">
        <is>
          <t>Bentbrook Drive</t>
        </is>
      </c>
      <c r="C928" s="5" t="inlineStr">
        <is>
          <t>residential</t>
        </is>
      </c>
      <c r="D928" s="5" t="inlineStr"/>
      <c r="E928" s="5" t="inlineStr">
        <is>
          <t>C</t>
        </is>
      </c>
      <c r="F928" s="5" t="inlineStr">
        <is>
          <t>LOW</t>
        </is>
      </c>
      <c r="G928" s="5" t="inlineStr">
        <is>
          <t>A41</t>
        </is>
      </c>
      <c r="H928" s="5" t="inlineStr">
        <is>
          <t>Bentbrook</t>
        </is>
      </c>
    </row>
    <row r="929">
      <c r="A929" s="5" t="n">
        <v>19063866</v>
      </c>
      <c r="B929" s="5" t="inlineStr">
        <is>
          <t>Bermuda Place</t>
        </is>
      </c>
      <c r="C929" s="5" t="inlineStr">
        <is>
          <t>residential</t>
        </is>
      </c>
      <c r="D929" s="5" t="inlineStr"/>
      <c r="E929" s="5" t="inlineStr">
        <is>
          <t>C</t>
        </is>
      </c>
      <c r="F929" s="5" t="inlineStr">
        <is>
          <t>LOW</t>
        </is>
      </c>
      <c r="G929" s="5" t="inlineStr">
        <is>
          <t>A41</t>
        </is>
      </c>
      <c r="H929" s="5" t="inlineStr">
        <is>
          <t>Bermuda</t>
        </is>
      </c>
    </row>
    <row r="930">
      <c r="A930" s="5" t="n">
        <v>19054814</v>
      </c>
      <c r="B930" s="5" t="inlineStr">
        <is>
          <t>Bernard Avenue</t>
        </is>
      </c>
      <c r="C930" s="5" t="inlineStr">
        <is>
          <t>residential</t>
        </is>
      </c>
      <c r="D930" s="5" t="inlineStr"/>
      <c r="E930" s="5" t="inlineStr">
        <is>
          <t>C</t>
        </is>
      </c>
      <c r="F930" s="5" t="inlineStr">
        <is>
          <t>LOW</t>
        </is>
      </c>
      <c r="G930" s="5" t="inlineStr">
        <is>
          <t>A41</t>
        </is>
      </c>
      <c r="H930" s="5" t="inlineStr">
        <is>
          <t>Bernard</t>
        </is>
      </c>
    </row>
    <row r="931">
      <c r="A931" s="5" t="n">
        <v>19051901</v>
      </c>
      <c r="B931" s="5" t="inlineStr">
        <is>
          <t>Bernhart Court</t>
        </is>
      </c>
      <c r="C931" s="5" t="inlineStr">
        <is>
          <t>residential</t>
        </is>
      </c>
      <c r="D931" s="5" t="inlineStr"/>
      <c r="E931" s="5" t="inlineStr">
        <is>
          <t>C</t>
        </is>
      </c>
      <c r="F931" s="5" t="inlineStr">
        <is>
          <t>LOW</t>
        </is>
      </c>
      <c r="G931" s="5" t="inlineStr">
        <is>
          <t>A41</t>
        </is>
      </c>
      <c r="H931" s="5" t="inlineStr">
        <is>
          <t>Bernhart</t>
        </is>
      </c>
    </row>
    <row r="932">
      <c r="A932" s="5" t="n">
        <v>19057805</v>
      </c>
      <c r="B932" s="5" t="inlineStr">
        <is>
          <t>Bessinger Drive</t>
        </is>
      </c>
      <c r="C932" s="5" t="inlineStr">
        <is>
          <t>residential</t>
        </is>
      </c>
      <c r="D932" s="5" t="inlineStr"/>
      <c r="E932" s="5" t="inlineStr">
        <is>
          <t>C</t>
        </is>
      </c>
      <c r="F932" s="5" t="inlineStr">
        <is>
          <t>LOW</t>
        </is>
      </c>
      <c r="G932" s="5" t="inlineStr">
        <is>
          <t>A41</t>
        </is>
      </c>
      <c r="H932" s="5" t="inlineStr">
        <is>
          <t>Bessinger</t>
        </is>
      </c>
    </row>
    <row r="933">
      <c r="A933" s="5" t="n">
        <v>19064437</v>
      </c>
      <c r="B933" s="5" t="inlineStr">
        <is>
          <t>Beta Avenue</t>
        </is>
      </c>
      <c r="C933" s="5" t="inlineStr">
        <is>
          <t>residential</t>
        </is>
      </c>
      <c r="D933" s="5" t="inlineStr"/>
      <c r="E933" s="5" t="inlineStr">
        <is>
          <t>C</t>
        </is>
      </c>
      <c r="F933" s="5" t="inlineStr">
        <is>
          <t>LOW</t>
        </is>
      </c>
      <c r="G933" s="5" t="inlineStr">
        <is>
          <t>A41</t>
        </is>
      </c>
      <c r="H933" s="5" t="inlineStr">
        <is>
          <t>Beta</t>
        </is>
      </c>
    </row>
    <row r="934">
      <c r="A934" s="5" t="n">
        <v>19070548</v>
      </c>
      <c r="B934" s="5" t="inlineStr">
        <is>
          <t>Biloxi Drive</t>
        </is>
      </c>
      <c r="C934" s="5" t="inlineStr">
        <is>
          <t>residential</t>
        </is>
      </c>
      <c r="D934" s="5" t="inlineStr"/>
      <c r="E934" s="5" t="inlineStr">
        <is>
          <t>C</t>
        </is>
      </c>
      <c r="F934" s="5" t="inlineStr">
        <is>
          <t>LOW</t>
        </is>
      </c>
      <c r="G934" s="5" t="inlineStr">
        <is>
          <t>A41</t>
        </is>
      </c>
      <c r="H934" s="5" t="inlineStr">
        <is>
          <t>Biloxi</t>
        </is>
      </c>
    </row>
    <row r="935">
      <c r="A935" s="5" t="n">
        <v>19072152</v>
      </c>
      <c r="B935" s="5" t="inlineStr">
        <is>
          <t>Birchridge Drive</t>
        </is>
      </c>
      <c r="C935" s="5" t="inlineStr">
        <is>
          <t>residential</t>
        </is>
      </c>
      <c r="D935" s="5" t="inlineStr"/>
      <c r="E935" s="5" t="inlineStr">
        <is>
          <t>C</t>
        </is>
      </c>
      <c r="F935" s="5" t="inlineStr">
        <is>
          <t>LOW</t>
        </is>
      </c>
      <c r="G935" s="5" t="inlineStr">
        <is>
          <t>A41</t>
        </is>
      </c>
      <c r="H935" s="5" t="inlineStr">
        <is>
          <t>Birchridge</t>
        </is>
      </c>
    </row>
    <row r="936">
      <c r="A936" s="5" t="n">
        <v>19066681</v>
      </c>
      <c r="B936" s="5" t="inlineStr">
        <is>
          <t>Bising Avenue</t>
        </is>
      </c>
      <c r="C936" s="5" t="inlineStr">
        <is>
          <t>residential</t>
        </is>
      </c>
      <c r="D936" s="5" t="inlineStr"/>
      <c r="E936" s="5" t="inlineStr">
        <is>
          <t>C</t>
        </is>
      </c>
      <c r="F936" s="5" t="inlineStr">
        <is>
          <t>LOW</t>
        </is>
      </c>
      <c r="G936" s="5" t="inlineStr">
        <is>
          <t>A41</t>
        </is>
      </c>
      <c r="H936" s="5" t="inlineStr">
        <is>
          <t>Bising</t>
        </is>
      </c>
    </row>
    <row r="937">
      <c r="A937" s="5" t="n">
        <v>19058977</v>
      </c>
      <c r="B937" s="5" t="inlineStr">
        <is>
          <t>Blackhawk Circle</t>
        </is>
      </c>
      <c r="C937" s="5" t="inlineStr">
        <is>
          <t>residential</t>
        </is>
      </c>
      <c r="D937" s="5" t="inlineStr"/>
      <c r="E937" s="5" t="inlineStr">
        <is>
          <t>C</t>
        </is>
      </c>
      <c r="F937" s="5" t="inlineStr">
        <is>
          <t>LOW</t>
        </is>
      </c>
      <c r="G937" s="5" t="inlineStr">
        <is>
          <t>A41</t>
        </is>
      </c>
      <c r="H937" s="5" t="inlineStr">
        <is>
          <t>Blackhawk</t>
        </is>
      </c>
    </row>
    <row r="938">
      <c r="A938" s="5" t="n">
        <v>19058235</v>
      </c>
      <c r="B938" s="5" t="inlineStr">
        <is>
          <t>Blue Teal Drive</t>
        </is>
      </c>
      <c r="C938" s="5" t="inlineStr">
        <is>
          <t>service</t>
        </is>
      </c>
      <c r="D938" s="5" t="inlineStr"/>
      <c r="E938" s="5" t="inlineStr">
        <is>
          <t>C</t>
        </is>
      </c>
      <c r="F938" s="5" t="inlineStr">
        <is>
          <t>LOW</t>
        </is>
      </c>
      <c r="G938" s="5" t="inlineStr">
        <is>
          <t>A41</t>
        </is>
      </c>
      <c r="H938" s="5" t="inlineStr">
        <is>
          <t>Blue Teal</t>
        </is>
      </c>
    </row>
    <row r="939">
      <c r="A939" s="5" t="n">
        <v>19061991</v>
      </c>
      <c r="B939" s="5" t="inlineStr">
        <is>
          <t>Bluegate Drive</t>
        </is>
      </c>
      <c r="C939" s="5" t="inlineStr">
        <is>
          <t>residential</t>
        </is>
      </c>
      <c r="D939" s="5" t="inlineStr"/>
      <c r="E939" s="5" t="inlineStr">
        <is>
          <t>C</t>
        </is>
      </c>
      <c r="F939" s="5" t="inlineStr">
        <is>
          <t>LOW</t>
        </is>
      </c>
      <c r="G939" s="5" t="inlineStr">
        <is>
          <t>A41</t>
        </is>
      </c>
      <c r="H939" s="5" t="inlineStr">
        <is>
          <t>Bluegate</t>
        </is>
      </c>
    </row>
    <row r="940">
      <c r="A940" s="5" t="n">
        <v>19052541</v>
      </c>
      <c r="B940" s="5" t="inlineStr">
        <is>
          <t>Bluehill Drive</t>
        </is>
      </c>
      <c r="C940" s="5" t="inlineStr">
        <is>
          <t>residential</t>
        </is>
      </c>
      <c r="D940" s="5" t="inlineStr"/>
      <c r="E940" s="5" t="inlineStr">
        <is>
          <t>C</t>
        </is>
      </c>
      <c r="F940" s="5" t="inlineStr">
        <is>
          <t>LOW</t>
        </is>
      </c>
      <c r="G940" s="5" t="inlineStr">
        <is>
          <t>A41</t>
        </is>
      </c>
      <c r="H940" s="5" t="inlineStr">
        <is>
          <t>Bluehill</t>
        </is>
      </c>
    </row>
    <row r="941">
      <c r="A941" s="5" t="n">
        <v>19066560</v>
      </c>
      <c r="B941" s="5" t="inlineStr">
        <is>
          <t>Bluejay Drive</t>
        </is>
      </c>
      <c r="C941" s="5" t="inlineStr">
        <is>
          <t>residential</t>
        </is>
      </c>
      <c r="D941" s="5" t="inlineStr"/>
      <c r="E941" s="5" t="inlineStr">
        <is>
          <t>C</t>
        </is>
      </c>
      <c r="F941" s="5" t="inlineStr">
        <is>
          <t>LOW</t>
        </is>
      </c>
      <c r="G941" s="5" t="inlineStr">
        <is>
          <t>A41</t>
        </is>
      </c>
      <c r="H941" s="5" t="inlineStr">
        <is>
          <t>Bluejay</t>
        </is>
      </c>
    </row>
    <row r="942">
      <c r="A942" s="5" t="n">
        <v>19072148</v>
      </c>
      <c r="B942" s="5" t="inlineStr">
        <is>
          <t>Bluelark Drive</t>
        </is>
      </c>
      <c r="C942" s="5" t="inlineStr">
        <is>
          <t>residential</t>
        </is>
      </c>
      <c r="D942" s="5" t="inlineStr"/>
      <c r="E942" s="5" t="inlineStr">
        <is>
          <t>C</t>
        </is>
      </c>
      <c r="F942" s="5" t="inlineStr">
        <is>
          <t>LOW</t>
        </is>
      </c>
      <c r="G942" s="5" t="inlineStr">
        <is>
          <t>A41</t>
        </is>
      </c>
      <c r="H942" s="5" t="inlineStr">
        <is>
          <t>Bluelark</t>
        </is>
      </c>
    </row>
    <row r="943">
      <c r="A943" s="5" t="n">
        <v>19052787</v>
      </c>
      <c r="B943" s="5" t="inlineStr">
        <is>
          <t>Bobwood Avenue</t>
        </is>
      </c>
      <c r="C943" s="5" t="inlineStr">
        <is>
          <t>residential</t>
        </is>
      </c>
      <c r="D943" s="5" t="inlineStr"/>
      <c r="E943" s="5" t="inlineStr">
        <is>
          <t>C</t>
        </is>
      </c>
      <c r="F943" s="5" t="inlineStr">
        <is>
          <t>LOW</t>
        </is>
      </c>
      <c r="G943" s="5" t="inlineStr">
        <is>
          <t>A41</t>
        </is>
      </c>
      <c r="H943" s="5" t="inlineStr">
        <is>
          <t>Bobwood</t>
        </is>
      </c>
    </row>
    <row r="944">
      <c r="A944" s="5" t="n">
        <v>19058138</v>
      </c>
      <c r="B944" s="5" t="inlineStr">
        <is>
          <t>Bonham Road</t>
        </is>
      </c>
      <c r="C944" s="5" t="inlineStr">
        <is>
          <t>unclassified</t>
        </is>
      </c>
      <c r="D944" s="5" t="inlineStr"/>
      <c r="E944" s="5" t="inlineStr">
        <is>
          <t>C</t>
        </is>
      </c>
      <c r="F944" s="5" t="inlineStr">
        <is>
          <t>LOW</t>
        </is>
      </c>
      <c r="G944" s="5" t="inlineStr">
        <is>
          <t>A41</t>
        </is>
      </c>
      <c r="H944" s="5" t="inlineStr">
        <is>
          <t>Bonham</t>
        </is>
      </c>
    </row>
    <row r="945">
      <c r="A945" s="5" t="n">
        <v>19061773</v>
      </c>
      <c r="B945" s="5" t="inlineStr">
        <is>
          <t>Bonneville Lane</t>
        </is>
      </c>
      <c r="C945" s="5" t="inlineStr">
        <is>
          <t>residential</t>
        </is>
      </c>
      <c r="D945" s="5" t="inlineStr"/>
      <c r="E945" s="5" t="inlineStr">
        <is>
          <t>C</t>
        </is>
      </c>
      <c r="F945" s="5" t="inlineStr">
        <is>
          <t>LOW</t>
        </is>
      </c>
      <c r="G945" s="5" t="inlineStr">
        <is>
          <t>A41</t>
        </is>
      </c>
      <c r="H945" s="5" t="inlineStr">
        <is>
          <t>Bonneville</t>
        </is>
      </c>
    </row>
    <row r="946">
      <c r="A946" s="5" t="n">
        <v>19063143</v>
      </c>
      <c r="B946" s="5" t="inlineStr">
        <is>
          <t>Bossi Lane</t>
        </is>
      </c>
      <c r="C946" s="5" t="inlineStr">
        <is>
          <t>residential</t>
        </is>
      </c>
      <c r="D946" s="5" t="inlineStr"/>
      <c r="E946" s="5" t="inlineStr">
        <is>
          <t>C</t>
        </is>
      </c>
      <c r="F946" s="5" t="inlineStr">
        <is>
          <t>LOW</t>
        </is>
      </c>
      <c r="G946" s="5" t="inlineStr">
        <is>
          <t>A41</t>
        </is>
      </c>
      <c r="H946" s="5" t="inlineStr">
        <is>
          <t>Bossi</t>
        </is>
      </c>
    </row>
    <row r="947">
      <c r="A947" s="5" t="n">
        <v>19059364</v>
      </c>
      <c r="B947" s="5" t="inlineStr">
        <is>
          <t>Boxwood Court</t>
        </is>
      </c>
      <c r="C947" s="5" t="inlineStr">
        <is>
          <t>service</t>
        </is>
      </c>
      <c r="D947" s="5" t="inlineStr"/>
      <c r="E947" s="5" t="inlineStr">
        <is>
          <t>C</t>
        </is>
      </c>
      <c r="F947" s="5" t="inlineStr">
        <is>
          <t>LOW</t>
        </is>
      </c>
      <c r="G947" s="5" t="inlineStr">
        <is>
          <t>A41</t>
        </is>
      </c>
      <c r="H947" s="5" t="inlineStr">
        <is>
          <t>Boxwood</t>
        </is>
      </c>
    </row>
    <row r="948">
      <c r="A948" s="5" t="n">
        <v>19065376</v>
      </c>
      <c r="B948" s="5" t="inlineStr">
        <is>
          <t>Bracebridge Drive</t>
        </is>
      </c>
      <c r="C948" s="5" t="inlineStr">
        <is>
          <t>residential</t>
        </is>
      </c>
      <c r="D948" s="5" t="inlineStr"/>
      <c r="E948" s="5" t="inlineStr">
        <is>
          <t>C</t>
        </is>
      </c>
      <c r="F948" s="5" t="inlineStr">
        <is>
          <t>LOW</t>
        </is>
      </c>
      <c r="G948" s="5" t="inlineStr">
        <is>
          <t>A41</t>
        </is>
      </c>
      <c r="H948" s="5" t="inlineStr">
        <is>
          <t>Bracebridge</t>
        </is>
      </c>
    </row>
    <row r="949">
      <c r="A949" s="5" t="n">
        <v>19056323</v>
      </c>
      <c r="B949" s="5" t="inlineStr">
        <is>
          <t>Bradbury Drive</t>
        </is>
      </c>
      <c r="C949" s="5" t="inlineStr">
        <is>
          <t>residential</t>
        </is>
      </c>
      <c r="D949" s="5" t="inlineStr"/>
      <c r="E949" s="5" t="inlineStr">
        <is>
          <t>C</t>
        </is>
      </c>
      <c r="F949" s="5" t="inlineStr">
        <is>
          <t>LOW</t>
        </is>
      </c>
      <c r="G949" s="5" t="inlineStr">
        <is>
          <t>A41</t>
        </is>
      </c>
      <c r="H949" s="5" t="inlineStr">
        <is>
          <t>Bradbury</t>
        </is>
      </c>
    </row>
    <row r="950">
      <c r="A950" s="5" t="n">
        <v>19052735</v>
      </c>
      <c r="B950" s="5" t="inlineStr">
        <is>
          <t>Bradnor Place</t>
        </is>
      </c>
      <c r="C950" s="5" t="inlineStr">
        <is>
          <t>residential</t>
        </is>
      </c>
      <c r="D950" s="5" t="inlineStr"/>
      <c r="E950" s="5" t="inlineStr">
        <is>
          <t>C</t>
        </is>
      </c>
      <c r="F950" s="5" t="inlineStr">
        <is>
          <t>LOW</t>
        </is>
      </c>
      <c r="G950" s="5" t="inlineStr">
        <is>
          <t>A41</t>
        </is>
      </c>
      <c r="H950" s="5" t="inlineStr">
        <is>
          <t>Bradnor</t>
        </is>
      </c>
    </row>
    <row r="951">
      <c r="A951" s="5" t="n">
        <v>19063699</v>
      </c>
      <c r="B951" s="5" t="inlineStr">
        <is>
          <t>Brampton Drive</t>
        </is>
      </c>
      <c r="C951" s="5" t="inlineStr">
        <is>
          <t>residential</t>
        </is>
      </c>
      <c r="D951" s="5" t="inlineStr"/>
      <c r="E951" s="5" t="inlineStr">
        <is>
          <t>C</t>
        </is>
      </c>
      <c r="F951" s="5" t="inlineStr">
        <is>
          <t>LOW</t>
        </is>
      </c>
      <c r="G951" s="5" t="inlineStr">
        <is>
          <t>A41</t>
        </is>
      </c>
      <c r="H951" s="5" t="inlineStr">
        <is>
          <t>Brampton</t>
        </is>
      </c>
    </row>
    <row r="952">
      <c r="A952" s="5" t="n">
        <v>19054914</v>
      </c>
      <c r="B952" s="5" t="inlineStr">
        <is>
          <t>Brayton Avenue</t>
        </is>
      </c>
      <c r="C952" s="5" t="inlineStr">
        <is>
          <t>residential</t>
        </is>
      </c>
      <c r="D952" s="5" t="inlineStr"/>
      <c r="E952" s="5" t="inlineStr">
        <is>
          <t>C</t>
        </is>
      </c>
      <c r="F952" s="5" t="inlineStr">
        <is>
          <t>LOW</t>
        </is>
      </c>
      <c r="G952" s="5" t="inlineStr">
        <is>
          <t>A41</t>
        </is>
      </c>
      <c r="H952" s="5" t="inlineStr">
        <is>
          <t>Brayton</t>
        </is>
      </c>
    </row>
    <row r="953">
      <c r="A953" s="5" t="n">
        <v>19056044</v>
      </c>
      <c r="B953" s="5" t="inlineStr">
        <is>
          <t>Breedshill Drive</t>
        </is>
      </c>
      <c r="C953" s="5" t="inlineStr">
        <is>
          <t>residential</t>
        </is>
      </c>
      <c r="D953" s="5" t="inlineStr"/>
      <c r="E953" s="5" t="inlineStr">
        <is>
          <t>C</t>
        </is>
      </c>
      <c r="F953" s="5" t="inlineStr">
        <is>
          <t>LOW</t>
        </is>
      </c>
      <c r="G953" s="5" t="inlineStr">
        <is>
          <t>A41</t>
        </is>
      </c>
      <c r="H953" s="5" t="inlineStr">
        <is>
          <t>Breedshill</t>
        </is>
      </c>
    </row>
    <row r="954">
      <c r="A954" s="5" t="n">
        <v>19056010</v>
      </c>
      <c r="B954" s="5" t="inlineStr">
        <is>
          <t>Brent Drive</t>
        </is>
      </c>
      <c r="C954" s="5" t="inlineStr">
        <is>
          <t>residential</t>
        </is>
      </c>
      <c r="D954" s="5" t="inlineStr"/>
      <c r="E954" s="5" t="inlineStr">
        <is>
          <t>C</t>
        </is>
      </c>
      <c r="F954" s="5" t="inlineStr">
        <is>
          <t>LOW</t>
        </is>
      </c>
      <c r="G954" s="5" t="inlineStr">
        <is>
          <t>A41</t>
        </is>
      </c>
      <c r="H954" s="5" t="inlineStr">
        <is>
          <t>Brent</t>
        </is>
      </c>
    </row>
    <row r="955">
      <c r="A955" s="5" t="n">
        <v>19072002</v>
      </c>
      <c r="B955" s="5" t="inlineStr">
        <is>
          <t>Briarfield Court</t>
        </is>
      </c>
      <c r="C955" s="5" t="inlineStr">
        <is>
          <t>residential</t>
        </is>
      </c>
      <c r="D955" s="5" t="inlineStr"/>
      <c r="E955" s="5" t="inlineStr">
        <is>
          <t>C</t>
        </is>
      </c>
      <c r="F955" s="5" t="inlineStr">
        <is>
          <t>LOW</t>
        </is>
      </c>
      <c r="G955" s="5" t="inlineStr">
        <is>
          <t>A41</t>
        </is>
      </c>
      <c r="H955" s="5" t="inlineStr">
        <is>
          <t>Briarfield</t>
        </is>
      </c>
    </row>
    <row r="956">
      <c r="A956" s="5" t="n">
        <v>19067673</v>
      </c>
      <c r="B956" s="5" t="inlineStr">
        <is>
          <t>Briarrose Court</t>
        </is>
      </c>
      <c r="C956" s="5" t="inlineStr">
        <is>
          <t>residential</t>
        </is>
      </c>
      <c r="D956" s="5" t="inlineStr"/>
      <c r="E956" s="5" t="inlineStr">
        <is>
          <t>C</t>
        </is>
      </c>
      <c r="F956" s="5" t="inlineStr">
        <is>
          <t>LOW</t>
        </is>
      </c>
      <c r="G956" s="5" t="inlineStr">
        <is>
          <t>A41</t>
        </is>
      </c>
      <c r="H956" s="5" t="inlineStr">
        <is>
          <t>Briarrose</t>
        </is>
      </c>
    </row>
    <row r="957">
      <c r="A957" s="5" t="n">
        <v>19064651</v>
      </c>
      <c r="B957" s="5" t="inlineStr">
        <is>
          <t>Briarwood Lane</t>
        </is>
      </c>
      <c r="C957" s="5" t="inlineStr">
        <is>
          <t>residential</t>
        </is>
      </c>
      <c r="D957" s="5" t="inlineStr"/>
      <c r="E957" s="5" t="inlineStr">
        <is>
          <t>C</t>
        </is>
      </c>
      <c r="F957" s="5" t="inlineStr">
        <is>
          <t>LOW</t>
        </is>
      </c>
      <c r="G957" s="5" t="inlineStr">
        <is>
          <t>A41</t>
        </is>
      </c>
      <c r="H957" s="5" t="inlineStr">
        <is>
          <t>Briarwood</t>
        </is>
      </c>
    </row>
    <row r="958">
      <c r="A958" s="5" t="n">
        <v>19052539</v>
      </c>
      <c r="B958" s="5" t="inlineStr">
        <is>
          <t>Broadhurst Avenue</t>
        </is>
      </c>
      <c r="C958" s="5" t="inlineStr">
        <is>
          <t>residential</t>
        </is>
      </c>
      <c r="D958" s="5" t="inlineStr"/>
      <c r="E958" s="5" t="inlineStr">
        <is>
          <t>C</t>
        </is>
      </c>
      <c r="F958" s="5" t="inlineStr">
        <is>
          <t>LOW</t>
        </is>
      </c>
      <c r="G958" s="5" t="inlineStr">
        <is>
          <t>A41</t>
        </is>
      </c>
      <c r="H958" s="5" t="inlineStr">
        <is>
          <t>Broadhurst</t>
        </is>
      </c>
    </row>
    <row r="959">
      <c r="A959" s="5" t="n">
        <v>19067629</v>
      </c>
      <c r="B959" s="5" t="inlineStr">
        <is>
          <t>Brocdorf Drive</t>
        </is>
      </c>
      <c r="C959" s="5" t="inlineStr">
        <is>
          <t>residential</t>
        </is>
      </c>
      <c r="D959" s="5" t="inlineStr"/>
      <c r="E959" s="5" t="inlineStr">
        <is>
          <t>C</t>
        </is>
      </c>
      <c r="F959" s="5" t="inlineStr">
        <is>
          <t>LOW</t>
        </is>
      </c>
      <c r="G959" s="5" t="inlineStr">
        <is>
          <t>A41</t>
        </is>
      </c>
      <c r="H959" s="5" t="inlineStr">
        <is>
          <t>Brocdorf</t>
        </is>
      </c>
    </row>
    <row r="960">
      <c r="A960" s="5" t="n">
        <v>19059547</v>
      </c>
      <c r="B960" s="5" t="inlineStr">
        <is>
          <t>Brompton Lane</t>
        </is>
      </c>
      <c r="C960" s="5" t="inlineStr">
        <is>
          <t>residential</t>
        </is>
      </c>
      <c r="D960" s="5" t="inlineStr"/>
      <c r="E960" s="5" t="inlineStr">
        <is>
          <t>C</t>
        </is>
      </c>
      <c r="F960" s="5" t="inlineStr">
        <is>
          <t>LOW</t>
        </is>
      </c>
      <c r="G960" s="5" t="inlineStr">
        <is>
          <t>A41</t>
        </is>
      </c>
      <c r="H960" s="5" t="inlineStr">
        <is>
          <t>Brompton</t>
        </is>
      </c>
    </row>
    <row r="961">
      <c r="A961" s="5" t="n">
        <v>19070972</v>
      </c>
      <c r="B961" s="5" t="inlineStr">
        <is>
          <t>Brookhaven Avenue</t>
        </is>
      </c>
      <c r="C961" s="5" t="inlineStr">
        <is>
          <t>residential</t>
        </is>
      </c>
      <c r="D961" s="5" t="inlineStr"/>
      <c r="E961" s="5" t="inlineStr">
        <is>
          <t>C</t>
        </is>
      </c>
      <c r="F961" s="5" t="inlineStr">
        <is>
          <t>LOW</t>
        </is>
      </c>
      <c r="G961" s="5" t="inlineStr">
        <is>
          <t>A41</t>
        </is>
      </c>
      <c r="H961" s="5" t="inlineStr">
        <is>
          <t>Brookhaven</t>
        </is>
      </c>
    </row>
    <row r="962">
      <c r="A962" s="5" t="n">
        <v>19052115</v>
      </c>
      <c r="B962" s="5" t="inlineStr">
        <is>
          <t>Brookside Drive</t>
        </is>
      </c>
      <c r="C962" s="5" t="inlineStr">
        <is>
          <t>residential</t>
        </is>
      </c>
      <c r="D962" s="5" t="inlineStr"/>
      <c r="E962" s="5" t="inlineStr">
        <is>
          <t>C</t>
        </is>
      </c>
      <c r="F962" s="5" t="inlineStr">
        <is>
          <t>LOW</t>
        </is>
      </c>
      <c r="G962" s="5" t="inlineStr">
        <is>
          <t>A41</t>
        </is>
      </c>
      <c r="H962" s="5" t="inlineStr">
        <is>
          <t>Brookside</t>
        </is>
      </c>
    </row>
    <row r="963">
      <c r="A963" s="5" t="n">
        <v>19058510</v>
      </c>
      <c r="B963" s="5" t="inlineStr">
        <is>
          <t>Brookway Drive</t>
        </is>
      </c>
      <c r="C963" s="5" t="inlineStr">
        <is>
          <t>residential</t>
        </is>
      </c>
      <c r="D963" s="5" t="inlineStr"/>
      <c r="E963" s="5" t="inlineStr">
        <is>
          <t>C</t>
        </is>
      </c>
      <c r="F963" s="5" t="inlineStr">
        <is>
          <t>LOW</t>
        </is>
      </c>
      <c r="G963" s="5" t="inlineStr">
        <is>
          <t>A41</t>
        </is>
      </c>
      <c r="H963" s="5" t="inlineStr">
        <is>
          <t>Brookway</t>
        </is>
      </c>
    </row>
    <row r="964">
      <c r="A964" s="5" t="n">
        <v>19060021</v>
      </c>
      <c r="B964" s="5" t="inlineStr">
        <is>
          <t>Brownsway Lane</t>
        </is>
      </c>
      <c r="C964" s="5" t="inlineStr">
        <is>
          <t>residential</t>
        </is>
      </c>
      <c r="D964" s="5" t="inlineStr"/>
      <c r="E964" s="5" t="inlineStr">
        <is>
          <t>C</t>
        </is>
      </c>
      <c r="F964" s="5" t="inlineStr">
        <is>
          <t>LOW</t>
        </is>
      </c>
      <c r="G964" s="5" t="inlineStr">
        <is>
          <t>A41</t>
        </is>
      </c>
      <c r="H964" s="5" t="inlineStr">
        <is>
          <t>Brownsway</t>
        </is>
      </c>
    </row>
    <row r="965">
      <c r="A965" s="5" t="n">
        <v>19057313</v>
      </c>
      <c r="B965" s="5" t="inlineStr">
        <is>
          <t>Brunner Drive</t>
        </is>
      </c>
      <c r="C965" s="5" t="inlineStr">
        <is>
          <t>residential</t>
        </is>
      </c>
      <c r="D965" s="5" t="inlineStr"/>
      <c r="E965" s="5" t="inlineStr">
        <is>
          <t>C</t>
        </is>
      </c>
      <c r="F965" s="5" t="inlineStr">
        <is>
          <t>LOW</t>
        </is>
      </c>
      <c r="G965" s="5" t="inlineStr">
        <is>
          <t>A41</t>
        </is>
      </c>
      <c r="H965" s="5" t="inlineStr">
        <is>
          <t>Brunner</t>
        </is>
      </c>
    </row>
    <row r="966">
      <c r="A966" s="5" t="n">
        <v>19058431</v>
      </c>
      <c r="B966" s="5" t="inlineStr">
        <is>
          <t>Brunswick Drive</t>
        </is>
      </c>
      <c r="C966" s="5" t="inlineStr">
        <is>
          <t>residential</t>
        </is>
      </c>
      <c r="D966" s="5" t="inlineStr"/>
      <c r="E966" s="5" t="inlineStr">
        <is>
          <t>C</t>
        </is>
      </c>
      <c r="F966" s="5" t="inlineStr">
        <is>
          <t>LOW</t>
        </is>
      </c>
      <c r="G966" s="5" t="inlineStr">
        <is>
          <t>A41</t>
        </is>
      </c>
      <c r="H966" s="5" t="inlineStr">
        <is>
          <t>Brunswick</t>
        </is>
      </c>
    </row>
    <row r="967">
      <c r="A967" s="5" t="n">
        <v>19052202</v>
      </c>
      <c r="B967" s="5" t="inlineStr">
        <is>
          <t>Buell Road</t>
        </is>
      </c>
      <c r="C967" s="5" t="inlineStr">
        <is>
          <t>residential</t>
        </is>
      </c>
      <c r="D967" s="5" t="inlineStr"/>
      <c r="E967" s="5" t="inlineStr">
        <is>
          <t>C</t>
        </is>
      </c>
      <c r="F967" s="5" t="inlineStr">
        <is>
          <t>LOW</t>
        </is>
      </c>
      <c r="G967" s="5" t="inlineStr">
        <is>
          <t>A41</t>
        </is>
      </c>
      <c r="H967" s="5" t="inlineStr">
        <is>
          <t>Buell</t>
        </is>
      </c>
    </row>
    <row r="968">
      <c r="A968" s="5" t="n">
        <v>19064077</v>
      </c>
      <c r="B968" s="5" t="inlineStr">
        <is>
          <t>Buff Court</t>
        </is>
      </c>
      <c r="C968" s="5" t="inlineStr">
        <is>
          <t>residential</t>
        </is>
      </c>
      <c r="D968" s="5" t="inlineStr"/>
      <c r="E968" s="5" t="inlineStr">
        <is>
          <t>C</t>
        </is>
      </c>
      <c r="F968" s="5" t="inlineStr">
        <is>
          <t>LOW</t>
        </is>
      </c>
      <c r="G968" s="5" t="inlineStr">
        <is>
          <t>A41</t>
        </is>
      </c>
      <c r="H968" s="5" t="inlineStr">
        <is>
          <t>Buff</t>
        </is>
      </c>
    </row>
    <row r="969">
      <c r="A969" s="5" t="n">
        <v>19071101</v>
      </c>
      <c r="B969" s="5" t="inlineStr">
        <is>
          <t>Burlington Road</t>
        </is>
      </c>
      <c r="C969" s="5" t="inlineStr">
        <is>
          <t>unclassified</t>
        </is>
      </c>
      <c r="D969" s="5" t="inlineStr"/>
      <c r="E969" s="5" t="inlineStr">
        <is>
          <t>C</t>
        </is>
      </c>
      <c r="F969" s="5" t="inlineStr">
        <is>
          <t>LOW</t>
        </is>
      </c>
      <c r="G969" s="5" t="inlineStr">
        <is>
          <t>A41</t>
        </is>
      </c>
      <c r="H969" s="5" t="inlineStr">
        <is>
          <t>Burlington</t>
        </is>
      </c>
    </row>
    <row r="970">
      <c r="A970" s="5" t="n">
        <v>19056254</v>
      </c>
      <c r="B970" s="5" t="inlineStr">
        <is>
          <t>Burnham Street</t>
        </is>
      </c>
      <c r="C970" s="5" t="inlineStr">
        <is>
          <t>residential</t>
        </is>
      </c>
      <c r="D970" s="5" t="inlineStr"/>
      <c r="E970" s="5" t="inlineStr">
        <is>
          <t>C</t>
        </is>
      </c>
      <c r="F970" s="5" t="inlineStr">
        <is>
          <t>LOW</t>
        </is>
      </c>
      <c r="G970" s="5" t="inlineStr">
        <is>
          <t>A41</t>
        </is>
      </c>
      <c r="H970" s="5" t="inlineStr">
        <is>
          <t>Burnham</t>
        </is>
      </c>
    </row>
    <row r="971">
      <c r="A971" s="5" t="n">
        <v>19064394</v>
      </c>
      <c r="B971" s="5" t="inlineStr">
        <is>
          <t>Burwood Court</t>
        </is>
      </c>
      <c r="C971" s="5" t="inlineStr">
        <is>
          <t>residential</t>
        </is>
      </c>
      <c r="D971" s="5" t="inlineStr"/>
      <c r="E971" s="5" t="inlineStr">
        <is>
          <t>C</t>
        </is>
      </c>
      <c r="F971" s="5" t="inlineStr">
        <is>
          <t>LOW</t>
        </is>
      </c>
      <c r="G971" s="5" t="inlineStr">
        <is>
          <t>A41</t>
        </is>
      </c>
      <c r="H971" s="5" t="inlineStr">
        <is>
          <t>Burwood</t>
        </is>
      </c>
    </row>
    <row r="972">
      <c r="A972" s="5" t="n">
        <v>19059200</v>
      </c>
      <c r="B972" s="5" t="inlineStr">
        <is>
          <t>Butterwick Drive</t>
        </is>
      </c>
      <c r="C972" s="5" t="inlineStr">
        <is>
          <t>residential</t>
        </is>
      </c>
      <c r="D972" s="5" t="inlineStr"/>
      <c r="E972" s="5" t="inlineStr">
        <is>
          <t>C</t>
        </is>
      </c>
      <c r="F972" s="5" t="inlineStr">
        <is>
          <t>LOW</t>
        </is>
      </c>
      <c r="G972" s="5" t="inlineStr">
        <is>
          <t>A41</t>
        </is>
      </c>
      <c r="H972" s="5" t="inlineStr">
        <is>
          <t>Butterwick</t>
        </is>
      </c>
    </row>
    <row r="973">
      <c r="A973" s="5" t="n">
        <v>19060838</v>
      </c>
      <c r="B973" s="5" t="inlineStr">
        <is>
          <t>Cabot Drive</t>
        </is>
      </c>
      <c r="C973" s="5" t="inlineStr">
        <is>
          <t>residential</t>
        </is>
      </c>
      <c r="D973" s="5" t="inlineStr"/>
      <c r="E973" s="5" t="inlineStr">
        <is>
          <t>C</t>
        </is>
      </c>
      <c r="F973" s="5" t="inlineStr">
        <is>
          <t>LOW</t>
        </is>
      </c>
      <c r="G973" s="5" t="inlineStr">
        <is>
          <t>A41</t>
        </is>
      </c>
      <c r="H973" s="5" t="inlineStr">
        <is>
          <t>Cabot</t>
        </is>
      </c>
    </row>
    <row r="974">
      <c r="A974" s="5" t="n">
        <v>19071086</v>
      </c>
      <c r="B974" s="5" t="inlineStr">
        <is>
          <t>Camberly Drive</t>
        </is>
      </c>
      <c r="C974" s="5" t="inlineStr">
        <is>
          <t>residential</t>
        </is>
      </c>
      <c r="D974" s="5" t="inlineStr"/>
      <c r="E974" s="5" t="inlineStr">
        <is>
          <t>C</t>
        </is>
      </c>
      <c r="F974" s="5" t="inlineStr">
        <is>
          <t>LOW</t>
        </is>
      </c>
      <c r="G974" s="5" t="inlineStr">
        <is>
          <t>A41</t>
        </is>
      </c>
      <c r="H974" s="5" t="inlineStr">
        <is>
          <t>Camberly</t>
        </is>
      </c>
    </row>
    <row r="975">
      <c r="A975" s="5" t="n">
        <v>19067219</v>
      </c>
      <c r="B975" s="5" t="inlineStr">
        <is>
          <t>Cameron Road</t>
        </is>
      </c>
      <c r="C975" s="5" t="inlineStr">
        <is>
          <t>residential</t>
        </is>
      </c>
      <c r="D975" s="5" t="inlineStr"/>
      <c r="E975" s="5" t="inlineStr">
        <is>
          <t>C</t>
        </is>
      </c>
      <c r="F975" s="5" t="inlineStr">
        <is>
          <t>LOW</t>
        </is>
      </c>
      <c r="G975" s="5" t="inlineStr">
        <is>
          <t>A41</t>
        </is>
      </c>
      <c r="H975" s="5" t="inlineStr">
        <is>
          <t>Cameron</t>
        </is>
      </c>
    </row>
    <row r="976">
      <c r="A976" s="5" t="n">
        <v>19070348</v>
      </c>
      <c r="B976" s="5" t="inlineStr">
        <is>
          <t>Candlewick Drive</t>
        </is>
      </c>
      <c r="C976" s="5" t="inlineStr">
        <is>
          <t>residential</t>
        </is>
      </c>
      <c r="D976" s="5" t="inlineStr"/>
      <c r="E976" s="5" t="inlineStr">
        <is>
          <t>C</t>
        </is>
      </c>
      <c r="F976" s="5" t="inlineStr">
        <is>
          <t>LOW</t>
        </is>
      </c>
      <c r="G976" s="5" t="inlineStr">
        <is>
          <t>A41</t>
        </is>
      </c>
      <c r="H976" s="5" t="inlineStr">
        <is>
          <t>Candlewick</t>
        </is>
      </c>
    </row>
    <row r="977">
      <c r="A977" s="5" t="n">
        <v>19069469</v>
      </c>
      <c r="B977" s="5" t="inlineStr">
        <is>
          <t>Candy Lane</t>
        </is>
      </c>
      <c r="C977" s="5" t="inlineStr">
        <is>
          <t>residential</t>
        </is>
      </c>
      <c r="D977" s="5" t="inlineStr"/>
      <c r="E977" s="5" t="inlineStr">
        <is>
          <t>C</t>
        </is>
      </c>
      <c r="F977" s="5" t="inlineStr">
        <is>
          <t>LOW</t>
        </is>
      </c>
      <c r="G977" s="5" t="inlineStr">
        <is>
          <t>A41</t>
        </is>
      </c>
      <c r="H977" s="5" t="inlineStr">
        <is>
          <t>Candy</t>
        </is>
      </c>
    </row>
    <row r="978">
      <c r="A978" s="5" t="n">
        <v>19056459</v>
      </c>
      <c r="B978" s="5" t="inlineStr">
        <is>
          <t>Canfield Court</t>
        </is>
      </c>
      <c r="C978" s="5" t="inlineStr">
        <is>
          <t>residential</t>
        </is>
      </c>
      <c r="D978" s="5" t="inlineStr"/>
      <c r="E978" s="5" t="inlineStr">
        <is>
          <t>C</t>
        </is>
      </c>
      <c r="F978" s="5" t="inlineStr">
        <is>
          <t>LOW</t>
        </is>
      </c>
      <c r="G978" s="5" t="inlineStr">
        <is>
          <t>A41</t>
        </is>
      </c>
      <c r="H978" s="5" t="inlineStr">
        <is>
          <t>Canfield</t>
        </is>
      </c>
    </row>
    <row r="979">
      <c r="A979" s="5" t="n">
        <v>19066130</v>
      </c>
      <c r="B979" s="5" t="inlineStr">
        <is>
          <t>Cantrell Drive</t>
        </is>
      </c>
      <c r="C979" s="5" t="inlineStr">
        <is>
          <t>residential</t>
        </is>
      </c>
      <c r="D979" s="5" t="inlineStr"/>
      <c r="E979" s="5" t="inlineStr">
        <is>
          <t>C</t>
        </is>
      </c>
      <c r="F979" s="5" t="inlineStr">
        <is>
          <t>LOW</t>
        </is>
      </c>
      <c r="G979" s="5" t="inlineStr">
        <is>
          <t>A41</t>
        </is>
      </c>
      <c r="H979" s="5" t="inlineStr">
        <is>
          <t>Cantrell</t>
        </is>
      </c>
    </row>
    <row r="980">
      <c r="A980" s="5" t="n">
        <v>19060895</v>
      </c>
      <c r="B980" s="5" t="inlineStr">
        <is>
          <t>Canvasback Circle</t>
        </is>
      </c>
      <c r="C980" s="5" t="inlineStr">
        <is>
          <t>service</t>
        </is>
      </c>
      <c r="D980" s="5" t="inlineStr"/>
      <c r="E980" s="5" t="inlineStr">
        <is>
          <t>C</t>
        </is>
      </c>
      <c r="F980" s="5" t="inlineStr">
        <is>
          <t>LOW</t>
        </is>
      </c>
      <c r="G980" s="5" t="inlineStr">
        <is>
          <t>A41</t>
        </is>
      </c>
      <c r="H980" s="5" t="inlineStr">
        <is>
          <t>Canvasback</t>
        </is>
      </c>
    </row>
    <row r="981">
      <c r="A981" s="5" t="n">
        <v>19059480</v>
      </c>
      <c r="B981" s="5" t="inlineStr">
        <is>
          <t>Cardinal Lane</t>
        </is>
      </c>
      <c r="C981" s="5" t="inlineStr">
        <is>
          <t>track</t>
        </is>
      </c>
      <c r="D981" s="5" t="inlineStr"/>
      <c r="E981" s="5" t="inlineStr">
        <is>
          <t>C</t>
        </is>
      </c>
      <c r="F981" s="5" t="inlineStr">
        <is>
          <t>LOW</t>
        </is>
      </c>
      <c r="G981" s="5" t="inlineStr">
        <is>
          <t>A41</t>
        </is>
      </c>
      <c r="H981" s="5" t="inlineStr">
        <is>
          <t>Cardinal</t>
        </is>
      </c>
    </row>
    <row r="982">
      <c r="A982" s="5" t="n">
        <v>19069465</v>
      </c>
      <c r="B982" s="5" t="inlineStr">
        <is>
          <t>Carini Lane</t>
        </is>
      </c>
      <c r="C982" s="5" t="inlineStr">
        <is>
          <t>residential</t>
        </is>
      </c>
      <c r="D982" s="5" t="inlineStr"/>
      <c r="E982" s="5" t="inlineStr">
        <is>
          <t>C</t>
        </is>
      </c>
      <c r="F982" s="5" t="inlineStr">
        <is>
          <t>LOW</t>
        </is>
      </c>
      <c r="G982" s="5" t="inlineStr">
        <is>
          <t>A41</t>
        </is>
      </c>
      <c r="H982" s="5" t="inlineStr">
        <is>
          <t>Carini</t>
        </is>
      </c>
    </row>
    <row r="983">
      <c r="A983" s="5" t="n">
        <v>19063225</v>
      </c>
      <c r="B983" s="5" t="inlineStr">
        <is>
          <t>Carlsbory Drive</t>
        </is>
      </c>
      <c r="C983" s="5" t="inlineStr">
        <is>
          <t>residential</t>
        </is>
      </c>
      <c r="D983" s="5" t="inlineStr"/>
      <c r="E983" s="5" t="inlineStr">
        <is>
          <t>C</t>
        </is>
      </c>
      <c r="F983" s="5" t="inlineStr">
        <is>
          <t>LOW</t>
        </is>
      </c>
      <c r="G983" s="5" t="inlineStr">
        <is>
          <t>A41</t>
        </is>
      </c>
      <c r="H983" s="5" t="inlineStr">
        <is>
          <t>Carlsbory</t>
        </is>
      </c>
    </row>
    <row r="984">
      <c r="A984" s="5" t="n">
        <v>19056903</v>
      </c>
      <c r="B984" s="5" t="inlineStr">
        <is>
          <t>Carnegie Drive</t>
        </is>
      </c>
      <c r="C984" s="5" t="inlineStr">
        <is>
          <t>residential</t>
        </is>
      </c>
      <c r="D984" s="5" t="inlineStr"/>
      <c r="E984" s="5" t="inlineStr">
        <is>
          <t>C</t>
        </is>
      </c>
      <c r="F984" s="5" t="inlineStr">
        <is>
          <t>LOW</t>
        </is>
      </c>
      <c r="G984" s="5" t="inlineStr">
        <is>
          <t>A41</t>
        </is>
      </c>
      <c r="H984" s="5" t="inlineStr">
        <is>
          <t>Carnegie</t>
        </is>
      </c>
    </row>
    <row r="985">
      <c r="A985" s="5" t="n">
        <v>19070578</v>
      </c>
      <c r="B985" s="5" t="inlineStr">
        <is>
          <t>Carriage Circle Drive</t>
        </is>
      </c>
      <c r="C985" s="5" t="inlineStr">
        <is>
          <t>residential</t>
        </is>
      </c>
      <c r="D985" s="5" t="inlineStr"/>
      <c r="E985" s="5" t="inlineStr">
        <is>
          <t>C</t>
        </is>
      </c>
      <c r="F985" s="5" t="inlineStr">
        <is>
          <t>LOW</t>
        </is>
      </c>
      <c r="G985" s="5" t="inlineStr">
        <is>
          <t>A41</t>
        </is>
      </c>
      <c r="H985" s="5" t="inlineStr">
        <is>
          <t>Carriage Circle</t>
        </is>
      </c>
    </row>
    <row r="986">
      <c r="A986" s="5" t="n">
        <v>19053350</v>
      </c>
      <c r="B986" s="5" t="inlineStr">
        <is>
          <t>Carroll Avenue</t>
        </is>
      </c>
      <c r="C986" s="5" t="inlineStr">
        <is>
          <t>residential</t>
        </is>
      </c>
      <c r="D986" s="5" t="inlineStr"/>
      <c r="E986" s="5" t="inlineStr">
        <is>
          <t>C</t>
        </is>
      </c>
      <c r="F986" s="5" t="inlineStr">
        <is>
          <t>LOW</t>
        </is>
      </c>
      <c r="G986" s="5" t="inlineStr">
        <is>
          <t>A41</t>
        </is>
      </c>
      <c r="H986" s="5" t="inlineStr">
        <is>
          <t>Carroll</t>
        </is>
      </c>
    </row>
    <row r="987">
      <c r="A987" s="5" t="n">
        <v>19053164</v>
      </c>
      <c r="B987" s="5" t="inlineStr">
        <is>
          <t>Cascade Road</t>
        </is>
      </c>
      <c r="C987" s="5" t="inlineStr">
        <is>
          <t>residential</t>
        </is>
      </c>
      <c r="D987" s="5" t="inlineStr"/>
      <c r="E987" s="5" t="inlineStr">
        <is>
          <t>C</t>
        </is>
      </c>
      <c r="F987" s="5" t="inlineStr">
        <is>
          <t>LOW</t>
        </is>
      </c>
      <c r="G987" s="5" t="inlineStr">
        <is>
          <t>A41</t>
        </is>
      </c>
      <c r="H987" s="5" t="inlineStr">
        <is>
          <t>Cascade</t>
        </is>
      </c>
    </row>
    <row r="988">
      <c r="A988" s="5" t="n">
        <v>19056093</v>
      </c>
      <c r="B988" s="5" t="inlineStr">
        <is>
          <t>Cavalier Drive</t>
        </is>
      </c>
      <c r="C988" s="5" t="inlineStr">
        <is>
          <t>residential</t>
        </is>
      </c>
      <c r="D988" s="5" t="inlineStr"/>
      <c r="E988" s="5" t="inlineStr">
        <is>
          <t>C</t>
        </is>
      </c>
      <c r="F988" s="5" t="inlineStr">
        <is>
          <t>LOW</t>
        </is>
      </c>
      <c r="G988" s="5" t="inlineStr">
        <is>
          <t>A41</t>
        </is>
      </c>
      <c r="H988" s="5" t="inlineStr">
        <is>
          <t>Cavalier</t>
        </is>
      </c>
    </row>
    <row r="989">
      <c r="A989" s="5" t="n">
        <v>19061632</v>
      </c>
      <c r="B989" s="5" t="inlineStr">
        <is>
          <t>Ceasar Drive</t>
        </is>
      </c>
      <c r="C989" s="5" t="inlineStr">
        <is>
          <t>residential</t>
        </is>
      </c>
      <c r="D989" s="5" t="inlineStr"/>
      <c r="E989" s="5" t="inlineStr">
        <is>
          <t>C</t>
        </is>
      </c>
      <c r="F989" s="5" t="inlineStr">
        <is>
          <t>LOW</t>
        </is>
      </c>
      <c r="G989" s="5" t="inlineStr">
        <is>
          <t>A41</t>
        </is>
      </c>
      <c r="H989" s="5" t="inlineStr">
        <is>
          <t>Ceasar</t>
        </is>
      </c>
    </row>
    <row r="990">
      <c r="A990" s="5" t="n">
        <v>19061624</v>
      </c>
      <c r="B990" s="5" t="inlineStr">
        <is>
          <t>Cedar Avenue</t>
        </is>
      </c>
      <c r="C990" s="5" t="inlineStr">
        <is>
          <t>residential</t>
        </is>
      </c>
      <c r="D990" s="5" t="inlineStr"/>
      <c r="E990" s="5" t="inlineStr">
        <is>
          <t>C</t>
        </is>
      </c>
      <c r="F990" s="5" t="inlineStr">
        <is>
          <t>LOW</t>
        </is>
      </c>
      <c r="G990" s="5" t="inlineStr">
        <is>
          <t>A41</t>
        </is>
      </c>
      <c r="H990" s="5" t="inlineStr">
        <is>
          <t>Cedar</t>
        </is>
      </c>
    </row>
    <row r="991">
      <c r="A991" s="5" t="n">
        <v>19062342</v>
      </c>
      <c r="B991" s="5" t="inlineStr">
        <is>
          <t>Cedarcreek Drive</t>
        </is>
      </c>
      <c r="C991" s="5" t="inlineStr">
        <is>
          <t>residential</t>
        </is>
      </c>
      <c r="D991" s="5" t="inlineStr"/>
      <c r="E991" s="5" t="inlineStr">
        <is>
          <t>C</t>
        </is>
      </c>
      <c r="F991" s="5" t="inlineStr">
        <is>
          <t>LOW</t>
        </is>
      </c>
      <c r="G991" s="5" t="inlineStr">
        <is>
          <t>A41</t>
        </is>
      </c>
      <c r="H991" s="5" t="inlineStr">
        <is>
          <t>Cedarcreek</t>
        </is>
      </c>
    </row>
    <row r="992">
      <c r="A992" s="5" t="n">
        <v>1292583928</v>
      </c>
      <c r="B992" s="5" t="inlineStr">
        <is>
          <t>Cedarhill Drive</t>
        </is>
      </c>
      <c r="C992" s="5" t="inlineStr">
        <is>
          <t>residential</t>
        </is>
      </c>
      <c r="D992" s="5" t="inlineStr"/>
      <c r="E992" s="5" t="inlineStr">
        <is>
          <t>C</t>
        </is>
      </c>
      <c r="F992" s="5" t="inlineStr">
        <is>
          <t>LOW</t>
        </is>
      </c>
      <c r="G992" s="5" t="inlineStr">
        <is>
          <t>A41</t>
        </is>
      </c>
      <c r="H992" s="5" t="inlineStr">
        <is>
          <t>Cedarhill</t>
        </is>
      </c>
    </row>
    <row r="993">
      <c r="A993" s="5" t="n">
        <v>19071991</v>
      </c>
      <c r="B993" s="5" t="inlineStr">
        <is>
          <t>Cedarhurst Drive</t>
        </is>
      </c>
      <c r="C993" s="5" t="inlineStr">
        <is>
          <t>residential</t>
        </is>
      </c>
      <c r="D993" s="5" t="inlineStr"/>
      <c r="E993" s="5" t="inlineStr">
        <is>
          <t>C</t>
        </is>
      </c>
      <c r="F993" s="5" t="inlineStr">
        <is>
          <t>LOW</t>
        </is>
      </c>
      <c r="G993" s="5" t="inlineStr">
        <is>
          <t>A41</t>
        </is>
      </c>
      <c r="H993" s="5" t="inlineStr">
        <is>
          <t>Cedarhurst</t>
        </is>
      </c>
    </row>
    <row r="994">
      <c r="A994" s="5" t="n">
        <v>19055895</v>
      </c>
      <c r="B994" s="5" t="inlineStr">
        <is>
          <t>Centerbury Court</t>
        </is>
      </c>
      <c r="C994" s="5" t="inlineStr">
        <is>
          <t>residential</t>
        </is>
      </c>
      <c r="D994" s="5" t="inlineStr"/>
      <c r="E994" s="5" t="inlineStr">
        <is>
          <t>C</t>
        </is>
      </c>
      <c r="F994" s="5" t="inlineStr">
        <is>
          <t>LOW</t>
        </is>
      </c>
      <c r="G994" s="5" t="inlineStr">
        <is>
          <t>A41</t>
        </is>
      </c>
      <c r="H994" s="5" t="inlineStr">
        <is>
          <t>Centerbury</t>
        </is>
      </c>
    </row>
    <row r="995">
      <c r="A995" s="5" t="n">
        <v>19052782</v>
      </c>
      <c r="B995" s="5" t="inlineStr">
        <is>
          <t>Centeridge Avenue</t>
        </is>
      </c>
      <c r="C995" s="5" t="inlineStr">
        <is>
          <t>residential</t>
        </is>
      </c>
      <c r="D995" s="5" t="inlineStr"/>
      <c r="E995" s="5" t="inlineStr">
        <is>
          <t>C</t>
        </is>
      </c>
      <c r="F995" s="5" t="inlineStr">
        <is>
          <t>LOW</t>
        </is>
      </c>
      <c r="G995" s="5" t="inlineStr">
        <is>
          <t>A41</t>
        </is>
      </c>
      <c r="H995" s="5" t="inlineStr">
        <is>
          <t>Centeridge</t>
        </is>
      </c>
    </row>
    <row r="996">
      <c r="A996" s="5" t="n">
        <v>19071249</v>
      </c>
      <c r="B996" s="5" t="inlineStr">
        <is>
          <t>Chalmers Court</t>
        </is>
      </c>
      <c r="C996" s="5" t="inlineStr">
        <is>
          <t>residential</t>
        </is>
      </c>
      <c r="D996" s="5" t="inlineStr"/>
      <c r="E996" s="5" t="inlineStr">
        <is>
          <t>C</t>
        </is>
      </c>
      <c r="F996" s="5" t="inlineStr">
        <is>
          <t>LOW</t>
        </is>
      </c>
      <c r="G996" s="5" t="inlineStr">
        <is>
          <t>A41</t>
        </is>
      </c>
      <c r="H996" s="5" t="inlineStr">
        <is>
          <t>Chalmers</t>
        </is>
      </c>
    </row>
    <row r="997">
      <c r="A997" s="5" t="n">
        <v>19062041</v>
      </c>
      <c r="B997" s="5" t="inlineStr">
        <is>
          <t>Chalmers Lane</t>
        </is>
      </c>
      <c r="C997" s="5" t="inlineStr">
        <is>
          <t>residential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>
        <is>
          <t>Chalmers</t>
        </is>
      </c>
    </row>
    <row r="998">
      <c r="A998" s="5" t="n">
        <v>19053369</v>
      </c>
      <c r="B998" s="5" t="inlineStr">
        <is>
          <t>Charing Way</t>
        </is>
      </c>
      <c r="C998" s="5" t="inlineStr">
        <is>
          <t>residential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A41</t>
        </is>
      </c>
      <c r="H998" s="5" t="inlineStr">
        <is>
          <t>Charing</t>
        </is>
      </c>
    </row>
    <row r="999">
      <c r="A999" s="5" t="n">
        <v>19070740</v>
      </c>
      <c r="B999" s="5" t="inlineStr">
        <is>
          <t>Chatham Court</t>
        </is>
      </c>
      <c r="C999" s="5" t="inlineStr">
        <is>
          <t>residential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>
        <is>
          <t>Chatham</t>
        </is>
      </c>
    </row>
    <row r="1000">
      <c r="A1000" s="5" t="n">
        <v>19064883</v>
      </c>
      <c r="B1000" s="5" t="inlineStr">
        <is>
          <t>Chatterton Drive</t>
        </is>
      </c>
      <c r="C1000" s="5" t="inlineStr">
        <is>
          <t>residential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A41</t>
        </is>
      </c>
      <c r="H1000" s="5" t="inlineStr">
        <is>
          <t>Chatterton</t>
        </is>
      </c>
    </row>
    <row r="1001">
      <c r="A1001" s="5" t="n">
        <v>19058339</v>
      </c>
      <c r="B1001" s="5" t="inlineStr">
        <is>
          <t>Chelmsford Road</t>
        </is>
      </c>
      <c r="C1001" s="5" t="inlineStr">
        <is>
          <t>residential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A41</t>
        </is>
      </c>
      <c r="H1001" s="5" t="inlineStr">
        <is>
          <t>Chelmsford</t>
        </is>
      </c>
    </row>
    <row r="1002">
      <c r="A1002" s="5" t="n">
        <v>19052581</v>
      </c>
      <c r="B1002" s="5" t="inlineStr">
        <is>
          <t>Cheltenham Drive</t>
        </is>
      </c>
      <c r="C1002" s="5" t="inlineStr">
        <is>
          <t>residential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>
        <is>
          <t>Cheltenham</t>
        </is>
      </c>
    </row>
    <row r="1003">
      <c r="A1003" s="5" t="n">
        <v>19054175</v>
      </c>
      <c r="B1003" s="5" t="inlineStr">
        <is>
          <t>Chenora Court</t>
        </is>
      </c>
      <c r="C1003" s="5" t="inlineStr">
        <is>
          <t>residential</t>
        </is>
      </c>
      <c r="D1003" s="5" t="inlineStr"/>
      <c r="E1003" s="5" t="inlineStr">
        <is>
          <t>C</t>
        </is>
      </c>
      <c r="F1003" s="5" t="inlineStr">
        <is>
          <t>LOW</t>
        </is>
      </c>
      <c r="G1003" s="5" t="inlineStr">
        <is>
          <t>A41</t>
        </is>
      </c>
      <c r="H1003" s="5" t="inlineStr">
        <is>
          <t>Chenora</t>
        </is>
      </c>
    </row>
    <row r="1004">
      <c r="A1004" s="5" t="n">
        <v>19063631</v>
      </c>
      <c r="B1004" s="5" t="inlineStr">
        <is>
          <t>Cherry Street</t>
        </is>
      </c>
      <c r="C1004" s="5" t="inlineStr">
        <is>
          <t>residential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>
        <is>
          <t>Cherry</t>
        </is>
      </c>
    </row>
    <row r="1005">
      <c r="A1005" s="5" t="n">
        <v>19070165</v>
      </c>
      <c r="B1005" s="5" t="inlineStr">
        <is>
          <t>Cherryblossom Lane</t>
        </is>
      </c>
      <c r="C1005" s="5" t="inlineStr">
        <is>
          <t>residential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>
        <is>
          <t>Cherryblossom</t>
        </is>
      </c>
    </row>
    <row r="1006">
      <c r="A1006" s="5" t="n">
        <v>19066241</v>
      </c>
      <c r="B1006" s="5" t="inlineStr">
        <is>
          <t>Cheshire Drive</t>
        </is>
      </c>
      <c r="C1006" s="5" t="inlineStr">
        <is>
          <t>residential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>
        <is>
          <t>Cheshire</t>
        </is>
      </c>
    </row>
    <row r="1007">
      <c r="A1007" s="5" t="n">
        <v>19063559</v>
      </c>
      <c r="B1007" s="5" t="inlineStr">
        <is>
          <t>Chesterhill Drive</t>
        </is>
      </c>
      <c r="C1007" s="5" t="inlineStr">
        <is>
          <t>residential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>
        <is>
          <t>Chesterhill</t>
        </is>
      </c>
    </row>
    <row r="1008">
      <c r="A1008" s="5" t="n">
        <v>19070568</v>
      </c>
      <c r="B1008" s="5" t="inlineStr">
        <is>
          <t>Childress Court</t>
        </is>
      </c>
      <c r="C1008" s="5" t="inlineStr">
        <is>
          <t>residential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A41</t>
        </is>
      </c>
      <c r="H1008" s="5" t="inlineStr">
        <is>
          <t>Childress</t>
        </is>
      </c>
    </row>
    <row r="1009">
      <c r="A1009" s="5" t="n">
        <v>19066417</v>
      </c>
      <c r="B1009" s="5" t="inlineStr">
        <is>
          <t>Chipley Court</t>
        </is>
      </c>
      <c r="C1009" s="5" t="inlineStr">
        <is>
          <t>residential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A41</t>
        </is>
      </c>
      <c r="H1009" s="5" t="inlineStr">
        <is>
          <t>Chipley</t>
        </is>
      </c>
    </row>
    <row r="1010">
      <c r="A1010" s="5" t="n">
        <v>19057352</v>
      </c>
      <c r="B1010" s="5" t="inlineStr">
        <is>
          <t>Chippenham Court</t>
        </is>
      </c>
      <c r="C1010" s="5" t="inlineStr">
        <is>
          <t>residential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>
        <is>
          <t>Chippenham</t>
        </is>
      </c>
    </row>
    <row r="1011">
      <c r="A1011" s="5" t="n">
        <v>19069551</v>
      </c>
      <c r="B1011" s="5" t="inlineStr">
        <is>
          <t>Chisholm Trail</t>
        </is>
      </c>
      <c r="C1011" s="5" t="inlineStr">
        <is>
          <t>residential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A41</t>
        </is>
      </c>
      <c r="H1011" s="5" t="inlineStr">
        <is>
          <t>Chisholm</t>
        </is>
      </c>
    </row>
    <row r="1012">
      <c r="A1012" s="5" t="n">
        <v>19050510</v>
      </c>
      <c r="B1012" s="5" t="inlineStr">
        <is>
          <t>Chopin Drive</t>
        </is>
      </c>
      <c r="C1012" s="5" t="inlineStr">
        <is>
          <t>residential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A41</t>
        </is>
      </c>
      <c r="H1012" s="5" t="inlineStr">
        <is>
          <t>Chopin</t>
        </is>
      </c>
    </row>
    <row r="1013">
      <c r="A1013" s="5" t="n">
        <v>19056064</v>
      </c>
      <c r="B1013" s="5" t="inlineStr">
        <is>
          <t>Church Street</t>
        </is>
      </c>
      <c r="C1013" s="5" t="inlineStr">
        <is>
          <t>residential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A41</t>
        </is>
      </c>
      <c r="H1013" s="5" t="inlineStr">
        <is>
          <t>Church</t>
        </is>
      </c>
    </row>
    <row r="1014">
      <c r="A1014" s="5" t="n">
        <v>19064537</v>
      </c>
      <c r="B1014" s="5" t="inlineStr">
        <is>
          <t>Clayburn Circle</t>
        </is>
      </c>
      <c r="C1014" s="5" t="inlineStr">
        <is>
          <t>residential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>
        <is>
          <t>Clayburn</t>
        </is>
      </c>
    </row>
    <row r="1015">
      <c r="A1015" s="5" t="n">
        <v>19070685</v>
      </c>
      <c r="B1015" s="5" t="inlineStr">
        <is>
          <t>Clearmeadow Lane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>
        <is>
          <t>Clearmeadow</t>
        </is>
      </c>
    </row>
    <row r="1016">
      <c r="A1016" s="5" t="n">
        <v>19070234</v>
      </c>
      <c r="B1016" s="5" t="inlineStr">
        <is>
          <t>Clemray Drive</t>
        </is>
      </c>
      <c r="C1016" s="5" t="inlineStr">
        <is>
          <t>residential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A41</t>
        </is>
      </c>
      <c r="H1016" s="5" t="inlineStr">
        <is>
          <t>Clemray</t>
        </is>
      </c>
    </row>
    <row r="1017">
      <c r="A1017" s="5" t="n">
        <v>19065374</v>
      </c>
      <c r="B1017" s="5" t="inlineStr">
        <is>
          <t>Cloverdale Avenue</t>
        </is>
      </c>
      <c r="C1017" s="5" t="inlineStr">
        <is>
          <t>residential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>
        <is>
          <t>Cloverdale</t>
        </is>
      </c>
    </row>
    <row r="1018">
      <c r="A1018" s="5" t="n">
        <v>19055562</v>
      </c>
      <c r="B1018" s="5" t="inlineStr">
        <is>
          <t>Cloverton Court</t>
        </is>
      </c>
      <c r="C1018" s="5" t="inlineStr">
        <is>
          <t>residential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>
        <is>
          <t>Cloverton</t>
        </is>
      </c>
    </row>
    <row r="1019">
      <c r="A1019" s="5" t="n">
        <v>19064538</v>
      </c>
      <c r="B1019" s="5" t="inlineStr">
        <is>
          <t>Cloverview Avenue</t>
        </is>
      </c>
      <c r="C1019" s="5" t="inlineStr">
        <is>
          <t>residential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A41</t>
        </is>
      </c>
      <c r="H1019" s="5" t="inlineStr">
        <is>
          <t>Cloverview</t>
        </is>
      </c>
    </row>
    <row r="1020">
      <c r="A1020" s="5" t="n">
        <v>19070207</v>
      </c>
      <c r="B1020" s="5" t="inlineStr">
        <is>
          <t>Cloverwood Court</t>
        </is>
      </c>
      <c r="C1020" s="5" t="inlineStr">
        <is>
          <t>residential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A41</t>
        </is>
      </c>
      <c r="H1020" s="5" t="inlineStr">
        <is>
          <t>Cloverwood</t>
        </is>
      </c>
    </row>
    <row r="1021">
      <c r="A1021" s="5" t="n">
        <v>19053974</v>
      </c>
      <c r="B1021" s="5" t="inlineStr">
        <is>
          <t>Clydesdale Drive</t>
        </is>
      </c>
      <c r="C1021" s="5" t="inlineStr">
        <is>
          <t>residential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A41</t>
        </is>
      </c>
      <c r="H1021" s="5" t="inlineStr">
        <is>
          <t>Clydesdale</t>
        </is>
      </c>
    </row>
    <row r="1022">
      <c r="A1022" s="5" t="n">
        <v>19054139</v>
      </c>
      <c r="B1022" s="5" t="inlineStr">
        <is>
          <t>Cochise Court</t>
        </is>
      </c>
      <c r="C1022" s="5" t="inlineStr">
        <is>
          <t>residential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>
        <is>
          <t>Cochise</t>
        </is>
      </c>
    </row>
    <row r="1023">
      <c r="A1023" s="5" t="n">
        <v>19067753</v>
      </c>
      <c r="B1023" s="5" t="inlineStr">
        <is>
          <t>Cody Pass</t>
        </is>
      </c>
      <c r="C1023" s="5" t="inlineStr">
        <is>
          <t>residential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A41</t>
        </is>
      </c>
      <c r="H1023" s="5" t="inlineStr">
        <is>
          <t>Cody</t>
        </is>
      </c>
    </row>
    <row r="1024">
      <c r="A1024" s="5" t="n">
        <v>19067084</v>
      </c>
      <c r="B1024" s="5" t="inlineStr">
        <is>
          <t>Colbert Circle</t>
        </is>
      </c>
      <c r="C1024" s="5" t="inlineStr">
        <is>
          <t>residential</t>
        </is>
      </c>
      <c r="D1024" s="5" t="inlineStr"/>
      <c r="E1024" s="5" t="inlineStr">
        <is>
          <t>C</t>
        </is>
      </c>
      <c r="F1024" s="5" t="inlineStr">
        <is>
          <t>LOW</t>
        </is>
      </c>
      <c r="G1024" s="5" t="inlineStr">
        <is>
          <t>A41</t>
        </is>
      </c>
      <c r="H1024" s="5" t="inlineStr">
        <is>
          <t>Colbert</t>
        </is>
      </c>
    </row>
    <row r="1025">
      <c r="A1025" s="5" t="n">
        <v>19055470</v>
      </c>
      <c r="B1025" s="5" t="inlineStr">
        <is>
          <t>Collegewood Lane</t>
        </is>
      </c>
      <c r="C1025" s="5" t="inlineStr">
        <is>
          <t>residential</t>
        </is>
      </c>
      <c r="D1025" s="5" t="inlineStr"/>
      <c r="E1025" s="5" t="inlineStr">
        <is>
          <t>C</t>
        </is>
      </c>
      <c r="F1025" s="5" t="inlineStr">
        <is>
          <t>LOW</t>
        </is>
      </c>
      <c r="G1025" s="5" t="inlineStr">
        <is>
          <t>A41</t>
        </is>
      </c>
      <c r="H1025" s="5" t="inlineStr">
        <is>
          <t>Collegewood</t>
        </is>
      </c>
    </row>
    <row r="1026">
      <c r="A1026" s="5" t="n">
        <v>19055171</v>
      </c>
      <c r="B1026" s="5" t="inlineStr">
        <is>
          <t>Comet Court</t>
        </is>
      </c>
      <c r="C1026" s="5" t="inlineStr">
        <is>
          <t>residential</t>
        </is>
      </c>
      <c r="D1026" s="5" t="inlineStr"/>
      <c r="E1026" s="5" t="inlineStr">
        <is>
          <t>C</t>
        </is>
      </c>
      <c r="F1026" s="5" t="inlineStr">
        <is>
          <t>LOW</t>
        </is>
      </c>
      <c r="G1026" s="5" t="inlineStr">
        <is>
          <t>A41</t>
        </is>
      </c>
      <c r="H1026" s="5" t="inlineStr">
        <is>
          <t>Comet</t>
        </is>
      </c>
    </row>
    <row r="1027">
      <c r="A1027" s="5" t="n">
        <v>19069436</v>
      </c>
      <c r="B1027" s="5" t="inlineStr">
        <is>
          <t>Commodore Lane</t>
        </is>
      </c>
      <c r="C1027" s="5" t="inlineStr">
        <is>
          <t>residential</t>
        </is>
      </c>
      <c r="D1027" s="5" t="inlineStr"/>
      <c r="E1027" s="5" t="inlineStr">
        <is>
          <t>C</t>
        </is>
      </c>
      <c r="F1027" s="5" t="inlineStr">
        <is>
          <t>LOW</t>
        </is>
      </c>
      <c r="G1027" s="5" t="inlineStr">
        <is>
          <t>A41</t>
        </is>
      </c>
      <c r="H1027" s="5" t="inlineStr">
        <is>
          <t>Commodore</t>
        </is>
      </c>
    </row>
    <row r="1028">
      <c r="A1028" s="5" t="n">
        <v>19064294</v>
      </c>
      <c r="B1028" s="5" t="inlineStr">
        <is>
          <t>Compton Ridge Drive</t>
        </is>
      </c>
      <c r="C1028" s="5" t="inlineStr">
        <is>
          <t>residential</t>
        </is>
      </c>
      <c r="D1028" s="5" t="inlineStr"/>
      <c r="E1028" s="5" t="inlineStr">
        <is>
          <t>C</t>
        </is>
      </c>
      <c r="F1028" s="5" t="inlineStr">
        <is>
          <t>LOW</t>
        </is>
      </c>
      <c r="G1028" s="5" t="inlineStr">
        <is>
          <t>A41</t>
        </is>
      </c>
      <c r="H1028" s="5" t="inlineStr">
        <is>
          <t>Compton Ridge</t>
        </is>
      </c>
    </row>
    <row r="1029">
      <c r="A1029" s="5" t="n">
        <v>19053241</v>
      </c>
      <c r="B1029" s="5" t="inlineStr">
        <is>
          <t>Comstock Drive</t>
        </is>
      </c>
      <c r="C1029" s="5" t="inlineStr">
        <is>
          <t>residential</t>
        </is>
      </c>
      <c r="D1029" s="5" t="inlineStr"/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Comstock</t>
        </is>
      </c>
    </row>
    <row r="1030">
      <c r="A1030" s="5" t="n">
        <v>19054838</v>
      </c>
      <c r="B1030" s="5" t="inlineStr">
        <is>
          <t>Conca Street</t>
        </is>
      </c>
      <c r="C1030" s="5" t="inlineStr">
        <is>
          <t>residential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Conca</t>
        </is>
      </c>
    </row>
    <row r="1031">
      <c r="A1031" s="5" t="n">
        <v>19065412</v>
      </c>
      <c r="B1031" s="5" t="inlineStr">
        <is>
          <t>Congress Run Road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Congress Run</t>
        </is>
      </c>
    </row>
    <row r="1032">
      <c r="A1032" s="5" t="n">
        <v>19066080</v>
      </c>
      <c r="B1032" s="5" t="inlineStr">
        <is>
          <t>Conrad Drive</t>
        </is>
      </c>
      <c r="C1032" s="5" t="inlineStr">
        <is>
          <t>residential</t>
        </is>
      </c>
      <c r="D1032" s="5" t="inlineStr"/>
      <c r="E1032" s="5" t="inlineStr">
        <is>
          <t>C</t>
        </is>
      </c>
      <c r="F1032" s="5" t="inlineStr">
        <is>
          <t>LOW</t>
        </is>
      </c>
      <c r="G1032" s="5" t="inlineStr">
        <is>
          <t>A41</t>
        </is>
      </c>
      <c r="H1032" s="5" t="inlineStr">
        <is>
          <t>Conrad</t>
        </is>
      </c>
    </row>
    <row r="1033">
      <c r="A1033" s="5" t="n">
        <v>19063725</v>
      </c>
      <c r="B1033" s="5" t="inlineStr">
        <is>
          <t>Constance Lane</t>
        </is>
      </c>
      <c r="C1033" s="5" t="inlineStr">
        <is>
          <t>residential</t>
        </is>
      </c>
      <c r="D1033" s="5" t="inlineStr"/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Constance</t>
        </is>
      </c>
    </row>
    <row r="1034">
      <c r="A1034" s="5" t="n">
        <v>19069854</v>
      </c>
      <c r="B1034" s="5" t="inlineStr">
        <is>
          <t>Converse Drive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>
        <is>
          <t>Converse</t>
        </is>
      </c>
    </row>
    <row r="1035">
      <c r="A1035" s="5" t="n">
        <v>19052956</v>
      </c>
      <c r="B1035" s="5" t="inlineStr">
        <is>
          <t>Coogan Drive</t>
        </is>
      </c>
      <c r="C1035" s="5" t="inlineStr">
        <is>
          <t>residential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Coogan</t>
        </is>
      </c>
    </row>
    <row r="1036">
      <c r="A1036" s="5" t="n">
        <v>19064430</v>
      </c>
      <c r="B1036" s="5" t="inlineStr">
        <is>
          <t>Corbett Road</t>
        </is>
      </c>
      <c r="C1036" s="5" t="inlineStr">
        <is>
          <t>residential</t>
        </is>
      </c>
      <c r="D1036" s="5" t="inlineStr"/>
      <c r="E1036" s="5" t="inlineStr">
        <is>
          <t>C</t>
        </is>
      </c>
      <c r="F1036" s="5" t="inlineStr">
        <is>
          <t>LOW</t>
        </is>
      </c>
      <c r="G1036" s="5" t="inlineStr">
        <is>
          <t>A41</t>
        </is>
      </c>
      <c r="H1036" s="5" t="inlineStr">
        <is>
          <t>Corbett</t>
        </is>
      </c>
    </row>
    <row r="1037">
      <c r="A1037" s="5" t="n">
        <v>19054433</v>
      </c>
      <c r="B1037" s="5" t="inlineStr">
        <is>
          <t>Cornwall Drive</t>
        </is>
      </c>
      <c r="C1037" s="5" t="inlineStr">
        <is>
          <t>residential</t>
        </is>
      </c>
      <c r="D1037" s="5" t="inlineStr"/>
      <c r="E1037" s="5" t="inlineStr">
        <is>
          <t>C</t>
        </is>
      </c>
      <c r="F1037" s="5" t="inlineStr">
        <is>
          <t>LOW</t>
        </is>
      </c>
      <c r="G1037" s="5" t="inlineStr">
        <is>
          <t>A41</t>
        </is>
      </c>
      <c r="H1037" s="5" t="inlineStr">
        <is>
          <t>Cornwall</t>
        </is>
      </c>
    </row>
    <row r="1038">
      <c r="A1038" s="5" t="n">
        <v>19060322</v>
      </c>
      <c r="B1038" s="5" t="inlineStr">
        <is>
          <t>Cotillion Drive</t>
        </is>
      </c>
      <c r="C1038" s="5" t="inlineStr">
        <is>
          <t>residential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Cotillion</t>
        </is>
      </c>
    </row>
    <row r="1039">
      <c r="A1039" s="5" t="n">
        <v>19061828</v>
      </c>
      <c r="B1039" s="5" t="inlineStr">
        <is>
          <t>Cottonwood Drive</t>
        </is>
      </c>
      <c r="C1039" s="5" t="inlineStr">
        <is>
          <t>residential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A41</t>
        </is>
      </c>
      <c r="H1039" s="5" t="inlineStr">
        <is>
          <t>Cottonwood</t>
        </is>
      </c>
    </row>
    <row r="1040">
      <c r="A1040" s="5" t="n">
        <v>19065499</v>
      </c>
      <c r="B1040" s="5" t="inlineStr">
        <is>
          <t>Country Mills Lane</t>
        </is>
      </c>
      <c r="C1040" s="5" t="inlineStr">
        <is>
          <t>residential</t>
        </is>
      </c>
      <c r="D1040" s="5" t="inlineStr"/>
      <c r="E1040" s="5" t="inlineStr">
        <is>
          <t>C</t>
        </is>
      </c>
      <c r="F1040" s="5" t="inlineStr">
        <is>
          <t>LOW</t>
        </is>
      </c>
      <c r="G1040" s="5" t="inlineStr">
        <is>
          <t>A41</t>
        </is>
      </c>
      <c r="H1040" s="5" t="inlineStr">
        <is>
          <t>Country Mills</t>
        </is>
      </c>
    </row>
    <row r="1041">
      <c r="A1041" s="5" t="n">
        <v>19055527</v>
      </c>
      <c r="B1041" s="5" t="inlineStr">
        <is>
          <t>County Park Drive</t>
        </is>
      </c>
      <c r="C1041" s="5" t="inlineStr">
        <is>
          <t>residential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County Park</t>
        </is>
      </c>
    </row>
    <row r="1042">
      <c r="A1042" s="5" t="n">
        <v>19055636</v>
      </c>
      <c r="B1042" s="5" t="inlineStr">
        <is>
          <t>Coventry Lane</t>
        </is>
      </c>
      <c r="C1042" s="5" t="inlineStr">
        <is>
          <t>residential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Coventry</t>
        </is>
      </c>
    </row>
    <row r="1043">
      <c r="A1043" s="5" t="n">
        <v>19062220</v>
      </c>
      <c r="B1043" s="5" t="inlineStr">
        <is>
          <t>Cranbrook Drive</t>
        </is>
      </c>
      <c r="C1043" s="5" t="inlineStr">
        <is>
          <t>residential</t>
        </is>
      </c>
      <c r="D1043" s="5" t="inlineStr"/>
      <c r="E1043" s="5" t="inlineStr">
        <is>
          <t>C</t>
        </is>
      </c>
      <c r="F1043" s="5" t="inlineStr">
        <is>
          <t>LOW</t>
        </is>
      </c>
      <c r="G1043" s="5" t="inlineStr">
        <is>
          <t>A41</t>
        </is>
      </c>
      <c r="H1043" s="5" t="inlineStr">
        <is>
          <t>Cranbrook</t>
        </is>
      </c>
    </row>
    <row r="1044">
      <c r="A1044" s="5" t="n">
        <v>19052255</v>
      </c>
      <c r="B1044" s="5" t="inlineStr">
        <is>
          <t>Cranford Drive</t>
        </is>
      </c>
      <c r="C1044" s="5" t="inlineStr">
        <is>
          <t>residential</t>
        </is>
      </c>
      <c r="D1044" s="5" t="inlineStr"/>
      <c r="E1044" s="5" t="inlineStr">
        <is>
          <t>C</t>
        </is>
      </c>
      <c r="F1044" s="5" t="inlineStr">
        <is>
          <t>LOW</t>
        </is>
      </c>
      <c r="G1044" s="5" t="inlineStr">
        <is>
          <t>A41</t>
        </is>
      </c>
      <c r="H1044" s="5" t="inlineStr">
        <is>
          <t>Cranford</t>
        </is>
      </c>
    </row>
    <row r="1045">
      <c r="A1045" s="5" t="n">
        <v>19056765</v>
      </c>
      <c r="B1045" s="5" t="inlineStr">
        <is>
          <t>Cranwood Court</t>
        </is>
      </c>
      <c r="C1045" s="5" t="inlineStr">
        <is>
          <t>residential</t>
        </is>
      </c>
      <c r="D1045" s="5" t="inlineStr"/>
      <c r="E1045" s="5" t="inlineStr">
        <is>
          <t>C</t>
        </is>
      </c>
      <c r="F1045" s="5" t="inlineStr">
        <is>
          <t>LOW</t>
        </is>
      </c>
      <c r="G1045" s="5" t="inlineStr">
        <is>
          <t>A41</t>
        </is>
      </c>
      <c r="H1045" s="5" t="inlineStr">
        <is>
          <t>Cranwood</t>
        </is>
      </c>
    </row>
    <row r="1046">
      <c r="A1046" s="5" t="n">
        <v>19064337</v>
      </c>
      <c r="B1046" s="5" t="inlineStr">
        <is>
          <t>Creekhill Drive</t>
        </is>
      </c>
      <c r="C1046" s="5" t="inlineStr">
        <is>
          <t>residential</t>
        </is>
      </c>
      <c r="D1046" s="5" t="inlineStr"/>
      <c r="E1046" s="5" t="inlineStr">
        <is>
          <t>C</t>
        </is>
      </c>
      <c r="F1046" s="5" t="inlineStr">
        <is>
          <t>LOW</t>
        </is>
      </c>
      <c r="G1046" s="5" t="inlineStr">
        <is>
          <t>A41</t>
        </is>
      </c>
      <c r="H1046" s="5" t="inlineStr">
        <is>
          <t>Creekhill</t>
        </is>
      </c>
    </row>
    <row r="1047">
      <c r="A1047" s="5" t="n">
        <v>19062902</v>
      </c>
      <c r="B1047" s="5" t="inlineStr">
        <is>
          <t>Crenshaw Lane</t>
        </is>
      </c>
      <c r="C1047" s="5" t="inlineStr">
        <is>
          <t>residential</t>
        </is>
      </c>
      <c r="D1047" s="5" t="inlineStr"/>
      <c r="E1047" s="5" t="inlineStr">
        <is>
          <t>C</t>
        </is>
      </c>
      <c r="F1047" s="5" t="inlineStr">
        <is>
          <t>LOW</t>
        </is>
      </c>
      <c r="G1047" s="5" t="inlineStr">
        <is>
          <t>A41</t>
        </is>
      </c>
      <c r="H1047" s="5" t="inlineStr">
        <is>
          <t>Crenshaw</t>
        </is>
      </c>
    </row>
    <row r="1048">
      <c r="A1048" s="5" t="n">
        <v>19057755</v>
      </c>
      <c r="B1048" s="5" t="inlineStr">
        <is>
          <t>Crestbrook Drive</t>
        </is>
      </c>
      <c r="C1048" s="5" t="inlineStr">
        <is>
          <t>residential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Crestbrook</t>
        </is>
      </c>
    </row>
    <row r="1049">
      <c r="A1049" s="5" t="n">
        <v>19064485</v>
      </c>
      <c r="B1049" s="5" t="inlineStr">
        <is>
          <t>Crestland Court</t>
        </is>
      </c>
      <c r="C1049" s="5" t="inlineStr">
        <is>
          <t>residential</t>
        </is>
      </c>
      <c r="D1049" s="5" t="inlineStr"/>
      <c r="E1049" s="5" t="inlineStr">
        <is>
          <t>C</t>
        </is>
      </c>
      <c r="F1049" s="5" t="inlineStr">
        <is>
          <t>LOW</t>
        </is>
      </c>
      <c r="G1049" s="5" t="inlineStr">
        <is>
          <t>A41</t>
        </is>
      </c>
      <c r="H1049" s="5" t="inlineStr">
        <is>
          <t>Crestland</t>
        </is>
      </c>
    </row>
    <row r="1050">
      <c r="A1050" s="5" t="n">
        <v>19069322</v>
      </c>
      <c r="B1050" s="5" t="inlineStr">
        <is>
          <t>Creswell Drive</t>
        </is>
      </c>
      <c r="C1050" s="5" t="inlineStr">
        <is>
          <t>residential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A41</t>
        </is>
      </c>
      <c r="H1050" s="5" t="inlineStr">
        <is>
          <t>Creswell</t>
        </is>
      </c>
    </row>
    <row r="1051">
      <c r="A1051" s="5" t="n">
        <v>19062201</v>
      </c>
      <c r="B1051" s="5" t="inlineStr">
        <is>
          <t>Cross Ridge Trail</t>
        </is>
      </c>
      <c r="C1051" s="5" t="inlineStr">
        <is>
          <t>residential</t>
        </is>
      </c>
      <c r="D1051" s="5" t="inlineStr"/>
      <c r="E1051" s="5" t="inlineStr">
        <is>
          <t>C</t>
        </is>
      </c>
      <c r="F1051" s="5" t="inlineStr">
        <is>
          <t>LOW</t>
        </is>
      </c>
      <c r="G1051" s="5" t="inlineStr">
        <is>
          <t>A41</t>
        </is>
      </c>
      <c r="H1051" s="5" t="inlineStr">
        <is>
          <t>Cross Ridge</t>
        </is>
      </c>
    </row>
    <row r="1052">
      <c r="A1052" s="5" t="n">
        <v>19065174</v>
      </c>
      <c r="B1052" s="5" t="inlineStr">
        <is>
          <t>Crusader Drive</t>
        </is>
      </c>
      <c r="C1052" s="5" t="inlineStr">
        <is>
          <t>residential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A41</t>
        </is>
      </c>
      <c r="H1052" s="5" t="inlineStr">
        <is>
          <t>Crusader</t>
        </is>
      </c>
    </row>
    <row r="1053">
      <c r="A1053" s="5" t="n">
        <v>19051903</v>
      </c>
      <c r="B1053" s="5" t="inlineStr">
        <is>
          <t>Crystalhill Court</t>
        </is>
      </c>
      <c r="C1053" s="5" t="inlineStr">
        <is>
          <t>residential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Crystalhill</t>
        </is>
      </c>
    </row>
    <row r="1054">
      <c r="A1054" s="5" t="n">
        <v>19057600</v>
      </c>
      <c r="B1054" s="5" t="inlineStr">
        <is>
          <t>Culpepper Court</t>
        </is>
      </c>
      <c r="C1054" s="5" t="inlineStr">
        <is>
          <t>residential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Culpepper</t>
        </is>
      </c>
    </row>
    <row r="1055">
      <c r="A1055" s="5" t="n">
        <v>19064238</v>
      </c>
      <c r="B1055" s="5" t="inlineStr">
        <is>
          <t>Dalbren Lane</t>
        </is>
      </c>
      <c r="C1055" s="5" t="inlineStr">
        <is>
          <t>residential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Dalbren</t>
        </is>
      </c>
    </row>
    <row r="1056">
      <c r="A1056" s="5" t="n">
        <v>19053337</v>
      </c>
      <c r="B1056" s="5" t="inlineStr">
        <is>
          <t>Dallas Boulevard</t>
        </is>
      </c>
      <c r="C1056" s="5" t="inlineStr">
        <is>
          <t>residential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Dallas</t>
        </is>
      </c>
    </row>
    <row r="1057">
      <c r="A1057" s="5" t="n">
        <v>19052094</v>
      </c>
      <c r="B1057" s="5" t="inlineStr">
        <is>
          <t>Danvers Drive</t>
        </is>
      </c>
      <c r="C1057" s="5" t="inlineStr">
        <is>
          <t>residential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A41</t>
        </is>
      </c>
      <c r="H1057" s="5" t="inlineStr">
        <is>
          <t>Danvers</t>
        </is>
      </c>
    </row>
    <row r="1058">
      <c r="A1058" s="5" t="n">
        <v>19055856</v>
      </c>
      <c r="B1058" s="5" t="inlineStr">
        <is>
          <t>Daphne Court</t>
        </is>
      </c>
      <c r="C1058" s="5" t="inlineStr">
        <is>
          <t>residential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Daphne</t>
        </is>
      </c>
    </row>
    <row r="1059">
      <c r="A1059" s="5" t="n">
        <v>19060095</v>
      </c>
      <c r="B1059" s="5" t="inlineStr">
        <is>
          <t>Dargate Lane</t>
        </is>
      </c>
      <c r="C1059" s="5" t="inlineStr">
        <is>
          <t>residential</t>
        </is>
      </c>
      <c r="D1059" s="5" t="inlineStr"/>
      <c r="E1059" s="5" t="inlineStr">
        <is>
          <t>C</t>
        </is>
      </c>
      <c r="F1059" s="5" t="inlineStr">
        <is>
          <t>LOW</t>
        </is>
      </c>
      <c r="G1059" s="5" t="inlineStr">
        <is>
          <t>A41</t>
        </is>
      </c>
      <c r="H1059" s="5" t="inlineStr">
        <is>
          <t>Dargate</t>
        </is>
      </c>
    </row>
    <row r="1060">
      <c r="A1060" s="5" t="n">
        <v>19069750</v>
      </c>
      <c r="B1060" s="5" t="inlineStr">
        <is>
          <t>Dave’s Way</t>
        </is>
      </c>
      <c r="C1060" s="5" t="inlineStr">
        <is>
          <t>service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A41</t>
        </is>
      </c>
      <c r="H1060" s="5" t="inlineStr">
        <is>
          <t>Drummond</t>
        </is>
      </c>
    </row>
    <row r="1061">
      <c r="A1061" s="5" t="n">
        <v>19055549</v>
      </c>
      <c r="B1061" s="5" t="inlineStr">
        <is>
          <t>Dayspring Terrace</t>
        </is>
      </c>
      <c r="C1061" s="5" t="inlineStr">
        <is>
          <t>residential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Dayspring</t>
        </is>
      </c>
    </row>
    <row r="1062">
      <c r="A1062" s="5" t="n">
        <v>19057773</v>
      </c>
      <c r="B1062" s="5" t="inlineStr">
        <is>
          <t>Dean Drive</t>
        </is>
      </c>
      <c r="C1062" s="5" t="inlineStr">
        <is>
          <t>residential</t>
        </is>
      </c>
      <c r="D1062" s="5" t="inlineStr"/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Dean</t>
        </is>
      </c>
    </row>
    <row r="1063">
      <c r="A1063" s="5" t="n">
        <v>19061509</v>
      </c>
      <c r="B1063" s="5" t="inlineStr">
        <is>
          <t>Deauville Road</t>
        </is>
      </c>
      <c r="C1063" s="5" t="inlineStr">
        <is>
          <t>residential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Deauville</t>
        </is>
      </c>
    </row>
    <row r="1064">
      <c r="A1064" s="5" t="n">
        <v>19068628</v>
      </c>
      <c r="B1064" s="5" t="inlineStr">
        <is>
          <t>Decatur Court</t>
        </is>
      </c>
      <c r="C1064" s="5" t="inlineStr">
        <is>
          <t>residential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Decatur</t>
        </is>
      </c>
    </row>
    <row r="1065">
      <c r="A1065" s="5" t="n">
        <v>19057071</v>
      </c>
      <c r="B1065" s="5" t="inlineStr">
        <is>
          <t>Deerhill Lane</t>
        </is>
      </c>
      <c r="C1065" s="5" t="inlineStr">
        <is>
          <t>residential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Deerhill</t>
        </is>
      </c>
    </row>
    <row r="1066">
      <c r="A1066" s="5" t="n">
        <v>19054601</v>
      </c>
      <c r="B1066" s="5" t="inlineStr">
        <is>
          <t>Deerhorn Drive</t>
        </is>
      </c>
      <c r="C1066" s="5" t="inlineStr">
        <is>
          <t>residential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Deerhorn</t>
        </is>
      </c>
    </row>
    <row r="1067">
      <c r="A1067" s="5" t="n">
        <v>19056611</v>
      </c>
      <c r="B1067" s="5" t="inlineStr">
        <is>
          <t>Dehaviland Drive</t>
        </is>
      </c>
      <c r="C1067" s="5" t="inlineStr">
        <is>
          <t>residential</t>
        </is>
      </c>
      <c r="D1067" s="5" t="inlineStr"/>
      <c r="E1067" s="5" t="inlineStr">
        <is>
          <t>C</t>
        </is>
      </c>
      <c r="F1067" s="5" t="inlineStr">
        <is>
          <t>LOW</t>
        </is>
      </c>
      <c r="G1067" s="5" t="inlineStr">
        <is>
          <t>A41</t>
        </is>
      </c>
      <c r="H1067" s="5" t="inlineStr">
        <is>
          <t>Dehaviland</t>
        </is>
      </c>
    </row>
    <row r="1068">
      <c r="A1068" s="5" t="n">
        <v>19063882</v>
      </c>
      <c r="B1068" s="5" t="inlineStr">
        <is>
          <t>Desoto Drive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Desoto</t>
        </is>
      </c>
    </row>
    <row r="1069">
      <c r="A1069" s="5" t="n">
        <v>19063497</v>
      </c>
      <c r="B1069" s="5" t="inlineStr">
        <is>
          <t>Dewdrop Circle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Dewdrop</t>
        </is>
      </c>
    </row>
    <row r="1070">
      <c r="A1070" s="5" t="n">
        <v>19056958</v>
      </c>
      <c r="B1070" s="5" t="inlineStr">
        <is>
          <t>Dewitt Street</t>
        </is>
      </c>
      <c r="C1070" s="5" t="inlineStr">
        <is>
          <t>residential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Dewitt</t>
        </is>
      </c>
    </row>
    <row r="1071">
      <c r="A1071" s="5" t="n">
        <v>19053463</v>
      </c>
      <c r="B1071" s="5" t="inlineStr">
        <is>
          <t>Dianna Drive</t>
        </is>
      </c>
      <c r="C1071" s="5" t="inlineStr">
        <is>
          <t>residential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Dianna</t>
        </is>
      </c>
    </row>
    <row r="1072">
      <c r="A1072" s="5" t="n">
        <v>19054857</v>
      </c>
      <c r="B1072" s="5" t="inlineStr">
        <is>
          <t>Dimmick Avenue</t>
        </is>
      </c>
      <c r="C1072" s="5" t="inlineStr">
        <is>
          <t>residential</t>
        </is>
      </c>
      <c r="D1072" s="5" t="inlineStr"/>
      <c r="E1072" s="5" t="inlineStr">
        <is>
          <t>C</t>
        </is>
      </c>
      <c r="F1072" s="5" t="inlineStr">
        <is>
          <t>LOW</t>
        </is>
      </c>
      <c r="G1072" s="5" t="inlineStr">
        <is>
          <t>A41</t>
        </is>
      </c>
      <c r="H1072" s="5" t="inlineStr">
        <is>
          <t>Dimmick</t>
        </is>
      </c>
    </row>
    <row r="1073">
      <c r="A1073" s="5" t="n">
        <v>19052381</v>
      </c>
      <c r="B1073" s="5" t="inlineStr">
        <is>
          <t>Dodgeon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Dodgeon</t>
        </is>
      </c>
    </row>
    <row r="1074">
      <c r="A1074" s="5" t="n">
        <v>19062289</v>
      </c>
      <c r="B1074" s="5" t="inlineStr">
        <is>
          <t>Dordine Lane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Dordine</t>
        </is>
      </c>
    </row>
    <row r="1075">
      <c r="A1075" s="5" t="n">
        <v>19052582</v>
      </c>
      <c r="B1075" s="5" t="inlineStr">
        <is>
          <t>Drummond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Drummond</t>
        </is>
      </c>
    </row>
    <row r="1076">
      <c r="A1076" s="5" t="n">
        <v>19061891</v>
      </c>
      <c r="B1076" s="5" t="inlineStr">
        <is>
          <t>Dundee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Dundee</t>
        </is>
      </c>
    </row>
    <row r="1077">
      <c r="A1077" s="5" t="n">
        <v>19056574</v>
      </c>
      <c r="B1077" s="5" t="inlineStr">
        <is>
          <t>Dunraven Drive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Dunraven</t>
        </is>
      </c>
    </row>
    <row r="1078">
      <c r="A1078" s="5" t="n">
        <v>19070393</v>
      </c>
      <c r="B1078" s="5" t="inlineStr">
        <is>
          <t>Dutchess Lane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Dutchess</t>
        </is>
      </c>
    </row>
    <row r="1079">
      <c r="A1079" s="5" t="n">
        <v>19064920</v>
      </c>
      <c r="B1079" s="5" t="inlineStr">
        <is>
          <t>Duvall Place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Duvall</t>
        </is>
      </c>
    </row>
    <row r="1080">
      <c r="A1080" s="5" t="n">
        <v>19055772</v>
      </c>
      <c r="B1080" s="5" t="inlineStr">
        <is>
          <t>Ebro Court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Ebro</t>
        </is>
      </c>
    </row>
    <row r="1081">
      <c r="A1081" s="5" t="n">
        <v>19053436</v>
      </c>
      <c r="B1081" s="5" t="inlineStr">
        <is>
          <t>Eclipse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Eclipse</t>
        </is>
      </c>
    </row>
    <row r="1082">
      <c r="A1082" s="5" t="n">
        <v>19052753</v>
      </c>
      <c r="B1082" s="5" t="inlineStr">
        <is>
          <t>Edgewater Drive</t>
        </is>
      </c>
      <c r="C1082" s="5" t="inlineStr">
        <is>
          <t>residential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Edgewater</t>
        </is>
      </c>
    </row>
    <row r="1083">
      <c r="A1083" s="5" t="n">
        <v>19064591</v>
      </c>
      <c r="B1083" s="5" t="inlineStr">
        <is>
          <t>Eider Drive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Eider</t>
        </is>
      </c>
    </row>
    <row r="1084">
      <c r="A1084" s="5" t="n">
        <v>19053138</v>
      </c>
      <c r="B1084" s="5" t="inlineStr">
        <is>
          <t>Elizabeth Street</t>
        </is>
      </c>
      <c r="C1084" s="5" t="inlineStr">
        <is>
          <t>residential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Elizabeth</t>
        </is>
      </c>
    </row>
    <row r="1085">
      <c r="A1085" s="5" t="n">
        <v>19070562</v>
      </c>
      <c r="B1085" s="5" t="inlineStr">
        <is>
          <t>Elkgrove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Elkgrove</t>
        </is>
      </c>
    </row>
    <row r="1086">
      <c r="A1086" s="5" t="n">
        <v>19055354</v>
      </c>
      <c r="B1086" s="5" t="inlineStr">
        <is>
          <t>Elkwood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Elkwood</t>
        </is>
      </c>
    </row>
    <row r="1087">
      <c r="A1087" s="5" t="n">
        <v>19067584</v>
      </c>
      <c r="B1087" s="5" t="inlineStr">
        <is>
          <t>Ellen Avenue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Ellen</t>
        </is>
      </c>
    </row>
    <row r="1088">
      <c r="A1088" s="5" t="n">
        <v>19066194</v>
      </c>
      <c r="B1088" s="5" t="inlineStr">
        <is>
          <t>Elmgrove Circle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Elmgrove</t>
        </is>
      </c>
    </row>
    <row r="1089">
      <c r="A1089" s="5" t="n">
        <v>19052846</v>
      </c>
      <c r="B1089" s="5" t="inlineStr">
        <is>
          <t>Elmtree Avenue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Elmtree</t>
        </is>
      </c>
    </row>
    <row r="1090">
      <c r="A1090" s="5" t="n">
        <v>19065888</v>
      </c>
      <c r="B1090" s="5" t="inlineStr">
        <is>
          <t>Embassy Drive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Embassy</t>
        </is>
      </c>
    </row>
    <row r="1091">
      <c r="A1091" s="5" t="n">
        <v>19054951</v>
      </c>
      <c r="B1091" s="5" t="inlineStr">
        <is>
          <t>Empire Court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Empire</t>
        </is>
      </c>
    </row>
    <row r="1092">
      <c r="A1092" s="5" t="n">
        <v>19064635</v>
      </c>
      <c r="B1092" s="5" t="inlineStr">
        <is>
          <t>Endicott Street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Endicott</t>
        </is>
      </c>
    </row>
    <row r="1093">
      <c r="A1093" s="5" t="n">
        <v>19051908</v>
      </c>
      <c r="B1093" s="5" t="inlineStr">
        <is>
          <t>Endor Court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Endor</t>
        </is>
      </c>
    </row>
    <row r="1094">
      <c r="A1094" s="5" t="n">
        <v>19055502</v>
      </c>
      <c r="B1094" s="5" t="inlineStr">
        <is>
          <t>Evangeline Road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Evangeline</t>
        </is>
      </c>
    </row>
    <row r="1095">
      <c r="A1095" s="5" t="n">
        <v>19069443</v>
      </c>
      <c r="B1095" s="5" t="inlineStr">
        <is>
          <t>Evencrest Drive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Evencrest</t>
        </is>
      </c>
    </row>
    <row r="1096">
      <c r="A1096" s="5" t="n">
        <v>19059870</v>
      </c>
      <c r="B1096" s="5" t="inlineStr">
        <is>
          <t>Exmoor Drive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Exmoor</t>
        </is>
      </c>
    </row>
    <row r="1097">
      <c r="A1097" s="5" t="n">
        <v>19063430</v>
      </c>
      <c r="B1097" s="5" t="inlineStr">
        <is>
          <t>Fairborn Road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Fairborn</t>
        </is>
      </c>
    </row>
    <row r="1098">
      <c r="A1098" s="5" t="n">
        <v>19071294</v>
      </c>
      <c r="B1098" s="5" t="inlineStr">
        <is>
          <t>Fairsprings Court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Fairsprings</t>
        </is>
      </c>
    </row>
    <row r="1099">
      <c r="A1099" s="5" t="n">
        <v>19061141</v>
      </c>
      <c r="B1099" s="5" t="inlineStr">
        <is>
          <t>Faith Way</t>
        </is>
      </c>
      <c r="C1099" s="5" t="inlineStr">
        <is>
          <t>tertiary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Faith</t>
        </is>
      </c>
    </row>
    <row r="1100">
      <c r="A1100" s="5" t="n">
        <v>19055437</v>
      </c>
      <c r="B1100" s="5" t="inlineStr">
        <is>
          <t>Falcon Lane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Falcon</t>
        </is>
      </c>
    </row>
    <row r="1101">
      <c r="A1101" s="5" t="n">
        <v>19069439</v>
      </c>
      <c r="B1101" s="5" t="inlineStr">
        <is>
          <t>Fallshill Circle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Fallshill</t>
        </is>
      </c>
    </row>
    <row r="1102">
      <c r="A1102" s="5" t="n">
        <v>19056008</v>
      </c>
      <c r="B1102" s="5" t="inlineStr">
        <is>
          <t>Fallsridge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Fallsridge</t>
        </is>
      </c>
    </row>
    <row r="1103">
      <c r="A1103" s="5" t="n">
        <v>19058211</v>
      </c>
      <c r="B1103" s="5" t="inlineStr">
        <is>
          <t>Fallstone Drive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Fallstone</t>
        </is>
      </c>
    </row>
    <row r="1104">
      <c r="A1104" s="5" t="n">
        <v>19062619</v>
      </c>
      <c r="B1104" s="5" t="inlineStr">
        <is>
          <t>Falmouth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Falmouth</t>
        </is>
      </c>
    </row>
    <row r="1105">
      <c r="A1105" s="5" t="n">
        <v>19062670</v>
      </c>
      <c r="B1105" s="5" t="inlineStr">
        <is>
          <t>Farm Hill Court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Farm Hill</t>
        </is>
      </c>
    </row>
    <row r="1106">
      <c r="A1106" s="5" t="n">
        <v>19059223</v>
      </c>
      <c r="B1106" s="5" t="inlineStr">
        <is>
          <t>Farmedge Lane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Farmedge</t>
        </is>
      </c>
    </row>
    <row r="1107">
      <c r="A1107" s="5" t="n">
        <v>19065766</v>
      </c>
      <c r="B1107" s="5" t="inlineStr">
        <is>
          <t>Farmington Road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Farmington</t>
        </is>
      </c>
    </row>
    <row r="1108">
      <c r="A1108" s="5" t="n">
        <v>19052734</v>
      </c>
      <c r="B1108" s="5" t="inlineStr">
        <is>
          <t>Farnham Court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Farnham</t>
        </is>
      </c>
    </row>
    <row r="1109">
      <c r="A1109" s="5" t="n">
        <v>19070495</v>
      </c>
      <c r="B1109" s="5" t="inlineStr">
        <is>
          <t>Faske Drive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Faske</t>
        </is>
      </c>
    </row>
    <row r="1110">
      <c r="A1110" s="5" t="n">
        <v>19056860</v>
      </c>
      <c r="B1110" s="5" t="inlineStr">
        <is>
          <t>Fernbrook Court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Fernbrook</t>
        </is>
      </c>
    </row>
    <row r="1111">
      <c r="A1111" s="5" t="n">
        <v>19064649</v>
      </c>
      <c r="B1111" s="5" t="inlineStr">
        <is>
          <t>Fernwell Drive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Fernwell</t>
        </is>
      </c>
    </row>
    <row r="1112">
      <c r="A1112" s="5" t="n">
        <v>19066058</v>
      </c>
      <c r="B1112" s="5" t="inlineStr">
        <is>
          <t>Fieldglen Court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Fieldglen</t>
        </is>
      </c>
    </row>
    <row r="1113">
      <c r="A1113" s="5" t="n">
        <v>19065111</v>
      </c>
      <c r="B1113" s="5" t="inlineStr">
        <is>
          <t>Fiesta Court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Fiesta</t>
        </is>
      </c>
    </row>
    <row r="1114">
      <c r="A1114" s="5" t="n">
        <v>19065827</v>
      </c>
      <c r="B1114" s="5" t="inlineStr">
        <is>
          <t>Firewood Drive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Firewood</t>
        </is>
      </c>
    </row>
    <row r="1115">
      <c r="A1115" s="5" t="n">
        <v>19069847</v>
      </c>
      <c r="B1115" s="5" t="inlineStr">
        <is>
          <t>Fitchburg Lane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Fitchburg</t>
        </is>
      </c>
    </row>
    <row r="1116">
      <c r="A1116" s="5" t="n">
        <v>19064717</v>
      </c>
      <c r="B1116" s="5" t="inlineStr">
        <is>
          <t>Flagler Lane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Flagler</t>
        </is>
      </c>
    </row>
    <row r="1117">
      <c r="A1117" s="5" t="n">
        <v>19062659</v>
      </c>
      <c r="B1117" s="5" t="inlineStr">
        <is>
          <t>Flagstaff Drive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Flagstaff</t>
        </is>
      </c>
    </row>
    <row r="1118">
      <c r="A1118" s="5" t="n">
        <v>19056330</v>
      </c>
      <c r="B1118" s="5" t="inlineStr">
        <is>
          <t>Flanders Lane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Flanders</t>
        </is>
      </c>
    </row>
    <row r="1119">
      <c r="A1119" s="5" t="n">
        <v>19070862</v>
      </c>
      <c r="B1119" s="5" t="inlineStr">
        <is>
          <t>Flembrook Court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Flembrook</t>
        </is>
      </c>
    </row>
    <row r="1120">
      <c r="A1120" s="5" t="n">
        <v>19055612</v>
      </c>
      <c r="B1120" s="5" t="inlineStr">
        <is>
          <t>Flemington Drive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Flemington</t>
        </is>
      </c>
    </row>
    <row r="1121">
      <c r="A1121" s="5" t="n">
        <v>19054776</v>
      </c>
      <c r="B1121" s="5" t="inlineStr">
        <is>
          <t>Flemridge Court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Flemridge</t>
        </is>
      </c>
    </row>
    <row r="1122">
      <c r="A1122" s="5" t="n">
        <v>19064458</v>
      </c>
      <c r="B1122" s="5" t="inlineStr">
        <is>
          <t>Flintlock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Flintlock</t>
        </is>
      </c>
    </row>
    <row r="1123">
      <c r="A1123" s="5" t="n">
        <v>19062741</v>
      </c>
      <c r="B1123" s="5" t="inlineStr">
        <is>
          <t>Flora Avenue</t>
        </is>
      </c>
      <c r="C1123" s="5" t="inlineStr">
        <is>
          <t>residential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Flora</t>
        </is>
      </c>
    </row>
    <row r="1124">
      <c r="A1124" s="5" t="n">
        <v>19053080</v>
      </c>
      <c r="B1124" s="5" t="inlineStr">
        <is>
          <t>Folkstone Drive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Folkstone</t>
        </is>
      </c>
    </row>
    <row r="1125">
      <c r="A1125" s="5" t="n">
        <v>19060068</v>
      </c>
      <c r="B1125" s="5" t="inlineStr">
        <is>
          <t>Fondulac Drive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Fondulac</t>
        </is>
      </c>
    </row>
    <row r="1126">
      <c r="A1126" s="5" t="n">
        <v>19055177</v>
      </c>
      <c r="B1126" s="5" t="inlineStr">
        <is>
          <t>Fontainebleau Terrace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Fontainbleau</t>
        </is>
      </c>
    </row>
    <row r="1127">
      <c r="A1127" s="5" t="n">
        <v>19069654</v>
      </c>
      <c r="B1127" s="5" t="inlineStr">
        <is>
          <t>Forest Court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Forest</t>
        </is>
      </c>
    </row>
    <row r="1128">
      <c r="A1128" s="5" t="n">
        <v>19059090</v>
      </c>
      <c r="B1128" s="5" t="inlineStr">
        <is>
          <t>Forestdale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Forestdale</t>
        </is>
      </c>
    </row>
    <row r="1129">
      <c r="A1129" s="5" t="n">
        <v>19053301</v>
      </c>
      <c r="B1129" s="5" t="inlineStr">
        <is>
          <t>Foxcroft Drive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Foxcroft</t>
        </is>
      </c>
    </row>
    <row r="1130">
      <c r="A1130" s="5" t="n">
        <v>19062092</v>
      </c>
      <c r="B1130" s="5" t="inlineStr">
        <is>
          <t>Foxwood Drive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Foxwood</t>
        </is>
      </c>
    </row>
    <row r="1131">
      <c r="A1131" s="5" t="n">
        <v>19056740</v>
      </c>
      <c r="B1131" s="5" t="inlineStr">
        <is>
          <t>Foxworth Lane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Foxworth</t>
        </is>
      </c>
    </row>
    <row r="1132">
      <c r="A1132" s="5" t="n">
        <v>19062631</v>
      </c>
      <c r="B1132" s="5" t="inlineStr">
        <is>
          <t>Framingham Drive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Framingham</t>
        </is>
      </c>
    </row>
    <row r="1133">
      <c r="A1133" s="5" t="n">
        <v>19063391</v>
      </c>
      <c r="B1133" s="5" t="inlineStr">
        <is>
          <t>Fremantle Drive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Fremantle</t>
        </is>
      </c>
    </row>
    <row r="1134">
      <c r="A1134" s="5" t="n">
        <v>19071597</v>
      </c>
      <c r="B1134" s="5" t="inlineStr">
        <is>
          <t>Fresno Road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Fresno</t>
        </is>
      </c>
    </row>
    <row r="1135">
      <c r="A1135" s="5" t="n">
        <v>19063200</v>
      </c>
      <c r="B1135" s="5" t="inlineStr">
        <is>
          <t>Frontier Court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Frontier</t>
        </is>
      </c>
    </row>
    <row r="1136">
      <c r="A1136" s="5" t="n">
        <v>19054387</v>
      </c>
      <c r="B1136" s="5" t="inlineStr">
        <is>
          <t>Frost Court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Frost</t>
        </is>
      </c>
    </row>
    <row r="1137">
      <c r="A1137" s="5" t="n">
        <v>19069488</v>
      </c>
      <c r="B1137" s="5" t="inlineStr">
        <is>
          <t>Fulbourne Drive</t>
        </is>
      </c>
      <c r="C1137" s="5" t="inlineStr">
        <is>
          <t>residential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Fulbourne</t>
        </is>
      </c>
    </row>
    <row r="1138">
      <c r="A1138" s="5" t="n">
        <v>19071185</v>
      </c>
      <c r="B1138" s="5" t="inlineStr">
        <is>
          <t>Funston Lane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Funston</t>
        </is>
      </c>
    </row>
    <row r="1139">
      <c r="A1139" s="5" t="n">
        <v>19063038</v>
      </c>
      <c r="B1139" s="5" t="inlineStr">
        <is>
          <t>Gadwell Drive</t>
        </is>
      </c>
      <c r="C1139" s="5" t="inlineStr">
        <is>
          <t>service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Gadwell</t>
        </is>
      </c>
    </row>
    <row r="1140">
      <c r="A1140" s="5" t="n">
        <v>19069930</v>
      </c>
      <c r="B1140" s="5" t="inlineStr">
        <is>
          <t>Gaffney Place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Gaffney</t>
        </is>
      </c>
    </row>
    <row r="1141">
      <c r="A1141" s="5" t="n">
        <v>19062001</v>
      </c>
      <c r="B1141" s="5" t="inlineStr">
        <is>
          <t>Galecrest Drive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Galecrest</t>
        </is>
      </c>
    </row>
    <row r="1142">
      <c r="A1142" s="5" t="n">
        <v>19058776</v>
      </c>
      <c r="B1142" s="5" t="inlineStr">
        <is>
          <t>Gallahad Court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Gallahad</t>
        </is>
      </c>
    </row>
    <row r="1143">
      <c r="A1143" s="5" t="n">
        <v>19055789</v>
      </c>
      <c r="B1143" s="5" t="inlineStr">
        <is>
          <t>Gallatin Court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Gallatin</t>
        </is>
      </c>
    </row>
    <row r="1144">
      <c r="A1144" s="5" t="n">
        <v>19058503</v>
      </c>
      <c r="B1144" s="5" t="inlineStr">
        <is>
          <t>Galsworthy Court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Galsworthy</t>
        </is>
      </c>
    </row>
    <row r="1145">
      <c r="A1145" s="5" t="n">
        <v>19054367</v>
      </c>
      <c r="B1145" s="5" t="inlineStr">
        <is>
          <t>Gamma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Gamma</t>
        </is>
      </c>
    </row>
    <row r="1146">
      <c r="A1146" s="5" t="n">
        <v>19052293</v>
      </c>
      <c r="B1146" s="5" t="inlineStr">
        <is>
          <t>Gardenwood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Gardenwood</t>
        </is>
      </c>
    </row>
    <row r="1147">
      <c r="A1147" s="5" t="n">
        <v>19070923</v>
      </c>
      <c r="B1147" s="5" t="inlineStr">
        <is>
          <t>Garnoa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Garnoa</t>
        </is>
      </c>
    </row>
    <row r="1148">
      <c r="A1148" s="5" t="n">
        <v>19066546</v>
      </c>
      <c r="B1148" s="5" t="inlineStr">
        <is>
          <t>Garrison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Garrison</t>
        </is>
      </c>
    </row>
    <row r="1149">
      <c r="A1149" s="5" t="n">
        <v>19061958</v>
      </c>
      <c r="B1149" s="5" t="inlineStr">
        <is>
          <t>Gaylord Drive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Gaylord</t>
        </is>
      </c>
    </row>
    <row r="1150">
      <c r="A1150" s="5" t="n">
        <v>19054420</v>
      </c>
      <c r="B1150" s="5" t="inlineStr">
        <is>
          <t>Geneva Road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Geneva</t>
        </is>
      </c>
    </row>
    <row r="1151">
      <c r="A1151" s="5" t="n">
        <v>19064339</v>
      </c>
      <c r="B1151" s="5" t="inlineStr">
        <is>
          <t>Gerity Court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Gerity</t>
        </is>
      </c>
    </row>
    <row r="1152">
      <c r="A1152" s="5" t="n">
        <v>19066153</v>
      </c>
      <c r="B1152" s="5" t="inlineStr">
        <is>
          <t>Gertrude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Gertrude</t>
        </is>
      </c>
    </row>
    <row r="1153">
      <c r="A1153" s="5" t="n">
        <v>19057982</v>
      </c>
      <c r="B1153" s="5" t="inlineStr">
        <is>
          <t>Gibralter Drive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Gibralter</t>
        </is>
      </c>
    </row>
    <row r="1154">
      <c r="A1154" s="5" t="n">
        <v>19060024</v>
      </c>
      <c r="B1154" s="5" t="inlineStr">
        <is>
          <t>Gila Drive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Gila</t>
        </is>
      </c>
    </row>
    <row r="1155">
      <c r="A1155" s="5" t="n">
        <v>19070634</v>
      </c>
      <c r="B1155" s="5" t="inlineStr">
        <is>
          <t>Gilbert Avenue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Gilbert</t>
        </is>
      </c>
    </row>
    <row r="1156">
      <c r="A1156" s="5" t="n">
        <v>19068574</v>
      </c>
      <c r="B1156" s="5" t="inlineStr">
        <is>
          <t>Glasgow Drive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Glasgow</t>
        </is>
      </c>
    </row>
    <row r="1157">
      <c r="A1157" s="5" t="n">
        <v>19055709</v>
      </c>
      <c r="B1157" s="5" t="inlineStr">
        <is>
          <t>Glenaire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Glenaire</t>
        </is>
      </c>
    </row>
    <row r="1158">
      <c r="A1158" s="5" t="n">
        <v>19060902</v>
      </c>
      <c r="B1158" s="5" t="inlineStr">
        <is>
          <t>Glenfalls Court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Glenfalls</t>
        </is>
      </c>
    </row>
    <row r="1159">
      <c r="A1159" s="5" t="n">
        <v>19071324</v>
      </c>
      <c r="B1159" s="5" t="inlineStr">
        <is>
          <t>Glenrock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Glenrock</t>
        </is>
      </c>
    </row>
    <row r="1160">
      <c r="A1160" s="5" t="n">
        <v>19058186</v>
      </c>
      <c r="B1160" s="5" t="inlineStr">
        <is>
          <t>Glensford Court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Glensford</t>
        </is>
      </c>
    </row>
    <row r="1161">
      <c r="A1161" s="5" t="n">
        <v>19068155</v>
      </c>
      <c r="B1161" s="5" t="inlineStr">
        <is>
          <t>Glensharon Road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Glensharon</t>
        </is>
      </c>
    </row>
    <row r="1162">
      <c r="A1162" s="5" t="n">
        <v>19067331</v>
      </c>
      <c r="B1162" s="5" t="inlineStr">
        <is>
          <t>Gloria Drive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Gloria</t>
        </is>
      </c>
    </row>
    <row r="1163">
      <c r="A1163" s="5" t="n">
        <v>19060891</v>
      </c>
      <c r="B1163" s="5" t="inlineStr">
        <is>
          <t>Goodhue Circle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Goodhue</t>
        </is>
      </c>
    </row>
    <row r="1164">
      <c r="A1164" s="5" t="n">
        <v>19062251</v>
      </c>
      <c r="B1164" s="5" t="inlineStr">
        <is>
          <t>Gracewind Court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Gracewind</t>
        </is>
      </c>
    </row>
    <row r="1165">
      <c r="A1165" s="5" t="n">
        <v>19057378</v>
      </c>
      <c r="B1165" s="5" t="inlineStr">
        <is>
          <t>Gravenhurst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Gravenhurst</t>
        </is>
      </c>
    </row>
    <row r="1166">
      <c r="A1166" s="5" t="n">
        <v>19069361</v>
      </c>
      <c r="B1166" s="5" t="inlineStr">
        <is>
          <t>Grayrick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Grayrick</t>
        </is>
      </c>
    </row>
    <row r="1167">
      <c r="A1167" s="5" t="n">
        <v>19064193</v>
      </c>
      <c r="B1167" s="5" t="inlineStr">
        <is>
          <t>Greencastle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Greencastle</t>
        </is>
      </c>
    </row>
    <row r="1168">
      <c r="A1168" s="5" t="n">
        <v>19058268</v>
      </c>
      <c r="B1168" s="5" t="inlineStr">
        <is>
          <t>Greenlawn Avenue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Greenlawn</t>
        </is>
      </c>
    </row>
    <row r="1169">
      <c r="A1169" s="5" t="n">
        <v>19071925</v>
      </c>
      <c r="B1169" s="5" t="inlineStr">
        <is>
          <t>Greenpine Drive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Greenpine</t>
        </is>
      </c>
    </row>
    <row r="1170">
      <c r="A1170" s="5" t="n">
        <v>19052165</v>
      </c>
      <c r="B1170" s="5" t="inlineStr">
        <is>
          <t>Greensprings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Greensprings</t>
        </is>
      </c>
    </row>
    <row r="1171">
      <c r="A1171" s="5" t="n">
        <v>19069397</v>
      </c>
      <c r="B1171" s="5" t="inlineStr">
        <is>
          <t>Grenada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Grenada</t>
        </is>
      </c>
    </row>
    <row r="1172">
      <c r="A1172" s="5" t="n">
        <v>19055727</v>
      </c>
      <c r="B1172" s="5" t="inlineStr">
        <is>
          <t>Gresham Place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Gresham</t>
        </is>
      </c>
    </row>
    <row r="1173">
      <c r="A1173" s="5" t="n">
        <v>19054994</v>
      </c>
      <c r="B1173" s="5" t="inlineStr">
        <is>
          <t>Gretna Lane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Gretna</t>
        </is>
      </c>
    </row>
    <row r="1174">
      <c r="A1174" s="5" t="n">
        <v>19063395</v>
      </c>
      <c r="B1174" s="5" t="inlineStr">
        <is>
          <t>Grosvenor Drive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Grosvenor</t>
        </is>
      </c>
    </row>
    <row r="1175">
      <c r="A1175" s="5" t="n">
        <v>553432560</v>
      </c>
      <c r="B1175" s="5" t="inlineStr">
        <is>
          <t>Grove Road</t>
        </is>
      </c>
      <c r="C1175" s="5" t="inlineStr">
        <is>
          <t>tertiary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Grove</t>
        </is>
      </c>
    </row>
    <row r="1176">
      <c r="A1176" s="5" t="n">
        <v>19056591</v>
      </c>
      <c r="B1176" s="5" t="inlineStr">
        <is>
          <t>Guild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Guild</t>
        </is>
      </c>
    </row>
    <row r="1177">
      <c r="A1177" s="5" t="n">
        <v>19070864</v>
      </c>
      <c r="B1177" s="5" t="inlineStr">
        <is>
          <t>Hackamore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Hackamore</t>
        </is>
      </c>
    </row>
    <row r="1178">
      <c r="A1178" s="5" t="n">
        <v>19053432</v>
      </c>
      <c r="B1178" s="5" t="inlineStr">
        <is>
          <t>Hackett Drive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Hackett</t>
        </is>
      </c>
    </row>
    <row r="1179">
      <c r="A1179" s="5" t="n">
        <v>19054876</v>
      </c>
      <c r="B1179" s="5" t="inlineStr">
        <is>
          <t>Hadley Road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Hadley</t>
        </is>
      </c>
    </row>
    <row r="1180">
      <c r="A1180" s="5" t="n">
        <v>19055243</v>
      </c>
      <c r="B1180" s="5" t="inlineStr">
        <is>
          <t>Halesworth Drive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Halesworth</t>
        </is>
      </c>
    </row>
    <row r="1181">
      <c r="A1181" s="5" t="n">
        <v>19067707</v>
      </c>
      <c r="B1181" s="5" t="inlineStr">
        <is>
          <t>Hallridge Court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Hallridge</t>
        </is>
      </c>
    </row>
    <row r="1182">
      <c r="A1182" s="5" t="n">
        <v>19053863</v>
      </c>
      <c r="B1182" s="5" t="inlineStr">
        <is>
          <t>Hamden Drive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Hamden</t>
        </is>
      </c>
    </row>
    <row r="1183">
      <c r="A1183" s="5" t="n">
        <v>19053639</v>
      </c>
      <c r="B1183" s="5" t="inlineStr">
        <is>
          <t>Hamlet Road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Hamlet</t>
        </is>
      </c>
    </row>
    <row r="1184">
      <c r="A1184" s="5" t="n">
        <v>19071368</v>
      </c>
      <c r="B1184" s="5" t="inlineStr">
        <is>
          <t>Hamlin Drive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Hamlin</t>
        </is>
      </c>
    </row>
    <row r="1185">
      <c r="A1185" s="5" t="n">
        <v>19056615</v>
      </c>
      <c r="B1185" s="5" t="inlineStr">
        <is>
          <t>Handel Lane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Handel</t>
        </is>
      </c>
    </row>
    <row r="1186">
      <c r="A1186" s="5" t="n">
        <v>19066125</v>
      </c>
      <c r="B1186" s="5" t="inlineStr">
        <is>
          <t>Hanois Court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Hanois</t>
        </is>
      </c>
    </row>
    <row r="1187">
      <c r="A1187" s="5" t="n">
        <v>19058658</v>
      </c>
      <c r="B1187" s="5" t="inlineStr">
        <is>
          <t>Hanson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Hanson</t>
        </is>
      </c>
    </row>
    <row r="1188">
      <c r="A1188" s="5" t="n">
        <v>19069215</v>
      </c>
      <c r="B1188" s="5" t="inlineStr">
        <is>
          <t>Hardin Court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Hardin</t>
        </is>
      </c>
    </row>
    <row r="1189">
      <c r="A1189" s="5" t="n">
        <v>19053869</v>
      </c>
      <c r="B1189" s="5" t="inlineStr">
        <is>
          <t>Harding Avenue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Harding</t>
        </is>
      </c>
    </row>
    <row r="1190">
      <c r="A1190" s="5" t="n">
        <v>19056045</v>
      </c>
      <c r="B1190" s="5" t="inlineStr">
        <is>
          <t>Hargrove Way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Hargrove</t>
        </is>
      </c>
    </row>
    <row r="1191">
      <c r="A1191" s="5" t="n">
        <v>19055851</v>
      </c>
      <c r="B1191" s="5" t="inlineStr">
        <is>
          <t>Harington Court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Harington</t>
        </is>
      </c>
    </row>
    <row r="1192">
      <c r="A1192" s="5" t="n">
        <v>19065051</v>
      </c>
      <c r="B1192" s="5" t="inlineStr">
        <is>
          <t>Harkin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Harkin</t>
        </is>
      </c>
    </row>
    <row r="1193">
      <c r="A1193" s="5" t="n">
        <v>19063584</v>
      </c>
      <c r="B1193" s="5" t="inlineStr">
        <is>
          <t>Harrogate Court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Harrogate</t>
        </is>
      </c>
    </row>
    <row r="1194">
      <c r="A1194" s="5" t="n">
        <v>19071488</v>
      </c>
      <c r="B1194" s="5" t="inlineStr">
        <is>
          <t>Hartwood Drive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Hartwood</t>
        </is>
      </c>
    </row>
    <row r="1195">
      <c r="A1195" s="5" t="n">
        <v>19053848</v>
      </c>
      <c r="B1195" s="5" t="inlineStr">
        <is>
          <t>Harwick Drive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Harwick</t>
        </is>
      </c>
    </row>
    <row r="1196">
      <c r="A1196" s="5" t="n">
        <v>19070180</v>
      </c>
      <c r="B1196" s="5" t="inlineStr">
        <is>
          <t>Hastings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Hastings</t>
        </is>
      </c>
    </row>
    <row r="1197">
      <c r="A1197" s="5" t="n">
        <v>19070941</v>
      </c>
      <c r="B1197" s="5" t="inlineStr">
        <is>
          <t>Havensport Drive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Havensport</t>
        </is>
      </c>
    </row>
    <row r="1198">
      <c r="A1198" s="5" t="n">
        <v>19065198</v>
      </c>
      <c r="B1198" s="5" t="inlineStr">
        <is>
          <t>Hawkhurst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Hawkhurst</t>
        </is>
      </c>
    </row>
    <row r="1199">
      <c r="A1199" s="5" t="n">
        <v>19052654</v>
      </c>
      <c r="B1199" s="5" t="inlineStr">
        <is>
          <t>Hayden Drive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Hayden</t>
        </is>
      </c>
    </row>
    <row r="1200">
      <c r="A1200" s="5" t="n">
        <v>19064688</v>
      </c>
      <c r="B1200" s="5" t="inlineStr">
        <is>
          <t>Hazelhurst Lane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Hazelhurst</t>
        </is>
      </c>
    </row>
    <row r="1201">
      <c r="A1201" s="5" t="n">
        <v>19060907</v>
      </c>
      <c r="B1201" s="5" t="inlineStr">
        <is>
          <t>Hazelton Court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Hazelton</t>
        </is>
      </c>
    </row>
    <row r="1202">
      <c r="A1202" s="5" t="n">
        <v>19052604</v>
      </c>
      <c r="B1202" s="5" t="inlineStr">
        <is>
          <t>Heatherdale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Heatherdale</t>
        </is>
      </c>
    </row>
    <row r="1203">
      <c r="A1203" s="5" t="n">
        <v>19071506</v>
      </c>
      <c r="B1203" s="5" t="inlineStr">
        <is>
          <t>Heatherstone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Heatherstone</t>
        </is>
      </c>
    </row>
    <row r="1204">
      <c r="A1204" s="5" t="n">
        <v>19055305</v>
      </c>
      <c r="B1204" s="5" t="inlineStr">
        <is>
          <t>Helmsburg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Helmsburg</t>
        </is>
      </c>
    </row>
    <row r="1205">
      <c r="A1205" s="5" t="n">
        <v>19067607</v>
      </c>
      <c r="B1205" s="5" t="inlineStr">
        <is>
          <t>Helmsley Way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Helmsley</t>
        </is>
      </c>
    </row>
    <row r="1206">
      <c r="A1206" s="5" t="n">
        <v>19056200</v>
      </c>
      <c r="B1206" s="5" t="inlineStr">
        <is>
          <t>Hickory Hill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Hickory Hill</t>
        </is>
      </c>
    </row>
    <row r="1207">
      <c r="A1207" s="5" t="n">
        <v>19053008</v>
      </c>
      <c r="B1207" s="5" t="inlineStr">
        <is>
          <t>Hickory Street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Hickory</t>
        </is>
      </c>
    </row>
    <row r="1208">
      <c r="A1208" s="5" t="n">
        <v>19062725</v>
      </c>
      <c r="B1208" s="5" t="inlineStr">
        <is>
          <t>Hidden Meadows Drive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Hidden Meadows</t>
        </is>
      </c>
    </row>
    <row r="1209">
      <c r="A1209" s="5" t="n">
        <v>19058614</v>
      </c>
      <c r="B1209" s="5" t="inlineStr">
        <is>
          <t>Hidden Valley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Hidden Valley</t>
        </is>
      </c>
    </row>
    <row r="1210">
      <c r="A1210" s="5" t="n">
        <v>19065733</v>
      </c>
      <c r="B1210" s="5" t="inlineStr">
        <is>
          <t>Hillcrest Drive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Hillcrest</t>
        </is>
      </c>
    </row>
    <row r="1211">
      <c r="A1211" s="5" t="n">
        <v>19050502</v>
      </c>
      <c r="B1211" s="5" t="inlineStr">
        <is>
          <t>Hinkley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Hinkley</t>
        </is>
      </c>
    </row>
    <row r="1212">
      <c r="A1212" s="5" t="n">
        <v>19055902</v>
      </c>
      <c r="B1212" s="5" t="inlineStr">
        <is>
          <t>Hinton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Hinton</t>
        </is>
      </c>
    </row>
    <row r="1213">
      <c r="A1213" s="5" t="n">
        <v>19053150</v>
      </c>
      <c r="B1213" s="5" t="inlineStr">
        <is>
          <t>Hitchcock Drive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Hitchcock</t>
        </is>
      </c>
    </row>
    <row r="1214">
      <c r="A1214" s="5" t="n">
        <v>19052206</v>
      </c>
      <c r="B1214" s="5" t="inlineStr">
        <is>
          <t>Hobbs Lane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Hobbs</t>
        </is>
      </c>
    </row>
    <row r="1215">
      <c r="A1215" s="5" t="n">
        <v>19055847</v>
      </c>
      <c r="B1215" s="5" t="inlineStr">
        <is>
          <t>Hoffner Street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Hoffner</t>
        </is>
      </c>
    </row>
    <row r="1216">
      <c r="A1216" s="5" t="n">
        <v>19055401</v>
      </c>
      <c r="B1216" s="5" t="inlineStr">
        <is>
          <t>Holderness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Holderness</t>
        </is>
      </c>
    </row>
    <row r="1217">
      <c r="A1217" s="5" t="n">
        <v>19059705</v>
      </c>
      <c r="B1217" s="5" t="inlineStr">
        <is>
          <t>Holgate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Holgate</t>
        </is>
      </c>
    </row>
    <row r="1218">
      <c r="A1218" s="5" t="n">
        <v>19055182</v>
      </c>
      <c r="B1218" s="5" t="inlineStr">
        <is>
          <t>Hollingsworth Way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Hollingsworth</t>
        </is>
      </c>
    </row>
    <row r="1219">
      <c r="A1219" s="5" t="n">
        <v>19065024</v>
      </c>
      <c r="B1219" s="5" t="inlineStr">
        <is>
          <t>Hollyhock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Hollyhock</t>
        </is>
      </c>
    </row>
    <row r="1220">
      <c r="A1220" s="5" t="n">
        <v>19064482</v>
      </c>
      <c r="B1220" s="5" t="inlineStr">
        <is>
          <t>Hollytree Drive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Hollytree</t>
        </is>
      </c>
    </row>
    <row r="1221">
      <c r="A1221" s="5" t="n">
        <v>19063166</v>
      </c>
      <c r="B1221" s="5" t="inlineStr">
        <is>
          <t>Holyoke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Holyoke</t>
        </is>
      </c>
    </row>
    <row r="1222">
      <c r="A1222" s="5" t="n">
        <v>19062105</v>
      </c>
      <c r="B1222" s="5" t="inlineStr">
        <is>
          <t>Honesdale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Honesdale</t>
        </is>
      </c>
    </row>
    <row r="1223">
      <c r="A1223" s="5" t="n">
        <v>19056358</v>
      </c>
      <c r="B1223" s="5" t="inlineStr">
        <is>
          <t>Hood Court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Hood</t>
        </is>
      </c>
    </row>
    <row r="1224">
      <c r="A1224" s="5" t="n">
        <v>19057293</v>
      </c>
      <c r="B1224" s="5" t="inlineStr">
        <is>
          <t>Hope Dale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Hope Dale</t>
        </is>
      </c>
    </row>
    <row r="1225">
      <c r="A1225" s="5" t="n">
        <v>19056532</v>
      </c>
      <c r="B1225" s="5" t="inlineStr">
        <is>
          <t>Horatio Court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Horatio</t>
        </is>
      </c>
    </row>
    <row r="1226">
      <c r="A1226" s="5" t="n">
        <v>19058318</v>
      </c>
      <c r="B1226" s="5" t="inlineStr">
        <is>
          <t>Hoy Court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Hoy</t>
        </is>
      </c>
    </row>
    <row r="1227">
      <c r="A1227" s="5" t="n">
        <v>19062073</v>
      </c>
      <c r="B1227" s="5" t="inlineStr">
        <is>
          <t>Hudepohl Lane</t>
        </is>
      </c>
      <c r="C1227" s="5" t="inlineStr">
        <is>
          <t>residential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Hudepohl</t>
        </is>
      </c>
    </row>
    <row r="1228">
      <c r="A1228" s="5" t="n">
        <v>19062054</v>
      </c>
      <c r="B1228" s="5" t="inlineStr">
        <is>
          <t>Huffman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Huffman</t>
        </is>
      </c>
    </row>
    <row r="1229">
      <c r="A1229" s="5" t="n">
        <v>19054618</v>
      </c>
      <c r="B1229" s="5" t="inlineStr">
        <is>
          <t>Huntridge Avenue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Huntridge</t>
        </is>
      </c>
    </row>
    <row r="1230">
      <c r="A1230" s="5" t="n">
        <v>19055215</v>
      </c>
      <c r="B1230" s="5" t="inlineStr">
        <is>
          <t>Hyannis Drive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Hyannis</t>
        </is>
      </c>
    </row>
    <row r="1231">
      <c r="A1231" s="5" t="n">
        <v>19070582</v>
      </c>
      <c r="B1231" s="5" t="inlineStr">
        <is>
          <t>Illona Drive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Illona</t>
        </is>
      </c>
    </row>
    <row r="1232">
      <c r="A1232" s="5" t="n">
        <v>19071205</v>
      </c>
      <c r="B1232" s="5" t="inlineStr">
        <is>
          <t>Imbler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Imbler</t>
        </is>
      </c>
    </row>
    <row r="1233">
      <c r="A1233" s="5" t="n">
        <v>19062398</v>
      </c>
      <c r="B1233" s="5" t="inlineStr">
        <is>
          <t>Imboden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Imboden</t>
        </is>
      </c>
    </row>
    <row r="1234">
      <c r="A1234" s="5" t="n">
        <v>19056526</v>
      </c>
      <c r="B1234" s="5" t="inlineStr">
        <is>
          <t>Imhoff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Imhoff</t>
        </is>
      </c>
    </row>
    <row r="1235">
      <c r="A1235" s="5" t="n">
        <v>19065572</v>
      </c>
      <c r="B1235" s="5" t="inlineStr">
        <is>
          <t>Impala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Impala</t>
        </is>
      </c>
    </row>
    <row r="1236">
      <c r="A1236" s="5" t="n">
        <v>19051981</v>
      </c>
      <c r="B1236" s="5" t="inlineStr">
        <is>
          <t>Imprint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Imprint</t>
        </is>
      </c>
    </row>
    <row r="1237">
      <c r="A1237" s="5" t="n">
        <v>19055012</v>
      </c>
      <c r="B1237" s="5" t="inlineStr">
        <is>
          <t>Indra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Indra</t>
        </is>
      </c>
    </row>
    <row r="1238">
      <c r="A1238" s="5" t="n">
        <v>19064982</v>
      </c>
      <c r="B1238" s="5" t="inlineStr">
        <is>
          <t>Inman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Inman</t>
        </is>
      </c>
    </row>
    <row r="1239">
      <c r="A1239" s="5" t="n">
        <v>19070512</v>
      </c>
      <c r="B1239" s="5" t="inlineStr">
        <is>
          <t>Invicta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Invicta</t>
        </is>
      </c>
    </row>
    <row r="1240">
      <c r="A1240" s="5" t="n">
        <v>19054500</v>
      </c>
      <c r="B1240" s="5" t="inlineStr">
        <is>
          <t>Ireland Avenue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Ireland</t>
        </is>
      </c>
    </row>
    <row r="1241">
      <c r="A1241" s="5" t="n">
        <v>19068172</v>
      </c>
      <c r="B1241" s="5" t="inlineStr">
        <is>
          <t>Ironstone Drive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Ironstone</t>
        </is>
      </c>
    </row>
    <row r="1242">
      <c r="A1242" s="5" t="n">
        <v>19058625</v>
      </c>
      <c r="B1242" s="5" t="inlineStr">
        <is>
          <t>Islandale Drive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Islandale</t>
        </is>
      </c>
    </row>
    <row r="1243">
      <c r="A1243" s="5" t="n">
        <v>19058636</v>
      </c>
      <c r="B1243" s="5" t="inlineStr">
        <is>
          <t>Ivyrock Court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Ivyrock</t>
        </is>
      </c>
    </row>
    <row r="1244">
      <c r="A1244" s="5" t="n">
        <v>19052709</v>
      </c>
      <c r="B1244" s="5" t="inlineStr">
        <is>
          <t>Jackfrost Way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Jackfrost</t>
        </is>
      </c>
    </row>
    <row r="1245">
      <c r="A1245" s="5" t="n">
        <v>19062293</v>
      </c>
      <c r="B1245" s="5" t="inlineStr">
        <is>
          <t>Jackies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Jackies</t>
        </is>
      </c>
    </row>
    <row r="1246">
      <c r="A1246" s="5" t="n">
        <v>19067658</v>
      </c>
      <c r="B1246" s="5" t="inlineStr">
        <is>
          <t>Jackpine Court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Jackpine</t>
        </is>
      </c>
    </row>
    <row r="1247">
      <c r="A1247" s="5" t="n">
        <v>19069369</v>
      </c>
      <c r="B1247" s="5" t="inlineStr">
        <is>
          <t>January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January</t>
        </is>
      </c>
    </row>
    <row r="1248">
      <c r="A1248" s="5" t="n">
        <v>19055121</v>
      </c>
      <c r="B1248" s="5" t="inlineStr">
        <is>
          <t>Japonica Drive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Japonica</t>
        </is>
      </c>
    </row>
    <row r="1249">
      <c r="A1249" s="5" t="n">
        <v>19069717</v>
      </c>
      <c r="B1249" s="5" t="inlineStr">
        <is>
          <t>Jasmine Court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Jasmine</t>
        </is>
      </c>
    </row>
    <row r="1250">
      <c r="A1250" s="5" t="n">
        <v>19061778</v>
      </c>
      <c r="B1250" s="5" t="inlineStr">
        <is>
          <t>Jason Drive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Jason</t>
        </is>
      </c>
    </row>
    <row r="1251">
      <c r="A1251" s="5" t="n">
        <v>19056198</v>
      </c>
      <c r="B1251" s="5" t="inlineStr">
        <is>
          <t>Jasper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Jasper</t>
        </is>
      </c>
    </row>
    <row r="1252">
      <c r="A1252" s="5" t="n">
        <v>19071049</v>
      </c>
      <c r="B1252" s="5" t="inlineStr">
        <is>
          <t>Jennings Road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Jennings</t>
        </is>
      </c>
    </row>
    <row r="1253">
      <c r="A1253" s="5" t="n">
        <v>19063641</v>
      </c>
      <c r="B1253" s="5" t="inlineStr">
        <is>
          <t>Jeremy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Jeremy</t>
        </is>
      </c>
    </row>
    <row r="1254">
      <c r="A1254" s="5" t="n">
        <v>19055934</v>
      </c>
      <c r="B1254" s="5" t="inlineStr">
        <is>
          <t>Jericho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Jericho</t>
        </is>
      </c>
    </row>
    <row r="1255">
      <c r="A1255" s="5" t="n">
        <v>19059856</v>
      </c>
      <c r="B1255" s="5" t="inlineStr">
        <is>
          <t>Jewel Lane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Jewel</t>
        </is>
      </c>
    </row>
    <row r="1256">
      <c r="A1256" s="5" t="n">
        <v>19055587</v>
      </c>
      <c r="B1256" s="5" t="inlineStr">
        <is>
          <t>Jodylynn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Jodylynn</t>
        </is>
      </c>
    </row>
    <row r="1257">
      <c r="A1257" s="5" t="n">
        <v>19053853</v>
      </c>
      <c r="B1257" s="5" t="inlineStr">
        <is>
          <t>Joliet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Joliet</t>
        </is>
      </c>
    </row>
    <row r="1258">
      <c r="A1258" s="5" t="n">
        <v>19064355</v>
      </c>
      <c r="B1258" s="5" t="inlineStr">
        <is>
          <t>Jonfred Court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Jonfred</t>
        </is>
      </c>
    </row>
    <row r="1259">
      <c r="A1259" s="5" t="n">
        <v>19053513</v>
      </c>
      <c r="B1259" s="5" t="inlineStr">
        <is>
          <t>Jonquil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Jonquil</t>
        </is>
      </c>
    </row>
    <row r="1260">
      <c r="A1260" s="5" t="n">
        <v>19052682</v>
      </c>
      <c r="B1260" s="5" t="inlineStr">
        <is>
          <t>Joseph Court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Joseph</t>
        </is>
      </c>
    </row>
    <row r="1261">
      <c r="A1261" s="5" t="n">
        <v>19065319</v>
      </c>
      <c r="B1261" s="5" t="inlineStr">
        <is>
          <t>Joywood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Joywood</t>
        </is>
      </c>
    </row>
    <row r="1262">
      <c r="A1262" s="5" t="n">
        <v>19062832</v>
      </c>
      <c r="B1262" s="5" t="inlineStr">
        <is>
          <t>Julep Lane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Julep</t>
        </is>
      </c>
    </row>
    <row r="1263">
      <c r="A1263" s="5" t="n">
        <v>19055015</v>
      </c>
      <c r="B1263" s="5" t="inlineStr">
        <is>
          <t>Junedale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Junedale</t>
        </is>
      </c>
    </row>
    <row r="1264">
      <c r="A1264" s="5" t="n">
        <v>19066200</v>
      </c>
      <c r="B1264" s="5" t="inlineStr">
        <is>
          <t>Justicia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Justicia</t>
        </is>
      </c>
    </row>
    <row r="1265">
      <c r="A1265" s="5" t="n">
        <v>19052460</v>
      </c>
      <c r="B1265" s="5" t="inlineStr">
        <is>
          <t>Kalmar Drive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Kalmar</t>
        </is>
      </c>
    </row>
    <row r="1266">
      <c r="A1266" s="5" t="n">
        <v>19053599</v>
      </c>
      <c r="B1266" s="5" t="inlineStr">
        <is>
          <t>Karahill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Karahill</t>
        </is>
      </c>
    </row>
    <row r="1267">
      <c r="A1267" s="5" t="n">
        <v>19061537</v>
      </c>
      <c r="B1267" s="5" t="inlineStr">
        <is>
          <t>Karenlaw Lane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Karenlaw</t>
        </is>
      </c>
    </row>
    <row r="1268">
      <c r="A1268" s="5" t="n">
        <v>19071262</v>
      </c>
      <c r="B1268" s="5" t="inlineStr">
        <is>
          <t>Kary Lane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Kary</t>
        </is>
      </c>
    </row>
    <row r="1269">
      <c r="A1269" s="5" t="n">
        <v>19071104</v>
      </c>
      <c r="B1269" s="5" t="inlineStr">
        <is>
          <t>Kelso Court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Kelso</t>
        </is>
      </c>
    </row>
    <row r="1270">
      <c r="A1270" s="5" t="n">
        <v>19057121</v>
      </c>
      <c r="B1270" s="5" t="inlineStr">
        <is>
          <t>Kelvin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Kelvin</t>
        </is>
      </c>
    </row>
    <row r="1271">
      <c r="A1271" s="5" t="n">
        <v>19064089</v>
      </c>
      <c r="B1271" s="5" t="inlineStr">
        <is>
          <t>Kemper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Kemper</t>
        </is>
      </c>
    </row>
    <row r="1272">
      <c r="A1272" s="5" t="n">
        <v>19064602</v>
      </c>
      <c r="B1272" s="5" t="inlineStr">
        <is>
          <t>Kemper Springs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Kemper Springs</t>
        </is>
      </c>
    </row>
    <row r="1273">
      <c r="A1273" s="5" t="n">
        <v>19068176</v>
      </c>
      <c r="B1273" s="5" t="inlineStr">
        <is>
          <t>Kenilworth Court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Kenilworth</t>
        </is>
      </c>
    </row>
    <row r="1274">
      <c r="A1274" s="5" t="n">
        <v>19064620</v>
      </c>
      <c r="B1274" s="5" t="inlineStr">
        <is>
          <t>Kenross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Kenross</t>
        </is>
      </c>
    </row>
    <row r="1275">
      <c r="A1275" s="5" t="n">
        <v>19060841</v>
      </c>
      <c r="B1275" s="5" t="inlineStr">
        <is>
          <t>Kenshire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Kenshire</t>
        </is>
      </c>
    </row>
    <row r="1276">
      <c r="A1276" s="5" t="n">
        <v>19070212</v>
      </c>
      <c r="B1276" s="5" t="inlineStr">
        <is>
          <t>Kentbrook Court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Kentbrook</t>
        </is>
      </c>
    </row>
    <row r="1277">
      <c r="A1277" s="5" t="n">
        <v>19066747</v>
      </c>
      <c r="B1277" s="5" t="inlineStr">
        <is>
          <t>Kesta Place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Kesta</t>
        </is>
      </c>
    </row>
    <row r="1278">
      <c r="A1278" s="5" t="n">
        <v>19065137</v>
      </c>
      <c r="B1278" s="5" t="inlineStr">
        <is>
          <t>Keyridge Drive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Keyridge</t>
        </is>
      </c>
    </row>
    <row r="1279">
      <c r="A1279" s="5" t="n">
        <v>19054784</v>
      </c>
      <c r="B1279" s="5" t="inlineStr">
        <is>
          <t>Keysport Lane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Keysport</t>
        </is>
      </c>
    </row>
    <row r="1280">
      <c r="A1280" s="5" t="n">
        <v>19064870</v>
      </c>
      <c r="B1280" s="5" t="inlineStr">
        <is>
          <t>Kingman Drive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Kingman</t>
        </is>
      </c>
    </row>
    <row r="1281">
      <c r="A1281" s="5" t="n">
        <v>19053905</v>
      </c>
      <c r="B1281" s="5" t="inlineStr">
        <is>
          <t>Kingsbury Drive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Kingsbury</t>
        </is>
      </c>
    </row>
    <row r="1282">
      <c r="A1282" s="5" t="n">
        <v>19071656</v>
      </c>
      <c r="B1282" s="5" t="inlineStr">
        <is>
          <t>Kingspath Drive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Kingspath</t>
        </is>
      </c>
    </row>
    <row r="1283">
      <c r="A1283" s="5" t="n">
        <v>19052159</v>
      </c>
      <c r="B1283" s="5" t="inlineStr">
        <is>
          <t>Kismet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Kismet</t>
        </is>
      </c>
    </row>
    <row r="1284">
      <c r="A1284" s="5" t="n">
        <v>19066213</v>
      </c>
      <c r="B1284" s="5" t="inlineStr">
        <is>
          <t>Klondike Court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Klondike</t>
        </is>
      </c>
    </row>
    <row r="1285">
      <c r="A1285" s="5" t="n">
        <v>19055658</v>
      </c>
      <c r="B1285" s="5" t="inlineStr">
        <is>
          <t>Knollridge Lane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Knollridge</t>
        </is>
      </c>
    </row>
    <row r="1286">
      <c r="A1286" s="5" t="n">
        <v>19069499</v>
      </c>
      <c r="B1286" s="5" t="inlineStr">
        <is>
          <t>Knollsprings Court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Knollsprings</t>
        </is>
      </c>
    </row>
    <row r="1287">
      <c r="A1287" s="5" t="n">
        <v>19057984</v>
      </c>
      <c r="B1287" s="5" t="inlineStr">
        <is>
          <t>Kodiak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Kodiak</t>
        </is>
      </c>
    </row>
    <row r="1288">
      <c r="A1288" s="5" t="n">
        <v>19065958</v>
      </c>
      <c r="B1288" s="5" t="inlineStr">
        <is>
          <t>Komura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Komura</t>
        </is>
      </c>
    </row>
    <row r="1289">
      <c r="A1289" s="5" t="n">
        <v>19071142</v>
      </c>
      <c r="B1289" s="5" t="inlineStr">
        <is>
          <t>Kosta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Kosta</t>
        </is>
      </c>
    </row>
    <row r="1290">
      <c r="A1290" s="5" t="n">
        <v>19069462</v>
      </c>
      <c r="B1290" s="5" t="inlineStr">
        <is>
          <t>Kristen Place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Kristen</t>
        </is>
      </c>
    </row>
    <row r="1291">
      <c r="A1291" s="5" t="n">
        <v>19065173</v>
      </c>
      <c r="B1291" s="5" t="inlineStr">
        <is>
          <t>La Boiteaux Avenue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La Boiteaux</t>
        </is>
      </c>
    </row>
    <row r="1292">
      <c r="A1292" s="5" t="n">
        <v>19063045</v>
      </c>
      <c r="B1292" s="5" t="inlineStr">
        <is>
          <t>Lafayette Avenue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Lafayette</t>
        </is>
      </c>
    </row>
    <row r="1293">
      <c r="A1293" s="5" t="n">
        <v>19067825</v>
      </c>
      <c r="B1293" s="5" t="inlineStr">
        <is>
          <t>Lake Haven Court</t>
        </is>
      </c>
      <c r="C1293" s="5" t="inlineStr">
        <is>
          <t>service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Lake Haven</t>
        </is>
      </c>
    </row>
    <row r="1294">
      <c r="A1294" s="5" t="n">
        <v>19054180</v>
      </c>
      <c r="B1294" s="5" t="inlineStr">
        <is>
          <t>Lakepark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Lakepark</t>
        </is>
      </c>
    </row>
    <row r="1295">
      <c r="A1295" s="5" t="n">
        <v>19065477</v>
      </c>
      <c r="B1295" s="5" t="inlineStr">
        <is>
          <t>Lakeshore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Lakeshore</t>
        </is>
      </c>
    </row>
    <row r="1296">
      <c r="A1296" s="5" t="n">
        <v>19053029</v>
      </c>
      <c r="B1296" s="5" t="inlineStr">
        <is>
          <t>Landan Lane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Landan</t>
        </is>
      </c>
    </row>
    <row r="1297">
      <c r="A1297" s="5" t="n">
        <v>19063692</v>
      </c>
      <c r="B1297" s="5" t="inlineStr">
        <is>
          <t>Landis Lane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Landis</t>
        </is>
      </c>
    </row>
    <row r="1298">
      <c r="A1298" s="5" t="n">
        <v>19065532</v>
      </c>
      <c r="B1298" s="5" t="inlineStr">
        <is>
          <t>Laramie Trail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Laramie</t>
        </is>
      </c>
    </row>
    <row r="1299">
      <c r="A1299" s="5" t="n">
        <v>19056390</v>
      </c>
      <c r="B1299" s="5" t="inlineStr">
        <is>
          <t>Larann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Larann</t>
        </is>
      </c>
    </row>
    <row r="1300">
      <c r="A1300" s="5" t="n">
        <v>19066577</v>
      </c>
      <c r="B1300" s="5" t="inlineStr">
        <is>
          <t>Lassiter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Lassiter</t>
        </is>
      </c>
    </row>
    <row r="1301">
      <c r="A1301" s="5" t="n">
        <v>19064829</v>
      </c>
      <c r="B1301" s="5" t="inlineStr">
        <is>
          <t>Latina Court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Latina</t>
        </is>
      </c>
    </row>
    <row r="1302">
      <c r="A1302" s="5" t="n">
        <v>19064671</v>
      </c>
      <c r="B1302" s="5" t="inlineStr">
        <is>
          <t>Laverne Drive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Laverne</t>
        </is>
      </c>
    </row>
    <row r="1303">
      <c r="A1303" s="5" t="n">
        <v>19068212</v>
      </c>
      <c r="B1303" s="5" t="inlineStr">
        <is>
          <t>Laveta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Laveta</t>
        </is>
      </c>
    </row>
    <row r="1304">
      <c r="A1304" s="5" t="n">
        <v>19064092</v>
      </c>
      <c r="B1304" s="5" t="inlineStr">
        <is>
          <t>Leacrest Road</t>
        </is>
      </c>
      <c r="C1304" s="5" t="inlineStr">
        <is>
          <t>tertiary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Leacrest</t>
        </is>
      </c>
    </row>
    <row r="1305">
      <c r="A1305" s="5" t="n">
        <v>19067961</v>
      </c>
      <c r="B1305" s="5" t="inlineStr">
        <is>
          <t>Leebrook Drive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Leebrook</t>
        </is>
      </c>
    </row>
    <row r="1306">
      <c r="A1306" s="5" t="n">
        <v>19053043</v>
      </c>
      <c r="B1306" s="5" t="inlineStr">
        <is>
          <t>Leejan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Leejan</t>
        </is>
      </c>
    </row>
    <row r="1307">
      <c r="A1307" s="5" t="n">
        <v>19054017</v>
      </c>
      <c r="B1307" s="5" t="inlineStr">
        <is>
          <t>Lemontree Drive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Lemontree</t>
        </is>
      </c>
    </row>
    <row r="1308">
      <c r="A1308" s="5" t="n">
        <v>19060801</v>
      </c>
      <c r="B1308" s="5" t="inlineStr">
        <is>
          <t>Leota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Leota</t>
        </is>
      </c>
    </row>
    <row r="1309">
      <c r="A1309" s="5" t="n">
        <v>19070321</v>
      </c>
      <c r="B1309" s="5" t="inlineStr">
        <is>
          <t>Lewiston Court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Lewiston</t>
        </is>
      </c>
    </row>
    <row r="1310">
      <c r="A1310" s="5" t="n">
        <v>19062457</v>
      </c>
      <c r="B1310" s="5" t="inlineStr">
        <is>
          <t>Lexa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Lexa</t>
        </is>
      </c>
    </row>
    <row r="1311">
      <c r="A1311" s="5" t="n">
        <v>19055710</v>
      </c>
      <c r="B1311" s="5" t="inlineStr">
        <is>
          <t>Libra Lane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Libra</t>
        </is>
      </c>
    </row>
    <row r="1312">
      <c r="A1312" s="5" t="n">
        <v>19066033</v>
      </c>
      <c r="B1312" s="5" t="inlineStr">
        <is>
          <t>Liddle Lane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Liddle</t>
        </is>
      </c>
    </row>
    <row r="1313">
      <c r="A1313" s="5" t="n">
        <v>19069560</v>
      </c>
      <c r="B1313" s="5" t="inlineStr">
        <is>
          <t>Ligorio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Ligorio</t>
        </is>
      </c>
    </row>
    <row r="1314">
      <c r="A1314" s="5" t="n">
        <v>19068481</v>
      </c>
      <c r="B1314" s="5" t="inlineStr">
        <is>
          <t>Lincolnshire Drive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Lincolnshire</t>
        </is>
      </c>
    </row>
    <row r="1315">
      <c r="A1315" s="5" t="n">
        <v>19053846</v>
      </c>
      <c r="B1315" s="5" t="inlineStr">
        <is>
          <t>Lincolnshire Road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Lincolnshire</t>
        </is>
      </c>
    </row>
    <row r="1316">
      <c r="A1316" s="5" t="n">
        <v>19071874</v>
      </c>
      <c r="B1316" s="5" t="inlineStr">
        <is>
          <t>Lincrest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Lincrest</t>
        </is>
      </c>
    </row>
    <row r="1317">
      <c r="A1317" s="5" t="n">
        <v>19069258</v>
      </c>
      <c r="B1317" s="5" t="inlineStr">
        <is>
          <t>Linden Lane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Linden</t>
        </is>
      </c>
    </row>
    <row r="1318">
      <c r="A1318" s="5" t="n">
        <v>19056303</v>
      </c>
      <c r="B1318" s="5" t="inlineStr">
        <is>
          <t>Linden Ridge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Linden Ridge</t>
        </is>
      </c>
    </row>
    <row r="1319">
      <c r="A1319" s="5" t="n">
        <v>19054455</v>
      </c>
      <c r="B1319" s="5" t="inlineStr">
        <is>
          <t>Lochcrest Drive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Lochcrest</t>
        </is>
      </c>
    </row>
    <row r="1320">
      <c r="A1320" s="5" t="n">
        <v>19064997</v>
      </c>
      <c r="B1320" s="5" t="inlineStr">
        <is>
          <t>Lockbourne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Lockbourne</t>
        </is>
      </c>
    </row>
    <row r="1321">
      <c r="A1321" s="5" t="n">
        <v>19063979</v>
      </c>
      <c r="B1321" s="5" t="inlineStr">
        <is>
          <t>Lockport Court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Lockport</t>
        </is>
      </c>
    </row>
    <row r="1322">
      <c r="A1322" s="5" t="n">
        <v>19059911</v>
      </c>
      <c r="B1322" s="5" t="inlineStr">
        <is>
          <t>Logenberry Circle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Logenberry</t>
        </is>
      </c>
    </row>
    <row r="1323">
      <c r="A1323" s="5" t="n">
        <v>19063174</v>
      </c>
      <c r="B1323" s="5" t="inlineStr">
        <is>
          <t>Lois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Lois</t>
        </is>
      </c>
    </row>
    <row r="1324">
      <c r="A1324" s="5" t="n">
        <v>19056533</v>
      </c>
      <c r="B1324" s="5" t="inlineStr">
        <is>
          <t>Longacre Drive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Longacre</t>
        </is>
      </c>
    </row>
    <row r="1325">
      <c r="A1325" s="5" t="n">
        <v>19056147</v>
      </c>
      <c r="B1325" s="5" t="inlineStr">
        <is>
          <t>Lookover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Lookover</t>
        </is>
      </c>
    </row>
    <row r="1326">
      <c r="A1326" s="5" t="n">
        <v>19059362</v>
      </c>
      <c r="B1326" s="5" t="inlineStr">
        <is>
          <t>Lorelei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Lorelei</t>
        </is>
      </c>
    </row>
    <row r="1327">
      <c r="A1327" s="5" t="n">
        <v>19064695</v>
      </c>
      <c r="B1327" s="5" t="inlineStr">
        <is>
          <t>Lotushill Drive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Lotushill</t>
        </is>
      </c>
    </row>
    <row r="1328">
      <c r="A1328" s="5" t="n">
        <v>19063924</v>
      </c>
      <c r="B1328" s="5" t="inlineStr">
        <is>
          <t>Lyncross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Lyncross</t>
        </is>
      </c>
    </row>
    <row r="1329">
      <c r="A1329" s="5" t="n">
        <v>19062294</v>
      </c>
      <c r="B1329" s="5" t="inlineStr">
        <is>
          <t>Lyness Drive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Lyness</t>
        </is>
      </c>
    </row>
    <row r="1330">
      <c r="A1330" s="5" t="n">
        <v>19064735</v>
      </c>
      <c r="B1330" s="5" t="inlineStr">
        <is>
          <t>Lynnfork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Lynnfork</t>
        </is>
      </c>
    </row>
    <row r="1331">
      <c r="A1331" s="5" t="n">
        <v>19053586</v>
      </c>
      <c r="B1331" s="5" t="inlineStr">
        <is>
          <t>Madeline Circle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Madeline</t>
        </is>
      </c>
    </row>
    <row r="1332">
      <c r="A1332" s="5" t="n">
        <v>19069198</v>
      </c>
      <c r="B1332" s="5" t="inlineStr">
        <is>
          <t>Magdalena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Magdalena</t>
        </is>
      </c>
    </row>
    <row r="1333">
      <c r="A1333" s="5" t="n">
        <v>19071379</v>
      </c>
      <c r="B1333" s="5" t="inlineStr">
        <is>
          <t>Majestic Lane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Majestic</t>
        </is>
      </c>
    </row>
    <row r="1334">
      <c r="A1334" s="5" t="n">
        <v>19062843</v>
      </c>
      <c r="B1334" s="5" t="inlineStr">
        <is>
          <t>Malibu Court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Malibu</t>
        </is>
      </c>
    </row>
    <row r="1335">
      <c r="A1335" s="5" t="n">
        <v>19053654</v>
      </c>
      <c r="B1335" s="5" t="inlineStr">
        <is>
          <t>Mancelona Court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Mancelona</t>
        </is>
      </c>
    </row>
    <row r="1336">
      <c r="A1336" s="5" t="n">
        <v>19055283</v>
      </c>
      <c r="B1336" s="5" t="inlineStr">
        <is>
          <t>Mandarin Court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Mandarin</t>
        </is>
      </c>
    </row>
    <row r="1337">
      <c r="A1337" s="5" t="n">
        <v>19068902</v>
      </c>
      <c r="B1337" s="5" t="inlineStr">
        <is>
          <t>Manford Court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Manford</t>
        </is>
      </c>
    </row>
    <row r="1338">
      <c r="A1338" s="5" t="n">
        <v>19065701</v>
      </c>
      <c r="B1338" s="5" t="inlineStr">
        <is>
          <t>Manhattan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Manhattan</t>
        </is>
      </c>
    </row>
    <row r="1339">
      <c r="A1339" s="5" t="n">
        <v>19070994</v>
      </c>
      <c r="B1339" s="5" t="inlineStr">
        <is>
          <t>Manistee Way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Manistee</t>
        </is>
      </c>
    </row>
    <row r="1340">
      <c r="A1340" s="5" t="n">
        <v>19063531</v>
      </c>
      <c r="B1340" s="5" t="inlineStr">
        <is>
          <t>Maple Avenue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Maple</t>
        </is>
      </c>
    </row>
    <row r="1341">
      <c r="A1341" s="5" t="n">
        <v>19066589</v>
      </c>
      <c r="B1341" s="5" t="inlineStr">
        <is>
          <t>Maple Circle Drive</t>
        </is>
      </c>
      <c r="C1341" s="5" t="inlineStr">
        <is>
          <t>service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Circle</t>
        </is>
      </c>
    </row>
    <row r="1342">
      <c r="A1342" s="5" t="n">
        <v>19068447</v>
      </c>
      <c r="B1342" s="5" t="inlineStr">
        <is>
          <t>Maplehill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Maplehill</t>
        </is>
      </c>
    </row>
    <row r="1343">
      <c r="A1343" s="5" t="n">
        <v>19066034</v>
      </c>
      <c r="B1343" s="5" t="inlineStr">
        <is>
          <t>Mapleknoll Terrace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Mapleknoll</t>
        </is>
      </c>
    </row>
    <row r="1344">
      <c r="A1344" s="5" t="n">
        <v>19066746</v>
      </c>
      <c r="B1344" s="5" t="inlineStr">
        <is>
          <t>Mar Ric Lane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Mar Ric</t>
        </is>
      </c>
    </row>
    <row r="1345">
      <c r="A1345" s="5" t="n">
        <v>19062919</v>
      </c>
      <c r="B1345" s="5" t="inlineStr">
        <is>
          <t>Marbev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Marbev</t>
        </is>
      </c>
    </row>
    <row r="1346">
      <c r="A1346" s="5" t="n">
        <v>19065702</v>
      </c>
      <c r="B1346" s="5" t="inlineStr">
        <is>
          <t>Marilyn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Marilyn</t>
        </is>
      </c>
    </row>
    <row r="1347">
      <c r="A1347" s="5" t="n">
        <v>19057450</v>
      </c>
      <c r="B1347" s="5" t="inlineStr">
        <is>
          <t>Marino Drive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Marino</t>
        </is>
      </c>
    </row>
    <row r="1348">
      <c r="A1348" s="5" t="n">
        <v>19052221</v>
      </c>
      <c r="B1348" s="5" t="inlineStr">
        <is>
          <t>Mariposa Drive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Mariposa</t>
        </is>
      </c>
    </row>
    <row r="1349">
      <c r="A1349" s="5" t="n">
        <v>19057211</v>
      </c>
      <c r="B1349" s="5" t="inlineStr">
        <is>
          <t>Mars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Mars</t>
        </is>
      </c>
    </row>
    <row r="1350">
      <c r="A1350" s="5" t="n">
        <v>19053875</v>
      </c>
      <c r="B1350" s="5" t="inlineStr">
        <is>
          <t>Marview Terrace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Marview</t>
        </is>
      </c>
    </row>
    <row r="1351">
      <c r="A1351" s="5" t="n">
        <v>19052132</v>
      </c>
      <c r="B1351" s="5" t="inlineStr">
        <is>
          <t>Maverick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Maverick</t>
        </is>
      </c>
    </row>
    <row r="1352">
      <c r="A1352" s="5" t="n">
        <v>19061838</v>
      </c>
      <c r="B1352" s="5" t="inlineStr">
        <is>
          <t>Mayview Forest Drive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Mayview Forest</t>
        </is>
      </c>
    </row>
    <row r="1353">
      <c r="A1353" s="5" t="n">
        <v>19070496</v>
      </c>
      <c r="B1353" s="5" t="inlineStr">
        <is>
          <t>Mayview Forest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Mayview Forest</t>
        </is>
      </c>
    </row>
    <row r="1354">
      <c r="A1354" s="5" t="n">
        <v>19058351</v>
      </c>
      <c r="B1354" s="5" t="inlineStr">
        <is>
          <t>McCreary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 Creary</t>
        </is>
      </c>
    </row>
    <row r="1355">
      <c r="A1355" s="5" t="n">
        <v>241255496</v>
      </c>
      <c r="B1355" s="5" t="inlineStr">
        <is>
          <t>McMakin Avenue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McMakin</t>
        </is>
      </c>
    </row>
    <row r="1356">
      <c r="A1356" s="5" t="n">
        <v>19059143</v>
      </c>
      <c r="B1356" s="5" t="inlineStr">
        <is>
          <t>Meadow Lane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Meadow</t>
        </is>
      </c>
    </row>
    <row r="1357">
      <c r="A1357" s="5" t="n">
        <v>19053592</v>
      </c>
      <c r="B1357" s="5" t="inlineStr">
        <is>
          <t>Meadow Wind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Meadow Wind</t>
        </is>
      </c>
    </row>
    <row r="1358">
      <c r="A1358" s="5" t="n">
        <v>19071312</v>
      </c>
      <c r="B1358" s="5" t="inlineStr">
        <is>
          <t>Meadowglen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Meadowglen</t>
        </is>
      </c>
    </row>
    <row r="1359">
      <c r="A1359" s="5" t="n">
        <v>19058661</v>
      </c>
      <c r="B1359" s="5" t="inlineStr">
        <is>
          <t>Meadowtrail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Meadowtrail</t>
        </is>
      </c>
    </row>
    <row r="1360">
      <c r="A1360" s="5" t="n">
        <v>19070591</v>
      </c>
      <c r="B1360" s="5" t="inlineStr">
        <is>
          <t>Melissa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Melissa</t>
        </is>
      </c>
    </row>
    <row r="1361">
      <c r="A1361" s="5" t="n">
        <v>19069341</v>
      </c>
      <c r="B1361" s="5" t="inlineStr">
        <is>
          <t>Melody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Melody</t>
        </is>
      </c>
    </row>
    <row r="1362">
      <c r="A1362" s="5" t="n">
        <v>19061534</v>
      </c>
      <c r="B1362" s="5" t="inlineStr">
        <is>
          <t>Menominee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Menominee</t>
        </is>
      </c>
    </row>
    <row r="1363">
      <c r="A1363" s="5" t="n">
        <v>19071979</v>
      </c>
      <c r="B1363" s="5" t="inlineStr">
        <is>
          <t>Mercury Avenue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Mercury</t>
        </is>
      </c>
    </row>
    <row r="1364">
      <c r="A1364" s="5" t="n">
        <v>19055796</v>
      </c>
      <c r="B1364" s="5" t="inlineStr">
        <is>
          <t>Merganser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Merganser</t>
        </is>
      </c>
    </row>
    <row r="1365">
      <c r="A1365" s="5" t="n">
        <v>19052336</v>
      </c>
      <c r="B1365" s="5" t="inlineStr">
        <is>
          <t>Merrittview Lane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Merrittview</t>
        </is>
      </c>
    </row>
    <row r="1366">
      <c r="A1366" s="5" t="n">
        <v>19052647</v>
      </c>
      <c r="B1366" s="5" t="inlineStr">
        <is>
          <t>Merriway Lane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Merriway</t>
        </is>
      </c>
    </row>
    <row r="1367">
      <c r="A1367" s="5" t="n">
        <v>19052512</v>
      </c>
      <c r="B1367" s="5" t="inlineStr">
        <is>
          <t>Merrymaid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Merrymaid</t>
        </is>
      </c>
    </row>
    <row r="1368">
      <c r="A1368" s="5" t="n">
        <v>19066152</v>
      </c>
      <c r="B1368" s="5" t="inlineStr">
        <is>
          <t>Michaels Run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Michaels</t>
        </is>
      </c>
    </row>
    <row r="1369">
      <c r="A1369" s="5" t="n">
        <v>19067848</v>
      </c>
      <c r="B1369" s="5" t="inlineStr">
        <is>
          <t>Miles Wood Court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Miles Wood</t>
        </is>
      </c>
    </row>
    <row r="1370">
      <c r="A1370" s="5" t="n">
        <v>19066412</v>
      </c>
      <c r="B1370" s="5" t="inlineStr">
        <is>
          <t>Miles Wood Drive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Miles Wood</t>
        </is>
      </c>
    </row>
    <row r="1371">
      <c r="A1371" s="5" t="n">
        <v>19069370</v>
      </c>
      <c r="B1371" s="5" t="inlineStr">
        <is>
          <t>Miles Woods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Miles Woods</t>
        </is>
      </c>
    </row>
    <row r="1372">
      <c r="A1372" s="5" t="n">
        <v>19056447</v>
      </c>
      <c r="B1372" s="5" t="inlineStr">
        <is>
          <t>Mill Farm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Mill Farm</t>
        </is>
      </c>
    </row>
    <row r="1373">
      <c r="A1373" s="5" t="n">
        <v>19057607</v>
      </c>
      <c r="B1373" s="5" t="inlineStr">
        <is>
          <t>Millbrook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Millbrook</t>
        </is>
      </c>
    </row>
    <row r="1374">
      <c r="A1374" s="5" t="n">
        <v>19061074</v>
      </c>
      <c r="B1374" s="5" t="inlineStr">
        <is>
          <t>Millcliff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Millcliff</t>
        </is>
      </c>
    </row>
    <row r="1375">
      <c r="A1375" s="5" t="n">
        <v>19053713</v>
      </c>
      <c r="B1375" s="5" t="inlineStr">
        <is>
          <t>Millspring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Millspring</t>
        </is>
      </c>
    </row>
    <row r="1376">
      <c r="A1376" s="5" t="n">
        <v>19065919</v>
      </c>
      <c r="B1376" s="5" t="inlineStr">
        <is>
          <t>Mistyhill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Mistyhill</t>
        </is>
      </c>
    </row>
    <row r="1377">
      <c r="A1377" s="5" t="n">
        <v>28043192</v>
      </c>
      <c r="B1377" s="5" t="inlineStr">
        <is>
          <t>Mockingbird Lane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Mockingbird</t>
        </is>
      </c>
    </row>
    <row r="1378">
      <c r="A1378" s="5" t="n">
        <v>19052064</v>
      </c>
      <c r="B1378" s="5" t="inlineStr">
        <is>
          <t>Monette Court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Monette</t>
        </is>
      </c>
    </row>
    <row r="1379">
      <c r="A1379" s="5" t="n">
        <v>19059956</v>
      </c>
      <c r="B1379" s="5" t="inlineStr">
        <is>
          <t>Monsanto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Monsanto</t>
        </is>
      </c>
    </row>
    <row r="1380">
      <c r="A1380" s="5" t="n">
        <v>19071338</v>
      </c>
      <c r="B1380" s="5" t="inlineStr">
        <is>
          <t>Montezuma Drive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Montezuma</t>
        </is>
      </c>
    </row>
    <row r="1381">
      <c r="A1381" s="5" t="n">
        <v>19071755</v>
      </c>
      <c r="B1381" s="5" t="inlineStr">
        <is>
          <t>Montoro Drive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Montoro</t>
        </is>
      </c>
    </row>
    <row r="1382">
      <c r="A1382" s="5" t="n">
        <v>19051968</v>
      </c>
      <c r="B1382" s="5" t="inlineStr">
        <is>
          <t>Moonlight Drive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Moonlight</t>
        </is>
      </c>
    </row>
    <row r="1383">
      <c r="A1383" s="5" t="n">
        <v>19057032</v>
      </c>
      <c r="B1383" s="5" t="inlineStr">
        <is>
          <t>Morning Glory Lane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Morning Glory</t>
        </is>
      </c>
    </row>
    <row r="1384">
      <c r="A1384" s="5" t="n">
        <v>19060482</v>
      </c>
      <c r="B1384" s="5" t="inlineStr">
        <is>
          <t>Morningstar Lane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Morningstar</t>
        </is>
      </c>
    </row>
    <row r="1385">
      <c r="A1385" s="5" t="n">
        <v>19062240</v>
      </c>
      <c r="B1385" s="5" t="inlineStr">
        <is>
          <t>Morrocco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Morrocco</t>
        </is>
      </c>
    </row>
    <row r="1386">
      <c r="A1386" s="5" t="n">
        <v>19057303</v>
      </c>
      <c r="B1386" s="5" t="inlineStr">
        <is>
          <t>Morts Pass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Morts</t>
        </is>
      </c>
    </row>
    <row r="1387">
      <c r="A1387" s="5" t="n">
        <v>19058916</v>
      </c>
      <c r="B1387" s="5" t="inlineStr">
        <is>
          <t>Mount Pleasant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Mount Pleasant</t>
        </is>
      </c>
    </row>
    <row r="1388">
      <c r="A1388" s="5" t="n">
        <v>19071130</v>
      </c>
      <c r="B1388" s="5" t="inlineStr">
        <is>
          <t>Mountholly Court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Mount Holly</t>
        </is>
      </c>
    </row>
    <row r="1389">
      <c r="A1389" s="5" t="n">
        <v>19056698</v>
      </c>
      <c r="B1389" s="5" t="inlineStr">
        <is>
          <t>Mountvale Drive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Mountvale</t>
        </is>
      </c>
    </row>
    <row r="1390">
      <c r="A1390" s="5" t="n">
        <v>19055203</v>
      </c>
      <c r="B1390" s="5" t="inlineStr">
        <is>
          <t>Murat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Murat</t>
        </is>
      </c>
    </row>
    <row r="1391">
      <c r="A1391" s="5" t="n">
        <v>19066605</v>
      </c>
      <c r="B1391" s="5" t="inlineStr">
        <is>
          <t>Murket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Murket</t>
        </is>
      </c>
    </row>
    <row r="1392">
      <c r="A1392" s="5" t="n">
        <v>19064275</v>
      </c>
      <c r="B1392" s="5" t="inlineStr">
        <is>
          <t>Napoleon Lane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Napoleon</t>
        </is>
      </c>
    </row>
    <row r="1393">
      <c r="A1393" s="5" t="n">
        <v>19058973</v>
      </c>
      <c r="B1393" s="5" t="inlineStr">
        <is>
          <t>Narrowsburg Drive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Narrowsburg</t>
        </is>
      </c>
    </row>
    <row r="1394">
      <c r="A1394" s="5" t="n">
        <v>19052516</v>
      </c>
      <c r="B1394" s="5" t="inlineStr">
        <is>
          <t>Nathanial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Nathanial</t>
        </is>
      </c>
    </row>
    <row r="1395">
      <c r="A1395" s="5" t="n">
        <v>19067677</v>
      </c>
      <c r="B1395" s="5" t="inlineStr">
        <is>
          <t>Naylor Court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Naylor</t>
        </is>
      </c>
    </row>
    <row r="1396">
      <c r="A1396" s="5" t="n">
        <v>19052211</v>
      </c>
      <c r="B1396" s="5" t="inlineStr">
        <is>
          <t>Nedra Lane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Nedra</t>
        </is>
      </c>
    </row>
    <row r="1397">
      <c r="A1397" s="5" t="n">
        <v>19071139</v>
      </c>
      <c r="B1397" s="5" t="inlineStr">
        <is>
          <t>Neil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Neil</t>
        </is>
      </c>
    </row>
    <row r="1398">
      <c r="A1398" s="5" t="n">
        <v>19066266</v>
      </c>
      <c r="B1398" s="5" t="inlineStr">
        <is>
          <t>Nelson Lane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Nelson</t>
        </is>
      </c>
    </row>
    <row r="1399">
      <c r="A1399" s="5" t="n">
        <v>19068668</v>
      </c>
      <c r="B1399" s="5" t="inlineStr">
        <is>
          <t>Neptune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Neptune</t>
        </is>
      </c>
    </row>
    <row r="1400">
      <c r="A1400" s="5" t="n">
        <v>19064806</v>
      </c>
      <c r="B1400" s="5" t="inlineStr">
        <is>
          <t>Netherland Court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Netherland</t>
        </is>
      </c>
    </row>
    <row r="1401">
      <c r="A1401" s="5" t="n">
        <v>19071272</v>
      </c>
      <c r="B1401" s="5" t="inlineStr">
        <is>
          <t>New Hope Drive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New Hope</t>
        </is>
      </c>
    </row>
    <row r="1402">
      <c r="A1402" s="5" t="n">
        <v>19057893</v>
      </c>
      <c r="B1402" s="5" t="inlineStr">
        <is>
          <t>Newbrook Drive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Newbrook</t>
        </is>
      </c>
    </row>
    <row r="1403">
      <c r="A1403" s="5" t="n">
        <v>19069032</v>
      </c>
      <c r="B1403" s="5" t="inlineStr">
        <is>
          <t>Newcastle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Newcastle</t>
        </is>
      </c>
    </row>
    <row r="1404">
      <c r="A1404" s="5" t="n">
        <v>19071197</v>
      </c>
      <c r="B1404" s="5" t="inlineStr">
        <is>
          <t>Newmarket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Newmarket</t>
        </is>
      </c>
    </row>
    <row r="1405">
      <c r="A1405" s="5" t="n">
        <v>19071547</v>
      </c>
      <c r="B1405" s="5" t="inlineStr">
        <is>
          <t>Newport Drive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Newport</t>
        </is>
      </c>
    </row>
    <row r="1406">
      <c r="A1406" s="5" t="n">
        <v>19065576</v>
      </c>
      <c r="B1406" s="5" t="inlineStr">
        <is>
          <t>Niagara Street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Niagara</t>
        </is>
      </c>
    </row>
    <row r="1407">
      <c r="A1407" s="5" t="n">
        <v>19063498</v>
      </c>
      <c r="B1407" s="5" t="inlineStr">
        <is>
          <t>Noble Avenue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Noble</t>
        </is>
      </c>
    </row>
    <row r="1408">
      <c r="A1408" s="5" t="n">
        <v>19058553</v>
      </c>
      <c r="B1408" s="5" t="inlineStr">
        <is>
          <t>Noble Court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Noble</t>
        </is>
      </c>
    </row>
    <row r="1409">
      <c r="A1409" s="5" t="n">
        <v>19052080</v>
      </c>
      <c r="B1409" s="5" t="inlineStr">
        <is>
          <t>Nohunta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Nohunta</t>
        </is>
      </c>
    </row>
    <row r="1410">
      <c r="A1410" s="5" t="n">
        <v>19061475</v>
      </c>
      <c r="B1410" s="5" t="inlineStr">
        <is>
          <t>Norcol Lane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Norcol</t>
        </is>
      </c>
    </row>
    <row r="1411">
      <c r="A1411" s="5" t="n">
        <v>19070178</v>
      </c>
      <c r="B1411" s="5" t="inlineStr">
        <is>
          <t>Norfolk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Norfolk</t>
        </is>
      </c>
    </row>
    <row r="1412">
      <c r="A1412" s="5" t="n">
        <v>19065980</v>
      </c>
      <c r="B1412" s="5" t="inlineStr">
        <is>
          <t>North Lynndale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Lynndale</t>
        </is>
      </c>
    </row>
    <row r="1413">
      <c r="A1413" s="5" t="n">
        <v>19063204</v>
      </c>
      <c r="B1413" s="5" t="inlineStr">
        <is>
          <t>North Meadowcrest Road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Meadowcrest</t>
        </is>
      </c>
    </row>
    <row r="1414">
      <c r="A1414" s="5" t="n">
        <v>19071345</v>
      </c>
      <c r="B1414" s="5" t="inlineStr">
        <is>
          <t>Northbrook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Northbrook</t>
        </is>
      </c>
    </row>
    <row r="1415">
      <c r="A1415" s="5" t="n">
        <v>19052681</v>
      </c>
      <c r="B1415" s="5" t="inlineStr">
        <is>
          <t>Northfield Lane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Northfield</t>
        </is>
      </c>
    </row>
    <row r="1416">
      <c r="A1416" s="5" t="n">
        <v>19054383</v>
      </c>
      <c r="B1416" s="5" t="inlineStr">
        <is>
          <t>Northridge Drive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Northridge</t>
        </is>
      </c>
    </row>
    <row r="1417">
      <c r="A1417" s="5" t="n">
        <v>19055007</v>
      </c>
      <c r="B1417" s="5" t="inlineStr">
        <is>
          <t>Northwest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Northwest</t>
        </is>
      </c>
    </row>
    <row r="1418">
      <c r="A1418" s="5" t="n">
        <v>19052723</v>
      </c>
      <c r="B1418" s="5" t="inlineStr">
        <is>
          <t>Oak Alley</t>
        </is>
      </c>
      <c r="C1418" s="5" t="inlineStr">
        <is>
          <t>service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Oak</t>
        </is>
      </c>
    </row>
    <row r="1419">
      <c r="A1419" s="5" t="n">
        <v>19065479</v>
      </c>
      <c r="B1419" s="5" t="inlineStr">
        <is>
          <t>Oakwood Court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Oakwood</t>
        </is>
      </c>
    </row>
    <row r="1420">
      <c r="A1420" s="5" t="n">
        <v>19061573</v>
      </c>
      <c r="B1420" s="5" t="inlineStr">
        <is>
          <t>Oberlin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Oberlin</t>
        </is>
      </c>
    </row>
    <row r="1421">
      <c r="A1421" s="5" t="n">
        <v>19052072</v>
      </c>
      <c r="B1421" s="5" t="inlineStr">
        <is>
          <t>Observatory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Observatory</t>
        </is>
      </c>
    </row>
    <row r="1422">
      <c r="A1422" s="5" t="n">
        <v>19068144</v>
      </c>
      <c r="B1422" s="5" t="inlineStr">
        <is>
          <t>Odessa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Odessa</t>
        </is>
      </c>
    </row>
    <row r="1423">
      <c r="A1423" s="5" t="n">
        <v>19050868</v>
      </c>
      <c r="B1423" s="5" t="inlineStr">
        <is>
          <t>Old Hamilton Avenue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A63</t>
        </is>
      </c>
      <c r="H1423" s="5" t="inlineStr"/>
    </row>
    <row r="1424">
      <c r="A1424" s="5" t="n">
        <v>532001117</v>
      </c>
      <c r="B1424" s="5" t="inlineStr">
        <is>
          <t>Olde Gate Drive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Olde Gate</t>
        </is>
      </c>
    </row>
    <row r="1425">
      <c r="A1425" s="5" t="n">
        <v>19054868</v>
      </c>
      <c r="B1425" s="5" t="inlineStr">
        <is>
          <t>Oliver Road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Oliver</t>
        </is>
      </c>
    </row>
    <row r="1426">
      <c r="A1426" s="5" t="n">
        <v>19070274</v>
      </c>
      <c r="B1426" s="5" t="inlineStr">
        <is>
          <t>Olympia Way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Olympia</t>
        </is>
      </c>
    </row>
    <row r="1427">
      <c r="A1427" s="5" t="n">
        <v>19058000</v>
      </c>
      <c r="B1427" s="5" t="inlineStr">
        <is>
          <t>Ontario Street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Ontario</t>
        </is>
      </c>
    </row>
    <row r="1428">
      <c r="A1428" s="5" t="n">
        <v>19067365</v>
      </c>
      <c r="B1428" s="5" t="inlineStr">
        <is>
          <t>Onyx Court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Onyx</t>
        </is>
      </c>
    </row>
    <row r="1429">
      <c r="A1429" s="5" t="n">
        <v>19065108</v>
      </c>
      <c r="B1429" s="5" t="inlineStr">
        <is>
          <t>Orangewood Drive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Orangewood</t>
        </is>
      </c>
    </row>
    <row r="1430">
      <c r="A1430" s="5" t="n">
        <v>19070010</v>
      </c>
      <c r="B1430" s="5" t="inlineStr">
        <is>
          <t>Oregon Trail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Oregon</t>
        </is>
      </c>
    </row>
    <row r="1431">
      <c r="A1431" s="5" t="n">
        <v>19071899</v>
      </c>
      <c r="B1431" s="5" t="inlineStr">
        <is>
          <t>Ottercreek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Ottercreek</t>
        </is>
      </c>
    </row>
    <row r="1432">
      <c r="A1432" s="5" t="n">
        <v>19055766</v>
      </c>
      <c r="B1432" s="5" t="inlineStr">
        <is>
          <t>Overview Lane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Overview</t>
        </is>
      </c>
    </row>
    <row r="1433">
      <c r="A1433" s="5" t="n">
        <v>19059591</v>
      </c>
      <c r="B1433" s="5" t="inlineStr">
        <is>
          <t>Ovid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Ovid</t>
        </is>
      </c>
    </row>
    <row r="1434">
      <c r="A1434" s="5" t="n">
        <v>19065652</v>
      </c>
      <c r="B1434" s="5" t="inlineStr">
        <is>
          <t>Owenton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Owenton</t>
        </is>
      </c>
    </row>
    <row r="1435">
      <c r="A1435" s="5" t="n">
        <v>19058412</v>
      </c>
      <c r="B1435" s="5" t="inlineStr">
        <is>
          <t>Owlcrest Drive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Owlcrest</t>
        </is>
      </c>
    </row>
    <row r="1436">
      <c r="A1436" s="5" t="n">
        <v>19069193</v>
      </c>
      <c r="B1436" s="5" t="inlineStr">
        <is>
          <t>Pacora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Pacora</t>
        </is>
      </c>
    </row>
    <row r="1437">
      <c r="A1437" s="5" t="n">
        <v>19055529</v>
      </c>
      <c r="B1437" s="5" t="inlineStr">
        <is>
          <t>Panola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Panola</t>
        </is>
      </c>
    </row>
    <row r="1438">
      <c r="A1438" s="5" t="n">
        <v>19055813</v>
      </c>
      <c r="B1438" s="5" t="inlineStr">
        <is>
          <t>Paragon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Paragon</t>
        </is>
      </c>
    </row>
    <row r="1439">
      <c r="A1439" s="5" t="n">
        <v>19052163</v>
      </c>
      <c r="B1439" s="5" t="inlineStr">
        <is>
          <t>Parkridge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Parkridge</t>
        </is>
      </c>
    </row>
    <row r="1440">
      <c r="A1440" s="5" t="n">
        <v>19069331</v>
      </c>
      <c r="B1440" s="5" t="inlineStr">
        <is>
          <t>Passage Way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Passage</t>
        </is>
      </c>
    </row>
    <row r="1441">
      <c r="A1441" s="5" t="n">
        <v>19069992</v>
      </c>
      <c r="B1441" s="5" t="inlineStr">
        <is>
          <t>Paul Farm Lane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Paul Farm</t>
        </is>
      </c>
    </row>
    <row r="1442">
      <c r="A1442" s="5" t="n">
        <v>19054047</v>
      </c>
      <c r="B1442" s="5" t="inlineStr">
        <is>
          <t>Peachblossom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Peachblossom</t>
        </is>
      </c>
    </row>
    <row r="1443">
      <c r="A1443" s="5" t="n">
        <v>19055399</v>
      </c>
      <c r="B1443" s="5" t="inlineStr">
        <is>
          <t>Pear Street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Pear</t>
        </is>
      </c>
    </row>
    <row r="1444">
      <c r="A1444" s="5" t="n">
        <v>19067619</v>
      </c>
      <c r="B1444" s="5" t="inlineStr">
        <is>
          <t>Pellston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Pellston</t>
        </is>
      </c>
    </row>
    <row r="1445">
      <c r="A1445" s="5" t="n">
        <v>19056916</v>
      </c>
      <c r="B1445" s="5" t="inlineStr">
        <is>
          <t>Penarth Drive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Penarth</t>
        </is>
      </c>
    </row>
    <row r="1446">
      <c r="A1446" s="5" t="n">
        <v>19062425</v>
      </c>
      <c r="B1446" s="5" t="inlineStr">
        <is>
          <t>Pennington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Pennington</t>
        </is>
      </c>
    </row>
    <row r="1447">
      <c r="A1447" s="5" t="n">
        <v>19055207</v>
      </c>
      <c r="B1447" s="5" t="inlineStr">
        <is>
          <t>Pensacola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Pensacola</t>
        </is>
      </c>
    </row>
    <row r="1448">
      <c r="A1448" s="5" t="n">
        <v>19058502</v>
      </c>
      <c r="B1448" s="5" t="inlineStr">
        <is>
          <t>Pepper Circle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Pepper</t>
        </is>
      </c>
    </row>
    <row r="1449">
      <c r="A1449" s="5" t="n">
        <v>19059899</v>
      </c>
      <c r="B1449" s="5" t="inlineStr">
        <is>
          <t>Persimmon Court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Persimmon</t>
        </is>
      </c>
    </row>
    <row r="1450">
      <c r="A1450" s="5" t="n">
        <v>19071568</v>
      </c>
      <c r="B1450" s="5" t="inlineStr">
        <is>
          <t>Petobego Court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Petobego</t>
        </is>
      </c>
    </row>
    <row r="1451">
      <c r="A1451" s="5" t="n">
        <v>19061617</v>
      </c>
      <c r="B1451" s="5" t="inlineStr">
        <is>
          <t>Phoenix Avenue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Phoenix</t>
        </is>
      </c>
    </row>
    <row r="1452">
      <c r="A1452" s="5" t="n">
        <v>19051860</v>
      </c>
      <c r="B1452" s="5" t="inlineStr">
        <is>
          <t>Pin Oak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Pin Oak</t>
        </is>
      </c>
    </row>
    <row r="1453">
      <c r="A1453" s="5" t="n">
        <v>19071988</v>
      </c>
      <c r="B1453" s="5" t="inlineStr">
        <is>
          <t>Pinehollow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Pinehollow</t>
        </is>
      </c>
    </row>
    <row r="1454">
      <c r="A1454" s="5" t="n">
        <v>19061563</v>
      </c>
      <c r="B1454" s="5" t="inlineStr">
        <is>
          <t>Pinney Lane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Pinney</t>
        </is>
      </c>
    </row>
    <row r="1455">
      <c r="A1455" s="5" t="n">
        <v>19056662</v>
      </c>
      <c r="B1455" s="5" t="inlineStr">
        <is>
          <t>Pippin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Pippin</t>
        </is>
      </c>
    </row>
    <row r="1456">
      <c r="A1456" s="5" t="n">
        <v>19059218</v>
      </c>
      <c r="B1456" s="5" t="inlineStr">
        <is>
          <t>Pippin Meadows Drive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Pippin Meadows</t>
        </is>
      </c>
    </row>
    <row r="1457">
      <c r="A1457" s="5" t="n">
        <v>19070245</v>
      </c>
      <c r="B1457" s="5" t="inlineStr">
        <is>
          <t>Planet Drive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Planet</t>
        </is>
      </c>
    </row>
    <row r="1458">
      <c r="A1458" s="5" t="n">
        <v>19065758</v>
      </c>
      <c r="B1458" s="5" t="inlineStr">
        <is>
          <t>Playtime Lane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Playtime</t>
        </is>
      </c>
    </row>
    <row r="1459">
      <c r="A1459" s="5" t="n">
        <v>19054627</v>
      </c>
      <c r="B1459" s="5" t="inlineStr">
        <is>
          <t>Pleasant Walk Way</t>
        </is>
      </c>
      <c r="C1459" s="5" t="inlineStr">
        <is>
          <t>footway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Pleasant Walk</t>
        </is>
      </c>
    </row>
    <row r="1460">
      <c r="A1460" s="5" t="n">
        <v>19068551</v>
      </c>
      <c r="B1460" s="5" t="inlineStr">
        <is>
          <t>Plum Street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Plum</t>
        </is>
      </c>
    </row>
    <row r="1461">
      <c r="A1461" s="5" t="n">
        <v>19066281</v>
      </c>
      <c r="B1461" s="5" t="inlineStr">
        <is>
          <t>Poage Farm Road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Poage Farm</t>
        </is>
      </c>
    </row>
    <row r="1462">
      <c r="A1462" s="5" t="n">
        <v>19070677</v>
      </c>
      <c r="B1462" s="5" t="inlineStr">
        <is>
          <t>Polaris Avenue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Polaris</t>
        </is>
      </c>
    </row>
    <row r="1463">
      <c r="A1463" s="5" t="n">
        <v>19054184</v>
      </c>
      <c r="B1463" s="5" t="inlineStr">
        <is>
          <t>Princess Court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Princess</t>
        </is>
      </c>
    </row>
    <row r="1464">
      <c r="A1464" s="5" t="n">
        <v>19071296</v>
      </c>
      <c r="B1464" s="5" t="inlineStr">
        <is>
          <t>Princewood Court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Princewood</t>
        </is>
      </c>
    </row>
    <row r="1465">
      <c r="A1465" s="5" t="n">
        <v>19054229</v>
      </c>
      <c r="B1465" s="5" t="inlineStr">
        <is>
          <t>Pringle Drive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Pringle</t>
        </is>
      </c>
    </row>
    <row r="1466">
      <c r="A1466" s="5" t="n">
        <v>19054667</v>
      </c>
      <c r="B1466" s="5" t="inlineStr">
        <is>
          <t>Promenade Drive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Promenade</t>
        </is>
      </c>
    </row>
    <row r="1467">
      <c r="A1467" s="5" t="n">
        <v>19053976</v>
      </c>
      <c r="B1467" s="5" t="inlineStr">
        <is>
          <t>Prospect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Prospect</t>
        </is>
      </c>
    </row>
    <row r="1468">
      <c r="A1468" s="5" t="n">
        <v>19059587</v>
      </c>
      <c r="B1468" s="5" t="inlineStr">
        <is>
          <t>Quail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Quail</t>
        </is>
      </c>
    </row>
    <row r="1469">
      <c r="A1469" s="5" t="n">
        <v>19063988</v>
      </c>
      <c r="B1469" s="5" t="inlineStr">
        <is>
          <t>Quailhollow Place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Quailhollow</t>
        </is>
      </c>
    </row>
    <row r="1470">
      <c r="A1470" s="5" t="n">
        <v>19068752</v>
      </c>
      <c r="B1470" s="5" t="inlineStr">
        <is>
          <t>Quailwood Court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Quailwood</t>
        </is>
      </c>
    </row>
    <row r="1471">
      <c r="A1471" s="5" t="n">
        <v>19067164</v>
      </c>
      <c r="B1471" s="5" t="inlineStr">
        <is>
          <t>Quailwood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Quailwood</t>
        </is>
      </c>
    </row>
    <row r="1472">
      <c r="A1472" s="5" t="n">
        <v>19070744</v>
      </c>
      <c r="B1472" s="5" t="inlineStr">
        <is>
          <t>Quaker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Quaker</t>
        </is>
      </c>
    </row>
    <row r="1473">
      <c r="A1473" s="5" t="n">
        <v>19059233</v>
      </c>
      <c r="B1473" s="5" t="inlineStr">
        <is>
          <t>Rambler Place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Rambler</t>
        </is>
      </c>
    </row>
    <row r="1474">
      <c r="A1474" s="5" t="n">
        <v>19065615</v>
      </c>
      <c r="B1474" s="5" t="inlineStr">
        <is>
          <t>Ramondi Place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Ramondi</t>
        </is>
      </c>
    </row>
    <row r="1475">
      <c r="A1475" s="5" t="n">
        <v>19058132</v>
      </c>
      <c r="B1475" s="5" t="inlineStr">
        <is>
          <t>Ranchill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Ranchill</t>
        </is>
      </c>
    </row>
    <row r="1476">
      <c r="A1476" s="5" t="n">
        <v>19071474</v>
      </c>
      <c r="B1476" s="5" t="inlineStr">
        <is>
          <t>Randomhill Road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Randomhill</t>
        </is>
      </c>
    </row>
    <row r="1477">
      <c r="A1477" s="5" t="n">
        <v>19054150</v>
      </c>
      <c r="B1477" s="5" t="inlineStr">
        <is>
          <t>Rangoon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Rangoon</t>
        </is>
      </c>
    </row>
    <row r="1478">
      <c r="A1478" s="5" t="n">
        <v>19070605</v>
      </c>
      <c r="B1478" s="5" t="inlineStr">
        <is>
          <t>Raphael Place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Raphael</t>
        </is>
      </c>
    </row>
    <row r="1479">
      <c r="A1479" s="5" t="n">
        <v>19069371</v>
      </c>
      <c r="B1479" s="5" t="inlineStr">
        <is>
          <t>Redbird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Redbird</t>
        </is>
      </c>
    </row>
    <row r="1480">
      <c r="A1480" s="5" t="n">
        <v>19071726</v>
      </c>
      <c r="B1480" s="5" t="inlineStr">
        <is>
          <t>Redmill Drive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Redmill</t>
        </is>
      </c>
    </row>
    <row r="1481">
      <c r="A1481" s="5" t="n">
        <v>19054204</v>
      </c>
      <c r="B1481" s="5" t="inlineStr">
        <is>
          <t>Regal Lane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Regal</t>
        </is>
      </c>
    </row>
    <row r="1482">
      <c r="A1482" s="5" t="n">
        <v>532646735</v>
      </c>
      <c r="B1482" s="5" t="inlineStr">
        <is>
          <t>Reliance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Reliance</t>
        </is>
      </c>
    </row>
    <row r="1483">
      <c r="A1483" s="5" t="n">
        <v>19060485</v>
      </c>
      <c r="B1483" s="5" t="inlineStr">
        <is>
          <t>Richford Drive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Richford</t>
        </is>
      </c>
    </row>
    <row r="1484">
      <c r="A1484" s="5" t="n">
        <v>19070190</v>
      </c>
      <c r="B1484" s="5" t="inlineStr">
        <is>
          <t>Ridgebrook Lane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Ridgebrook</t>
        </is>
      </c>
    </row>
    <row r="1485">
      <c r="A1485" s="5" t="n">
        <v>19070989</v>
      </c>
      <c r="B1485" s="5" t="inlineStr">
        <is>
          <t>Ridgemoor Avenue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Ridgemoor</t>
        </is>
      </c>
    </row>
    <row r="1486">
      <c r="A1486" s="5" t="n">
        <v>19053657</v>
      </c>
      <c r="B1486" s="5" t="inlineStr">
        <is>
          <t>Ridgevale Drive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Ridgevale</t>
        </is>
      </c>
    </row>
    <row r="1487">
      <c r="A1487" s="5" t="n">
        <v>19055508</v>
      </c>
      <c r="B1487" s="5" t="inlineStr">
        <is>
          <t>Ridgeview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Ridgeview</t>
        </is>
      </c>
    </row>
    <row r="1488">
      <c r="A1488" s="5" t="n">
        <v>19056449</v>
      </c>
      <c r="B1488" s="5" t="inlineStr">
        <is>
          <t>Ripplebrook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Ripplebrook</t>
        </is>
      </c>
    </row>
    <row r="1489">
      <c r="A1489" s="5" t="n">
        <v>19071880</v>
      </c>
      <c r="B1489" s="5" t="inlineStr">
        <is>
          <t>Ritchie Avenue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Ritchie</t>
        </is>
      </c>
    </row>
    <row r="1490">
      <c r="A1490" s="5" t="n">
        <v>19071751</v>
      </c>
      <c r="B1490" s="5" t="inlineStr">
        <is>
          <t>Riviera Place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Riviera</t>
        </is>
      </c>
    </row>
    <row r="1491">
      <c r="A1491" s="5" t="n">
        <v>19054055</v>
      </c>
      <c r="B1491" s="5" t="inlineStr">
        <is>
          <t>Rob Vern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Rob Vern</t>
        </is>
      </c>
    </row>
    <row r="1492">
      <c r="A1492" s="5" t="n">
        <v>19058232</v>
      </c>
      <c r="B1492" s="5" t="inlineStr">
        <is>
          <t>Rock Maple Drive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Rock Maple</t>
        </is>
      </c>
    </row>
    <row r="1493">
      <c r="A1493" s="5" t="n">
        <v>19067591</v>
      </c>
      <c r="B1493" s="5" t="inlineStr">
        <is>
          <t>Rockcrest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Rockcrest</t>
        </is>
      </c>
    </row>
    <row r="1494">
      <c r="A1494" s="5" t="n">
        <v>19069813</v>
      </c>
      <c r="B1494" s="5" t="inlineStr">
        <is>
          <t>Rockport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Rockport</t>
        </is>
      </c>
    </row>
    <row r="1495">
      <c r="A1495" s="5" t="n">
        <v>19053684</v>
      </c>
      <c r="B1495" s="5" t="inlineStr">
        <is>
          <t>Rockyridge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Rockyridge</t>
        </is>
      </c>
    </row>
    <row r="1496">
      <c r="A1496" s="5" t="n">
        <v>19064813</v>
      </c>
      <c r="B1496" s="5" t="inlineStr">
        <is>
          <t>Rodoan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Rodoan</t>
        </is>
      </c>
    </row>
    <row r="1497">
      <c r="A1497" s="5" t="n">
        <v>19070137</v>
      </c>
      <c r="B1497" s="5" t="inlineStr">
        <is>
          <t>Rolling Acre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Rolling Acre</t>
        </is>
      </c>
    </row>
    <row r="1498">
      <c r="A1498" s="5" t="n">
        <v>19054489</v>
      </c>
      <c r="B1498" s="5" t="inlineStr">
        <is>
          <t>Rose Lane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Rose</t>
        </is>
      </c>
    </row>
    <row r="1499">
      <c r="A1499" s="5" t="n">
        <v>19062405</v>
      </c>
      <c r="B1499" s="5" t="inlineStr">
        <is>
          <t>Roxanna Drive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Roxanna</t>
        </is>
      </c>
    </row>
    <row r="1500">
      <c r="A1500" s="5" t="n">
        <v>19058924</v>
      </c>
      <c r="B1500" s="5" t="inlineStr">
        <is>
          <t>Rubicon Place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Rubicon</t>
        </is>
      </c>
    </row>
    <row r="1501">
      <c r="A1501" s="5" t="n">
        <v>19057881</v>
      </c>
      <c r="B1501" s="5" t="inlineStr">
        <is>
          <t>Rugg Street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Rugg</t>
        </is>
      </c>
    </row>
    <row r="1502">
      <c r="A1502" s="5" t="n">
        <v>19069313</v>
      </c>
      <c r="B1502" s="5" t="inlineStr">
        <is>
          <t>Rumford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Rumford</t>
        </is>
      </c>
    </row>
    <row r="1503">
      <c r="A1503" s="5" t="n">
        <v>19061529</v>
      </c>
      <c r="B1503" s="5" t="inlineStr">
        <is>
          <t>Ruth Avenue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Ruth</t>
        </is>
      </c>
    </row>
    <row r="1504">
      <c r="A1504" s="5" t="n">
        <v>19070344</v>
      </c>
      <c r="B1504" s="5" t="inlineStr">
        <is>
          <t>Sabino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Sabino</t>
        </is>
      </c>
    </row>
    <row r="1505">
      <c r="A1505" s="5" t="n">
        <v>19061829</v>
      </c>
      <c r="B1505" s="5" t="inlineStr">
        <is>
          <t>Sacramento Street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Sacramento</t>
        </is>
      </c>
    </row>
    <row r="1506">
      <c r="A1506" s="5" t="n">
        <v>19059075</v>
      </c>
      <c r="B1506" s="5" t="inlineStr">
        <is>
          <t>Safari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Safari</t>
        </is>
      </c>
    </row>
    <row r="1507">
      <c r="A1507" s="5" t="n">
        <v>19055261</v>
      </c>
      <c r="B1507" s="5" t="inlineStr">
        <is>
          <t>Saint Clair Avenue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St Clair</t>
        </is>
      </c>
    </row>
    <row r="1508">
      <c r="A1508" s="5" t="n">
        <v>19056207</v>
      </c>
      <c r="B1508" s="5" t="inlineStr">
        <is>
          <t>Salmar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Salmar</t>
        </is>
      </c>
    </row>
    <row r="1509">
      <c r="A1509" s="5" t="n">
        <v>19069974</v>
      </c>
      <c r="B1509" s="5" t="inlineStr">
        <is>
          <t>Schappelle Lane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Schappelle</t>
        </is>
      </c>
    </row>
    <row r="1510">
      <c r="A1510" s="5" t="n">
        <v>19057495</v>
      </c>
      <c r="B1510" s="5" t="inlineStr">
        <is>
          <t>Seward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Seward</t>
        </is>
      </c>
    </row>
    <row r="1511">
      <c r="A1511" s="5" t="n">
        <v>19050456</v>
      </c>
      <c r="B1511" s="5" t="inlineStr">
        <is>
          <t>Shadowridge Lane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Shadowridge</t>
        </is>
      </c>
    </row>
    <row r="1512">
      <c r="A1512" s="5" t="n">
        <v>19065003</v>
      </c>
      <c r="B1512" s="5" t="inlineStr">
        <is>
          <t>Shady Lane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Shady</t>
        </is>
      </c>
    </row>
    <row r="1513">
      <c r="A1513" s="5" t="n">
        <v>19057983</v>
      </c>
      <c r="B1513" s="5" t="inlineStr">
        <is>
          <t>Shadyoak Court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Shadyoak</t>
        </is>
      </c>
    </row>
    <row r="1514">
      <c r="A1514" s="5" t="n">
        <v>19062970</v>
      </c>
      <c r="B1514" s="5" t="inlineStr">
        <is>
          <t>Shallowford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Shallowford</t>
        </is>
      </c>
    </row>
    <row r="1515">
      <c r="A1515" s="5" t="n">
        <v>19058141</v>
      </c>
      <c r="B1515" s="5" t="inlineStr">
        <is>
          <t>Sheffield Road</t>
        </is>
      </c>
      <c r="C1515" s="5" t="inlineStr">
        <is>
          <t>tertiary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Sheffield</t>
        </is>
      </c>
    </row>
    <row r="1516">
      <c r="A1516" s="5" t="n">
        <v>19055075</v>
      </c>
      <c r="B1516" s="5" t="inlineStr">
        <is>
          <t>Shellbark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Shellbark</t>
        </is>
      </c>
    </row>
    <row r="1517">
      <c r="A1517" s="5" t="n">
        <v>19064119</v>
      </c>
      <c r="B1517" s="5" t="inlineStr">
        <is>
          <t>Sheralee Drive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Sheralee</t>
        </is>
      </c>
    </row>
    <row r="1518">
      <c r="A1518" s="5" t="n">
        <v>19055408</v>
      </c>
      <c r="B1518" s="5" t="inlineStr">
        <is>
          <t>Sheralee Lane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Sheralee</t>
        </is>
      </c>
    </row>
    <row r="1519">
      <c r="A1519" s="5" t="n">
        <v>19064319</v>
      </c>
      <c r="B1519" s="5" t="inlineStr">
        <is>
          <t>Sheraton Lane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Sheraton</t>
        </is>
      </c>
    </row>
    <row r="1520">
      <c r="A1520" s="5" t="n">
        <v>19063410</v>
      </c>
      <c r="B1520" s="5" t="inlineStr">
        <is>
          <t>Sherborn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Sherborn</t>
        </is>
      </c>
    </row>
    <row r="1521">
      <c r="A1521" s="5" t="n">
        <v>19068419</v>
      </c>
      <c r="B1521" s="5" t="inlineStr">
        <is>
          <t>Sherman Terrace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Sherman</t>
        </is>
      </c>
    </row>
    <row r="1522">
      <c r="A1522" s="5" t="n">
        <v>19056727</v>
      </c>
      <c r="B1522" s="5" t="inlineStr">
        <is>
          <t>Sherwood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Sherwood</t>
        </is>
      </c>
    </row>
    <row r="1523">
      <c r="A1523" s="5" t="n">
        <v>19054240</v>
      </c>
      <c r="B1523" s="5" t="inlineStr">
        <is>
          <t>Shipley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Shipley</t>
        </is>
      </c>
    </row>
    <row r="1524">
      <c r="A1524" s="5" t="n">
        <v>19063406</v>
      </c>
      <c r="B1524" s="5" t="inlineStr">
        <is>
          <t>Shorthill Way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Shorthill</t>
        </is>
      </c>
    </row>
    <row r="1525">
      <c r="A1525" s="5" t="n">
        <v>19062810</v>
      </c>
      <c r="B1525" s="5" t="inlineStr">
        <is>
          <t>Shoshone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Shoshone</t>
        </is>
      </c>
    </row>
    <row r="1526">
      <c r="A1526" s="5" t="n">
        <v>19053405</v>
      </c>
      <c r="B1526" s="5" t="inlineStr">
        <is>
          <t>Shuman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Shuman</t>
        </is>
      </c>
    </row>
    <row r="1527">
      <c r="A1527" s="5" t="n">
        <v>19069173</v>
      </c>
      <c r="B1527" s="5" t="inlineStr">
        <is>
          <t>Silverbrook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Silverbrook</t>
        </is>
      </c>
    </row>
    <row r="1528">
      <c r="A1528" s="5" t="n">
        <v>19063402</v>
      </c>
      <c r="B1528" s="5" t="inlineStr">
        <is>
          <t>Silvergate Lane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Silvergate</t>
        </is>
      </c>
    </row>
    <row r="1529">
      <c r="A1529" s="5" t="n">
        <v>19065261</v>
      </c>
      <c r="B1529" s="5" t="inlineStr">
        <is>
          <t>Silverglade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Silverglade</t>
        </is>
      </c>
    </row>
    <row r="1530">
      <c r="A1530" s="5" t="n">
        <v>36165585</v>
      </c>
      <c r="B1530" s="5" t="inlineStr">
        <is>
          <t>Simpson Avenue</t>
        </is>
      </c>
      <c r="C1530" s="5" t="inlineStr">
        <is>
          <t>service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Simpson</t>
        </is>
      </c>
    </row>
    <row r="1531">
      <c r="A1531" s="5" t="n">
        <v>19064793</v>
      </c>
      <c r="B1531" s="5" t="inlineStr">
        <is>
          <t>Sirius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Sirius</t>
        </is>
      </c>
    </row>
    <row r="1532">
      <c r="A1532" s="5" t="n">
        <v>19063789</v>
      </c>
      <c r="B1532" s="5" t="inlineStr">
        <is>
          <t>Snowflake Lane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Snowflake</t>
        </is>
      </c>
    </row>
    <row r="1533">
      <c r="A1533" s="5" t="n">
        <v>19055674</v>
      </c>
      <c r="B1533" s="5" t="inlineStr">
        <is>
          <t>Sonora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Sonora</t>
        </is>
      </c>
    </row>
    <row r="1534">
      <c r="A1534" s="5" t="n">
        <v>19051919</v>
      </c>
      <c r="B1534" s="5" t="inlineStr">
        <is>
          <t>South Lynndale Court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Lynndale</t>
        </is>
      </c>
    </row>
    <row r="1535">
      <c r="A1535" s="5" t="n">
        <v>19054654</v>
      </c>
      <c r="B1535" s="5" t="inlineStr">
        <is>
          <t>Southampton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Southampton</t>
        </is>
      </c>
    </row>
    <row r="1536">
      <c r="A1536" s="5" t="n">
        <v>19065491</v>
      </c>
      <c r="B1536" s="5" t="inlineStr">
        <is>
          <t>Southfield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Southfield</t>
        </is>
      </c>
    </row>
    <row r="1537">
      <c r="A1537" s="5" t="n">
        <v>19071251</v>
      </c>
      <c r="B1537" s="5" t="inlineStr">
        <is>
          <t>Southridge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Southridge</t>
        </is>
      </c>
    </row>
    <row r="1538">
      <c r="A1538" s="5" t="n">
        <v>19057612</v>
      </c>
      <c r="B1538" s="5" t="inlineStr">
        <is>
          <t>Southstead Court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Southstead</t>
        </is>
      </c>
    </row>
    <row r="1539">
      <c r="A1539" s="5" t="n">
        <v>19065901</v>
      </c>
      <c r="B1539" s="5" t="inlineStr">
        <is>
          <t>Sovereign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Sovereign</t>
        </is>
      </c>
    </row>
    <row r="1540">
      <c r="A1540" s="5" t="n">
        <v>19064466</v>
      </c>
      <c r="B1540" s="5" t="inlineStr">
        <is>
          <t>Springbeauty Lane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Springbeauty</t>
        </is>
      </c>
    </row>
    <row r="1541">
      <c r="A1541" s="5" t="n">
        <v>19072037</v>
      </c>
      <c r="B1541" s="5" t="inlineStr">
        <is>
          <t>Springdale Lake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Springdale Lke</t>
        </is>
      </c>
    </row>
    <row r="1542">
      <c r="A1542" s="5" t="n">
        <v>19064755</v>
      </c>
      <c r="B1542" s="5" t="inlineStr">
        <is>
          <t>Springknob Court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Springknob</t>
        </is>
      </c>
    </row>
    <row r="1543">
      <c r="A1543" s="5" t="n">
        <v>19060943</v>
      </c>
      <c r="B1543" s="5" t="inlineStr">
        <is>
          <t>Springlen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Springlen</t>
        </is>
      </c>
    </row>
    <row r="1544">
      <c r="A1544" s="5" t="n">
        <v>19065786</v>
      </c>
      <c r="B1544" s="5" t="inlineStr">
        <is>
          <t>Springside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Springside</t>
        </is>
      </c>
    </row>
    <row r="1545">
      <c r="A1545" s="5" t="n">
        <v>19059323</v>
      </c>
      <c r="B1545" s="5" t="inlineStr">
        <is>
          <t>Stapleton Court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Stapleton</t>
        </is>
      </c>
    </row>
    <row r="1546">
      <c r="A1546" s="5" t="n">
        <v>19066472</v>
      </c>
      <c r="B1546" s="5" t="inlineStr">
        <is>
          <t>Stargate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Stargate</t>
        </is>
      </c>
    </row>
    <row r="1547">
      <c r="A1547" s="5" t="n">
        <v>19055202</v>
      </c>
      <c r="B1547" s="5" t="inlineStr">
        <is>
          <t>Steambrook Drive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Steambrook</t>
        </is>
      </c>
    </row>
    <row r="1548">
      <c r="A1548" s="5" t="n">
        <v>19056030</v>
      </c>
      <c r="B1548" s="5" t="inlineStr">
        <is>
          <t>Stevens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Stevens</t>
        </is>
      </c>
    </row>
    <row r="1549">
      <c r="A1549" s="5" t="n">
        <v>19056072</v>
      </c>
      <c r="B1549" s="5" t="inlineStr">
        <is>
          <t>Stockport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Stockport</t>
        </is>
      </c>
    </row>
    <row r="1550">
      <c r="A1550" s="5" t="n">
        <v>19058271</v>
      </c>
      <c r="B1550" s="5" t="inlineStr">
        <is>
          <t>Stonehearst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Stonehearst</t>
        </is>
      </c>
    </row>
    <row r="1551">
      <c r="A1551" s="5" t="n">
        <v>19063458</v>
      </c>
      <c r="B1551" s="5" t="inlineStr">
        <is>
          <t>Stonemill Court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Stonemill</t>
        </is>
      </c>
    </row>
    <row r="1552">
      <c r="A1552" s="5" t="n">
        <v>19057891</v>
      </c>
      <c r="B1552" s="5" t="inlineStr">
        <is>
          <t>Stonewood Court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Stonewood</t>
        </is>
      </c>
    </row>
    <row r="1553">
      <c r="A1553" s="5" t="n">
        <v>19066442</v>
      </c>
      <c r="B1553" s="5" t="inlineStr">
        <is>
          <t>Stonypoint Drive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Stonypoint</t>
        </is>
      </c>
    </row>
    <row r="1554">
      <c r="A1554" s="5" t="n">
        <v>19071113</v>
      </c>
      <c r="B1554" s="5" t="inlineStr">
        <is>
          <t>Stout Road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Stout</t>
        </is>
      </c>
    </row>
    <row r="1555">
      <c r="A1555" s="5" t="n">
        <v>19070801</v>
      </c>
      <c r="B1555" s="5" t="inlineStr">
        <is>
          <t>Sturgeon Lane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Sturgeon</t>
        </is>
      </c>
    </row>
    <row r="1556">
      <c r="A1556" s="5" t="n">
        <v>19068515</v>
      </c>
      <c r="B1556" s="5" t="inlineStr">
        <is>
          <t>Sugartree Court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Sugartree</t>
        </is>
      </c>
    </row>
    <row r="1557">
      <c r="A1557" s="5" t="n">
        <v>19062565</v>
      </c>
      <c r="B1557" s="5" t="inlineStr">
        <is>
          <t>Sunlight Drive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Sunlight</t>
        </is>
      </c>
    </row>
    <row r="1558">
      <c r="A1558" s="5" t="n">
        <v>19069112</v>
      </c>
      <c r="B1558" s="5" t="inlineStr">
        <is>
          <t>Sunliner Court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Sunliner</t>
        </is>
      </c>
    </row>
    <row r="1559">
      <c r="A1559" s="5" t="n">
        <v>19058480</v>
      </c>
      <c r="B1559" s="5" t="inlineStr">
        <is>
          <t>Sunrise Avenue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Sunrise</t>
        </is>
      </c>
    </row>
    <row r="1560">
      <c r="A1560" s="5" t="n">
        <v>19057666</v>
      </c>
      <c r="B1560" s="5" t="inlineStr">
        <is>
          <t>Sunwood Court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Sunwood</t>
        </is>
      </c>
    </row>
    <row r="1561">
      <c r="A1561" s="5" t="n">
        <v>19067178</v>
      </c>
      <c r="B1561" s="5" t="inlineStr">
        <is>
          <t>Sweetwater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Sweetwater</t>
        </is>
      </c>
    </row>
    <row r="1562">
      <c r="A1562" s="5" t="n">
        <v>19063621</v>
      </c>
      <c r="B1562" s="5" t="inlineStr">
        <is>
          <t>Sylvan Lane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Sylvan</t>
        </is>
      </c>
    </row>
    <row r="1563">
      <c r="A1563" s="5" t="n">
        <v>19063483</v>
      </c>
      <c r="B1563" s="5" t="inlineStr">
        <is>
          <t>Tag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Tag</t>
        </is>
      </c>
    </row>
    <row r="1564">
      <c r="A1564" s="5" t="n">
        <v>19063469</v>
      </c>
      <c r="B1564" s="5" t="inlineStr">
        <is>
          <t>Tampico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Tampico</t>
        </is>
      </c>
    </row>
    <row r="1565">
      <c r="A1565" s="5" t="n">
        <v>19067245</v>
      </c>
      <c r="B1565" s="5" t="inlineStr">
        <is>
          <t>Tanager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Tanager</t>
        </is>
      </c>
    </row>
    <row r="1566">
      <c r="A1566" s="5" t="n">
        <v>19062943</v>
      </c>
      <c r="B1566" s="5" t="inlineStr">
        <is>
          <t>Tanbark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Tanbark</t>
        </is>
      </c>
    </row>
    <row r="1567">
      <c r="A1567" s="5" t="n">
        <v>19053014</v>
      </c>
      <c r="B1567" s="5" t="inlineStr">
        <is>
          <t>Tangleberry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Tangleberry</t>
        </is>
      </c>
    </row>
    <row r="1568">
      <c r="A1568" s="5" t="n">
        <v>19064455</v>
      </c>
      <c r="B1568" s="5" t="inlineStr">
        <is>
          <t>Tassie Lane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Tassie</t>
        </is>
      </c>
    </row>
    <row r="1569">
      <c r="A1569" s="5" t="n">
        <v>19053662</v>
      </c>
      <c r="B1569" s="5" t="inlineStr">
        <is>
          <t>Templeton Drive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Templeton</t>
        </is>
      </c>
    </row>
    <row r="1570">
      <c r="A1570" s="5" t="n">
        <v>19063085</v>
      </c>
      <c r="B1570" s="5" t="inlineStr">
        <is>
          <t>Terway Lane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Terway</t>
        </is>
      </c>
    </row>
    <row r="1571">
      <c r="A1571" s="5" t="n">
        <v>19066177</v>
      </c>
      <c r="B1571" s="5" t="inlineStr">
        <is>
          <t>Thistle Court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Thistle</t>
        </is>
      </c>
    </row>
    <row r="1572">
      <c r="A1572" s="5" t="n">
        <v>19070932</v>
      </c>
      <c r="B1572" s="5" t="inlineStr">
        <is>
          <t>Thomasview Court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Thomasview</t>
        </is>
      </c>
    </row>
    <row r="1573">
      <c r="A1573" s="5" t="n">
        <v>19067334</v>
      </c>
      <c r="B1573" s="5" t="inlineStr">
        <is>
          <t>Thornberry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Thornberry</t>
        </is>
      </c>
    </row>
    <row r="1574">
      <c r="A1574" s="5" t="n">
        <v>19057827</v>
      </c>
      <c r="B1574" s="5" t="inlineStr">
        <is>
          <t>Thoroughbred Lane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Thoroughbred</t>
        </is>
      </c>
    </row>
    <row r="1575">
      <c r="A1575" s="5" t="n">
        <v>19056856</v>
      </c>
      <c r="B1575" s="5" t="inlineStr">
        <is>
          <t>Thunderbird Avenue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Thunderbird</t>
        </is>
      </c>
    </row>
    <row r="1576">
      <c r="A1576" s="5" t="n">
        <v>19069452</v>
      </c>
      <c r="B1576" s="5" t="inlineStr">
        <is>
          <t>Timbermill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Timbermill</t>
        </is>
      </c>
    </row>
    <row r="1577">
      <c r="A1577" s="5" t="n">
        <v>19057400</v>
      </c>
      <c r="B1577" s="5" t="inlineStr">
        <is>
          <t>Tipton Court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Tipton</t>
        </is>
      </c>
    </row>
    <row r="1578">
      <c r="A1578" s="5" t="n">
        <v>19062888</v>
      </c>
      <c r="B1578" s="5" t="inlineStr">
        <is>
          <t>Tiverton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Tiverton</t>
        </is>
      </c>
    </row>
    <row r="1579">
      <c r="A1579" s="5" t="n">
        <v>19052880</v>
      </c>
      <c r="B1579" s="5" t="inlineStr">
        <is>
          <t>Tobermory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Tobermory</t>
        </is>
      </c>
    </row>
    <row r="1580">
      <c r="A1580" s="5" t="n">
        <v>19053274</v>
      </c>
      <c r="B1580" s="5" t="inlineStr">
        <is>
          <t>Tohatchi Drive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Tohatchi</t>
        </is>
      </c>
    </row>
    <row r="1581">
      <c r="A1581" s="5" t="n">
        <v>19065970</v>
      </c>
      <c r="B1581" s="5" t="inlineStr">
        <is>
          <t>Top View Place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Top View</t>
        </is>
      </c>
    </row>
    <row r="1582">
      <c r="A1582" s="5" t="n">
        <v>19067027</v>
      </c>
      <c r="B1582" s="5" t="inlineStr">
        <is>
          <t>Topeka Street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Topeka</t>
        </is>
      </c>
    </row>
    <row r="1583">
      <c r="A1583" s="5" t="n">
        <v>19052181</v>
      </c>
      <c r="B1583" s="5" t="inlineStr">
        <is>
          <t>Tottenham Drive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Tottenham</t>
        </is>
      </c>
    </row>
    <row r="1584">
      <c r="A1584" s="5" t="n">
        <v>19063138</v>
      </c>
      <c r="B1584" s="5" t="inlineStr">
        <is>
          <t>Toulon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Toulon</t>
        </is>
      </c>
    </row>
    <row r="1585">
      <c r="A1585" s="5" t="n">
        <v>19058435</v>
      </c>
      <c r="B1585" s="5" t="inlineStr">
        <is>
          <t>Townterrace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Townterrace</t>
        </is>
      </c>
    </row>
    <row r="1586">
      <c r="A1586" s="5" t="n">
        <v>19065516</v>
      </c>
      <c r="B1586" s="5" t="inlineStr">
        <is>
          <t>Trafalgar Court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Trafalgar</t>
        </is>
      </c>
    </row>
    <row r="1587">
      <c r="A1587" s="5" t="n">
        <v>19069604</v>
      </c>
      <c r="B1587" s="5" t="inlineStr">
        <is>
          <t>Trafford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Trafford</t>
        </is>
      </c>
    </row>
    <row r="1588">
      <c r="A1588" s="5" t="n">
        <v>19064235</v>
      </c>
      <c r="B1588" s="5" t="inlineStr">
        <is>
          <t>Trailwood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Trailwood</t>
        </is>
      </c>
    </row>
    <row r="1589">
      <c r="A1589" s="5" t="n">
        <v>19071317</v>
      </c>
      <c r="B1589" s="5" t="inlineStr">
        <is>
          <t>Trapp Court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Trapp</t>
        </is>
      </c>
    </row>
    <row r="1590">
      <c r="A1590" s="5" t="n">
        <v>19062106</v>
      </c>
      <c r="B1590" s="5" t="inlineStr">
        <is>
          <t>Trapp Lane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Trapp</t>
        </is>
      </c>
    </row>
    <row r="1591">
      <c r="A1591" s="5" t="n">
        <v>19070975</v>
      </c>
      <c r="B1591" s="5" t="inlineStr">
        <is>
          <t>Treeline Drive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Treeline</t>
        </is>
      </c>
    </row>
    <row r="1592">
      <c r="A1592" s="5" t="n">
        <v>19070229</v>
      </c>
      <c r="B1592" s="5" t="inlineStr">
        <is>
          <t>Trinidad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Trinidad</t>
        </is>
      </c>
    </row>
    <row r="1593">
      <c r="A1593" s="5" t="n">
        <v>19066141</v>
      </c>
      <c r="B1593" s="5" t="inlineStr">
        <is>
          <t>Turf Wood Circle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Turf Wood</t>
        </is>
      </c>
    </row>
    <row r="1594">
      <c r="A1594" s="5" t="n">
        <v>19068187</v>
      </c>
      <c r="B1594" s="5" t="inlineStr">
        <is>
          <t>Twincrest Court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Twincrest</t>
        </is>
      </c>
    </row>
    <row r="1595">
      <c r="A1595" s="5" t="n">
        <v>19058941</v>
      </c>
      <c r="B1595" s="5" t="inlineStr">
        <is>
          <t>Uranus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Uranus</t>
        </is>
      </c>
    </row>
    <row r="1596">
      <c r="A1596" s="5" t="n">
        <v>19056498</v>
      </c>
      <c r="B1596" s="5" t="inlineStr">
        <is>
          <t>Vacationland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Vacationland</t>
        </is>
      </c>
    </row>
    <row r="1597">
      <c r="A1597" s="5" t="n">
        <v>19068840</v>
      </c>
      <c r="B1597" s="5" t="inlineStr">
        <is>
          <t>Valiant Drive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Valiant</t>
        </is>
      </c>
    </row>
    <row r="1598">
      <c r="A1598" s="5" t="n">
        <v>19055198</v>
      </c>
      <c r="B1598" s="5" t="inlineStr">
        <is>
          <t>Valleyview Avenue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Valley View</t>
        </is>
      </c>
    </row>
    <row r="1599">
      <c r="A1599" s="5" t="n">
        <v>19071835</v>
      </c>
      <c r="B1599" s="5" t="inlineStr">
        <is>
          <t>Van Fleet Avenue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Van Fleet</t>
        </is>
      </c>
    </row>
    <row r="1600">
      <c r="A1600" s="5" t="n">
        <v>19067713</v>
      </c>
      <c r="B1600" s="5" t="inlineStr">
        <is>
          <t>Vanarsdale Lane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Vanarsdale</t>
        </is>
      </c>
    </row>
    <row r="1601">
      <c r="A1601" s="5" t="n">
        <v>19052528</v>
      </c>
      <c r="B1601" s="5" t="inlineStr">
        <is>
          <t>Ventura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Ventura</t>
        </is>
      </c>
    </row>
    <row r="1602">
      <c r="A1602" s="5" t="n">
        <v>19066313</v>
      </c>
      <c r="B1602" s="5" t="inlineStr">
        <is>
          <t>Venus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Venus</t>
        </is>
      </c>
    </row>
    <row r="1603">
      <c r="A1603" s="5" t="n">
        <v>19059596</v>
      </c>
      <c r="B1603" s="5" t="inlineStr">
        <is>
          <t>Versailles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Versailles</t>
        </is>
      </c>
    </row>
    <row r="1604">
      <c r="A1604" s="5" t="n">
        <v>19071243</v>
      </c>
      <c r="B1604" s="5" t="inlineStr">
        <is>
          <t>Viewcrest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Viewcrest</t>
        </is>
      </c>
    </row>
    <row r="1605">
      <c r="A1605" s="5" t="n">
        <v>19065736</v>
      </c>
      <c r="B1605" s="5" t="inlineStr">
        <is>
          <t>Vincennes Court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Vincennes</t>
        </is>
      </c>
    </row>
    <row r="1606">
      <c r="A1606" s="5" t="n">
        <v>19052228</v>
      </c>
      <c r="B1606" s="5" t="inlineStr">
        <is>
          <t>Vinemont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Vinemont</t>
        </is>
      </c>
    </row>
    <row r="1607">
      <c r="A1607" s="5" t="n">
        <v>19066218</v>
      </c>
      <c r="B1607" s="5" t="inlineStr">
        <is>
          <t>Walnut Street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Walnut</t>
        </is>
      </c>
    </row>
    <row r="1608">
      <c r="A1608" s="5" t="n">
        <v>19053198</v>
      </c>
      <c r="B1608" s="5" t="inlineStr">
        <is>
          <t>Waterbury Circle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Waterbury</t>
        </is>
      </c>
    </row>
    <row r="1609">
      <c r="A1609" s="5" t="n">
        <v>476357335</v>
      </c>
      <c r="B1609" s="5" t="inlineStr">
        <is>
          <t>Webster Way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Walnut</t>
        </is>
      </c>
    </row>
    <row r="1610">
      <c r="A1610" s="5" t="n">
        <v>19062552</v>
      </c>
      <c r="B1610" s="5" t="inlineStr">
        <is>
          <t>Wellingwood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Wellingwood</t>
        </is>
      </c>
    </row>
    <row r="1611">
      <c r="A1611" s="5" t="n">
        <v>19054079</v>
      </c>
      <c r="B1611" s="5" t="inlineStr">
        <is>
          <t>Wellspring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Wellspring</t>
        </is>
      </c>
    </row>
    <row r="1612">
      <c r="A1612" s="5" t="n">
        <v>19063975</v>
      </c>
      <c r="B1612" s="5" t="inlineStr">
        <is>
          <t>Wemblywood Court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Wemblywood</t>
        </is>
      </c>
    </row>
    <row r="1613">
      <c r="A1613" s="5" t="n">
        <v>19063945</v>
      </c>
      <c r="B1613" s="5" t="inlineStr">
        <is>
          <t>Wenning Road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Wenning</t>
        </is>
      </c>
    </row>
    <row r="1614">
      <c r="A1614" s="5" t="n">
        <v>19068928</v>
      </c>
      <c r="B1614" s="5" t="inlineStr">
        <is>
          <t>West Miles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Miles</t>
        </is>
      </c>
    </row>
    <row r="1615">
      <c r="A1615" s="5" t="n">
        <v>19058683</v>
      </c>
      <c r="B1615" s="5" t="inlineStr">
        <is>
          <t>West Planet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Planet</t>
        </is>
      </c>
    </row>
    <row r="1616">
      <c r="A1616" s="5" t="n">
        <v>19053145</v>
      </c>
      <c r="B1616" s="5" t="inlineStr">
        <is>
          <t>Westbury Drive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Westbury</t>
        </is>
      </c>
    </row>
    <row r="1617">
      <c r="A1617" s="5" t="n">
        <v>19052636</v>
      </c>
      <c r="B1617" s="5" t="inlineStr">
        <is>
          <t>Westcott Road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Westcott</t>
        </is>
      </c>
    </row>
    <row r="1618">
      <c r="A1618" s="5" t="n">
        <v>19054832</v>
      </c>
      <c r="B1618" s="5" t="inlineStr">
        <is>
          <t>Westpoint Drive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Westpoint</t>
        </is>
      </c>
    </row>
    <row r="1619">
      <c r="A1619" s="5" t="n">
        <v>19063763</v>
      </c>
      <c r="B1619" s="5" t="inlineStr">
        <is>
          <t>Whallon Court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Whallon</t>
        </is>
      </c>
    </row>
    <row r="1620">
      <c r="A1620" s="5" t="n">
        <v>19071455</v>
      </c>
      <c r="B1620" s="5" t="inlineStr">
        <is>
          <t>Wheatfield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Wheatfield</t>
        </is>
      </c>
    </row>
    <row r="1621">
      <c r="A1621" s="5" t="n">
        <v>19054137</v>
      </c>
      <c r="B1621" s="5" t="inlineStr">
        <is>
          <t>Whitebirch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Whitebirch</t>
        </is>
      </c>
    </row>
    <row r="1622">
      <c r="A1622" s="5" t="n">
        <v>19071500</v>
      </c>
      <c r="B1622" s="5" t="inlineStr">
        <is>
          <t>Whitestone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Whitestone</t>
        </is>
      </c>
    </row>
    <row r="1623">
      <c r="A1623" s="5" t="n">
        <v>19061814</v>
      </c>
      <c r="B1623" s="5" t="inlineStr">
        <is>
          <t>Whitley Court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Whitley</t>
        </is>
      </c>
    </row>
    <row r="1624">
      <c r="A1624" s="5" t="n">
        <v>19062802</v>
      </c>
      <c r="B1624" s="5" t="inlineStr">
        <is>
          <t>Whitthorne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Whitthorne</t>
        </is>
      </c>
    </row>
    <row r="1625">
      <c r="A1625" s="5" t="n">
        <v>19062932</v>
      </c>
      <c r="B1625" s="5" t="inlineStr">
        <is>
          <t>Widgeon Drive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Widgeon</t>
        </is>
      </c>
    </row>
    <row r="1626">
      <c r="A1626" s="5" t="n">
        <v>19055120</v>
      </c>
      <c r="B1626" s="5" t="inlineStr">
        <is>
          <t>Wildbrook Lane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Wildbrook</t>
        </is>
      </c>
    </row>
    <row r="1627">
      <c r="A1627" s="5" t="n">
        <v>19069438</v>
      </c>
      <c r="B1627" s="5" t="inlineStr">
        <is>
          <t>Williamson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Williamson</t>
        </is>
      </c>
    </row>
    <row r="1628">
      <c r="A1628" s="5" t="n">
        <v>19067644</v>
      </c>
      <c r="B1628" s="5" t="inlineStr">
        <is>
          <t>Willow Ridge Drive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Willow Ridge</t>
        </is>
      </c>
    </row>
    <row r="1629">
      <c r="A1629" s="5" t="n">
        <v>19071442</v>
      </c>
      <c r="B1629" s="5" t="inlineStr">
        <is>
          <t>Willow Springs Court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Willow Springs</t>
        </is>
      </c>
    </row>
    <row r="1630">
      <c r="A1630" s="5" t="n">
        <v>19052537</v>
      </c>
      <c r="B1630" s="5" t="inlineStr">
        <is>
          <t>Windcrest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Windcrest</t>
        </is>
      </c>
    </row>
    <row r="1631">
      <c r="A1631" s="5" t="n">
        <v>19072091</v>
      </c>
      <c r="B1631" s="5" t="inlineStr">
        <is>
          <t>Windmill Way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Windmill</t>
        </is>
      </c>
    </row>
    <row r="1632">
      <c r="A1632" s="5" t="n">
        <v>19059266</v>
      </c>
      <c r="B1632" s="5" t="inlineStr">
        <is>
          <t>Windon Drive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Windon</t>
        </is>
      </c>
    </row>
    <row r="1633">
      <c r="A1633" s="5" t="n">
        <v>19055475</v>
      </c>
      <c r="B1633" s="5" t="inlineStr">
        <is>
          <t>Windsong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Windsong</t>
        </is>
      </c>
    </row>
    <row r="1634">
      <c r="A1634" s="5" t="n">
        <v>19062018</v>
      </c>
      <c r="B1634" s="5" t="inlineStr">
        <is>
          <t>Windy Way Drive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Windy Way</t>
        </is>
      </c>
    </row>
    <row r="1635">
      <c r="A1635" s="5" t="n">
        <v>19065586</v>
      </c>
      <c r="B1635" s="5" t="inlineStr">
        <is>
          <t>Winford Court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Winford</t>
        </is>
      </c>
    </row>
    <row r="1636">
      <c r="A1636" s="5" t="n">
        <v>19056035</v>
      </c>
      <c r="B1636" s="5" t="inlineStr">
        <is>
          <t>Winford Lane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Winford</t>
        </is>
      </c>
    </row>
    <row r="1637">
      <c r="A1637" s="5" t="n">
        <v>19064082</v>
      </c>
      <c r="B1637" s="5" t="inlineStr">
        <is>
          <t>Winlake Drive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Winlake</t>
        </is>
      </c>
    </row>
    <row r="1638">
      <c r="A1638" s="5" t="n">
        <v>19064696</v>
      </c>
      <c r="B1638" s="5" t="inlineStr">
        <is>
          <t>Winstead Lane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Winstead</t>
        </is>
      </c>
    </row>
    <row r="1639">
      <c r="A1639" s="5" t="n">
        <v>19054933</v>
      </c>
      <c r="B1639" s="5" t="inlineStr">
        <is>
          <t>Winston Circle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Winston</t>
        </is>
      </c>
    </row>
    <row r="1640">
      <c r="A1640" s="5" t="n">
        <v>708251614</v>
      </c>
      <c r="B1640" s="5" t="inlineStr">
        <is>
          <t>Winston Lane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Winston</t>
        </is>
      </c>
    </row>
    <row r="1641">
      <c r="A1641" s="5" t="n">
        <v>19053053</v>
      </c>
      <c r="B1641" s="5" t="inlineStr">
        <is>
          <t>Winton Hills Lane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Winton Hills</t>
        </is>
      </c>
    </row>
    <row r="1642">
      <c r="A1642" s="5" t="n">
        <v>19058888</v>
      </c>
      <c r="B1642" s="5" t="inlineStr">
        <is>
          <t>Wiscasset Way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Wiscasset</t>
        </is>
      </c>
    </row>
    <row r="1643">
      <c r="A1643" s="5" t="n">
        <v>19069690</v>
      </c>
      <c r="B1643" s="5" t="inlineStr">
        <is>
          <t>Woodacre Drive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Woodacre</t>
        </is>
      </c>
    </row>
    <row r="1644">
      <c r="A1644" s="5" t="n">
        <v>19062618</v>
      </c>
      <c r="B1644" s="5" t="inlineStr">
        <is>
          <t>Woodbluff Court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Woodbluff</t>
        </is>
      </c>
    </row>
    <row r="1645">
      <c r="A1645" s="5" t="n">
        <v>19066621</v>
      </c>
      <c r="B1645" s="5" t="inlineStr">
        <is>
          <t>Woodbridge Court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Woodbridge</t>
        </is>
      </c>
    </row>
    <row r="1646">
      <c r="A1646" s="5" t="n">
        <v>19069835</v>
      </c>
      <c r="B1646" s="5" t="inlineStr">
        <is>
          <t>Woodbrook Lane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Woodbrook</t>
        </is>
      </c>
    </row>
    <row r="1647">
      <c r="A1647" s="5" t="n">
        <v>19056940</v>
      </c>
      <c r="B1647" s="5" t="inlineStr">
        <is>
          <t>Woodcrest Drive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Woodcrest</t>
        </is>
      </c>
    </row>
    <row r="1648">
      <c r="A1648" s="5" t="n">
        <v>19068327</v>
      </c>
      <c r="B1648" s="5" t="inlineStr">
        <is>
          <t>Woodfield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Woodfield</t>
        </is>
      </c>
    </row>
    <row r="1649">
      <c r="A1649" s="5" t="n">
        <v>19065860</v>
      </c>
      <c r="B1649" s="5" t="inlineStr">
        <is>
          <t>Woodhill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Woodhill</t>
        </is>
      </c>
    </row>
    <row r="1650">
      <c r="A1650" s="5" t="n">
        <v>19071826</v>
      </c>
      <c r="B1650" s="5" t="inlineStr">
        <is>
          <t>Woodknoll Terrace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Woodknoll</t>
        </is>
      </c>
    </row>
    <row r="1651">
      <c r="A1651" s="5" t="n">
        <v>19071390</v>
      </c>
      <c r="B1651" s="5" t="inlineStr">
        <is>
          <t>Woodmill Lane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Woodmill</t>
        </is>
      </c>
    </row>
    <row r="1652">
      <c r="A1652" s="5" t="n">
        <v>19061132</v>
      </c>
      <c r="B1652" s="5" t="inlineStr">
        <is>
          <t>Woodside Court</t>
        </is>
      </c>
      <c r="C1652" s="5" t="inlineStr">
        <is>
          <t>service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Woodside</t>
        </is>
      </c>
    </row>
    <row r="1653">
      <c r="A1653" s="5" t="n">
        <v>19052263</v>
      </c>
      <c r="B1653" s="5" t="inlineStr">
        <is>
          <t>Wooduck</t>
        </is>
      </c>
      <c r="C1653" s="5" t="inlineStr">
        <is>
          <t>service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Wooduck</t>
        </is>
      </c>
    </row>
    <row r="1654">
      <c r="A1654" s="5" t="n">
        <v>19055954</v>
      </c>
      <c r="B1654" s="5" t="inlineStr">
        <is>
          <t>Woodvale Court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Woodvale</t>
        </is>
      </c>
    </row>
    <row r="1655">
      <c r="A1655" s="5" t="n">
        <v>19056908</v>
      </c>
      <c r="B1655" s="5" t="inlineStr">
        <is>
          <t>Woodview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Woodview</t>
        </is>
      </c>
    </row>
    <row r="1656">
      <c r="A1656" s="5" t="n">
        <v>19055070</v>
      </c>
      <c r="B1656" s="5" t="inlineStr">
        <is>
          <t>Wrenwood Lane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Wrenwood</t>
        </is>
      </c>
    </row>
    <row r="1657">
      <c r="A1657" s="5" t="n">
        <v>19068309</v>
      </c>
      <c r="B1657" s="5" t="inlineStr">
        <is>
          <t>Wymart Avenue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Wymart</t>
        </is>
      </c>
    </row>
    <row r="1658">
      <c r="A1658" s="5" t="n">
        <v>19058577</v>
      </c>
      <c r="B1658" s="5" t="inlineStr">
        <is>
          <t>Wyoming Club Drive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Wyoming Club</t>
        </is>
      </c>
    </row>
    <row r="1659">
      <c r="A1659" s="5" t="n">
        <v>19068491</v>
      </c>
      <c r="B1659" s="5" t="inlineStr">
        <is>
          <t>Wyoming Point Place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Wyoming Point</t>
        </is>
      </c>
    </row>
    <row r="1660">
      <c r="A1660" s="5" t="n">
        <v>19059760</v>
      </c>
      <c r="B1660" s="5" t="inlineStr">
        <is>
          <t>Wyoming Woods Lane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Wyoming Woods</t>
        </is>
      </c>
    </row>
    <row r="1661">
      <c r="A1661" s="5" t="n">
        <v>19052455</v>
      </c>
      <c r="B1661" s="5" t="inlineStr">
        <is>
          <t>Yorkridge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Yorkridge</t>
        </is>
      </c>
    </row>
    <row r="1662">
      <c r="A1662" s="5" t="n">
        <v>19064416</v>
      </c>
      <c r="B1662" s="5" t="inlineStr">
        <is>
          <t>Yuba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Yuba</t>
        </is>
      </c>
    </row>
    <row r="1663">
      <c r="A1663" s="5" t="n">
        <v>19066308</v>
      </c>
      <c r="B1663" s="5" t="inlineStr">
        <is>
          <t>Zenith Court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Zenith</t>
        </is>
      </c>
    </row>
    <row r="1664">
      <c r="A1664" s="5" t="n">
        <v>19059590</v>
      </c>
      <c r="B1664" s="5" t="inlineStr">
        <is>
          <t>Zodiac Drive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Zodiac</t>
        </is>
      </c>
    </row>
    <row r="1665">
      <c r="A1665" s="5" t="n">
        <v>19063455</v>
      </c>
      <c r="B1665" s="5" t="inlineStr">
        <is>
          <t>Zoellner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Zoellner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44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3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129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1028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(39.22, -84.58, 39.3, -84.48)</t>
        </is>
      </c>
    </row>
    <row r="3">
      <c r="A3" s="14" t="inlineStr">
        <is>
          <t>Executed (UTC)</t>
        </is>
      </c>
      <c r="B3" s="15" t="inlineStr">
        <is>
          <t>2026-04-30T17:05:36+00:00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(39.22,-84.58,39.3,-84.48);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2026-04-30T17:05:36Z</dcterms:created>
  <dcterms:modified xmlns:dcterms="http://purl.org/dc/terms/" xmlns:xsi="http://www.w3.org/2001/XMLSchema-instance" xsi:type="dcterms:W3CDTF">2026-04-30T17:05:37Z</dcterms:modified>
</cp:coreProperties>
</file>