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Blue Ash / Montgomery</t>
        </is>
      </c>
      <c r="B1" s="2" t="inlineStr">
        <is>
          <t>Audit date (UTC): 2026-04-29T02:49:14+00:00</t>
        </is>
      </c>
    </row>
    <row r="2">
      <c r="A2" s="3" t="inlineStr">
        <is>
          <t>Source: Overpass API live query | Bbox (S,W,N,E): (39.16, -84.44, 39.24, -84.33)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1934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1163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57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189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182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55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45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3rd Street</t>
        </is>
      </c>
      <c r="C2" s="5" t="n">
        <v>3</v>
      </c>
      <c r="D2" s="5" t="inlineStr">
        <is>
          <t>19071745, 68521687, 553022397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Barrow Avenue</t>
        </is>
      </c>
      <c r="C3" s="5" t="n">
        <v>2</v>
      </c>
      <c r="D3" s="5" t="inlineStr">
        <is>
          <t>235529901, 1389227566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Calvert Street</t>
        </is>
      </c>
      <c r="C4" s="5" t="n">
        <v>1</v>
      </c>
      <c r="D4" s="5" t="inlineStr">
        <is>
          <t>39459578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Carpenters Green Lane</t>
        </is>
      </c>
      <c r="C5" s="5" t="n">
        <v>2</v>
      </c>
      <c r="D5" s="5" t="inlineStr">
        <is>
          <t>19063207, 112260554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Charles Field Lane</t>
        </is>
      </c>
      <c r="C6" s="5" t="n">
        <v>2</v>
      </c>
      <c r="D6" s="5" t="inlineStr">
        <is>
          <t>570461768, 570461769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Chimney Hill Drive</t>
        </is>
      </c>
      <c r="C7" s="5" t="n">
        <v>2</v>
      </c>
      <c r="D7" s="5" t="inlineStr">
        <is>
          <t>19056293, 110360839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Darnell Avenue</t>
        </is>
      </c>
      <c r="C8" s="5" t="n">
        <v>2</v>
      </c>
      <c r="D8" s="5" t="inlineStr">
        <is>
          <t>19063684, 919619938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Deercross Parkway</t>
        </is>
      </c>
      <c r="C9" s="5" t="n">
        <v>2</v>
      </c>
      <c r="D9" s="5" t="inlineStr">
        <is>
          <t>19067472, 372671754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Donna Lane</t>
        </is>
      </c>
      <c r="C10" s="5" t="n">
        <v>2</v>
      </c>
      <c r="D10" s="5" t="inlineStr">
        <is>
          <t>549137198, 639571171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Ebersole Avenue</t>
        </is>
      </c>
      <c r="C11" s="5" t="n">
        <v>1</v>
      </c>
      <c r="D11" s="5" t="inlineStr">
        <is>
          <t>19070414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Fox Run Drive</t>
        </is>
      </c>
      <c r="C12" s="5" t="n">
        <v>4</v>
      </c>
      <c r="D12" s="5" t="inlineStr">
        <is>
          <t>33112514, 33112530, 372828325, 372828327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Foxchase Lane</t>
        </is>
      </c>
      <c r="C13" s="5" t="n">
        <v>2</v>
      </c>
      <c r="D13" s="5" t="inlineStr">
        <is>
          <t>19052847, 75212124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Hosbrook Road</t>
        </is>
      </c>
      <c r="C14" s="5" t="n">
        <v>2</v>
      </c>
      <c r="D14" s="5" t="inlineStr">
        <is>
          <t>570549230, 570549234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Hunters Creek Drive</t>
        </is>
      </c>
      <c r="C15" s="5" t="n">
        <v>2</v>
      </c>
      <c r="D15" s="5" t="inlineStr">
        <is>
          <t>19069547, 372939675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Indiancreek Road</t>
        </is>
      </c>
      <c r="C16" s="5" t="n">
        <v>4</v>
      </c>
      <c r="D16" s="5" t="inlineStr">
        <is>
          <t>19058699, 322843816, 1173863210, 1173863212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Iuka Avenue</t>
        </is>
      </c>
      <c r="C17" s="5" t="n">
        <v>2</v>
      </c>
      <c r="D17" s="5" t="inlineStr">
        <is>
          <t>19059646, 32678646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Legacy Trace</t>
        </is>
      </c>
      <c r="C18" s="5" t="n">
        <v>2</v>
      </c>
      <c r="D18" s="5" t="inlineStr">
        <is>
          <t>553470734, 553470736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Market Place Lane</t>
        </is>
      </c>
      <c r="C19" s="5" t="n">
        <v>2</v>
      </c>
      <c r="D19" s="5" t="inlineStr">
        <is>
          <t>552960808, 552960809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Onondago Avenue</t>
        </is>
      </c>
      <c r="C20" s="5" t="n">
        <v>1</v>
      </c>
      <c r="D20" s="5" t="inlineStr">
        <is>
          <t>121032375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O’Leary Avenue</t>
        </is>
      </c>
      <c r="C21" s="5" t="n">
        <v>1</v>
      </c>
      <c r="D21" s="5" t="inlineStr">
        <is>
          <t>19053366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Railroad Avenue</t>
        </is>
      </c>
      <c r="C22" s="5" t="n">
        <v>1</v>
      </c>
      <c r="D22" s="5" t="inlineStr">
        <is>
          <t>19063816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Ravenswalk Lane</t>
        </is>
      </c>
      <c r="C23" s="5" t="n">
        <v>1</v>
      </c>
      <c r="D23" s="5" t="inlineStr">
        <is>
          <t>662102735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Rollman Estate Drive</t>
        </is>
      </c>
      <c r="C24" s="5" t="n">
        <v>2</v>
      </c>
      <c r="D24" s="5" t="inlineStr">
        <is>
          <t>80319606, 80319608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Stonemeadow Lane</t>
        </is>
      </c>
      <c r="C25" s="5" t="n">
        <v>2</v>
      </c>
      <c r="D25" s="5" t="inlineStr">
        <is>
          <t>19059031, 235610126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Strathmore Drive</t>
        </is>
      </c>
      <c r="C26" s="5" t="n">
        <v>3</v>
      </c>
      <c r="D26" s="5" t="inlineStr">
        <is>
          <t>19063956, 74288937, 737201322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Tulane Road</t>
        </is>
      </c>
      <c r="C27" s="5" t="n">
        <v>1</v>
      </c>
      <c r="D27" s="5" t="inlineStr">
        <is>
          <t>19063548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Ward Street</t>
        </is>
      </c>
      <c r="C28" s="5" t="n">
        <v>1</v>
      </c>
      <c r="D28" s="5" t="inlineStr">
        <is>
          <t>741934350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Windridge Drive</t>
        </is>
      </c>
      <c r="C29" s="5" t="n">
        <v>2</v>
      </c>
      <c r="D29" s="5" t="inlineStr">
        <is>
          <t>570461725, 570461726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Wyman Lane</t>
        </is>
      </c>
      <c r="C30" s="5" t="n">
        <v>1</v>
      </c>
      <c r="D30" s="5" t="inlineStr">
        <is>
          <t>288065052</t>
        </is>
      </c>
      <c r="E30" s="10" t="inlineStr">
        <is>
          <t>CRITICAL</t>
        </is>
      </c>
      <c r="F30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Bunker Hill Lane</t>
        </is>
      </c>
      <c r="C2" s="5" t="n">
        <v>19053528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Hoffman Avenue</t>
        </is>
      </c>
      <c r="C3" s="5" t="n">
        <v>19052960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Kenwood Road</t>
        </is>
      </c>
      <c r="C2" s="5" t="n">
        <v>84</v>
      </c>
      <c r="D2" s="10" t="n">
        <v>22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Cooper Road</t>
        </is>
      </c>
      <c r="C3" s="5" t="n">
        <v>71</v>
      </c>
      <c r="D3" s="5" t="n">
        <v>0</v>
      </c>
      <c r="E3" s="5" t="inlineStr">
        <is>
          <t>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Plainfield Road</t>
        </is>
      </c>
      <c r="C4" s="5" t="n">
        <v>66</v>
      </c>
      <c r="D4" s="10" t="n">
        <v>17</v>
      </c>
      <c r="E4" s="5" t="inlineStr">
        <is>
          <t>secondary, 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East Galbraith Road</t>
        </is>
      </c>
      <c r="C5" s="5" t="n">
        <v>57</v>
      </c>
      <c r="D5" s="5" t="n">
        <v>0</v>
      </c>
      <c r="E5" s="5" t="inlineStr">
        <is>
          <t>secondary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Madison Road</t>
        </is>
      </c>
      <c r="C6" s="5" t="n">
        <v>51</v>
      </c>
      <c r="D6" s="10" t="n">
        <v>13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Duck Creek Road</t>
        </is>
      </c>
      <c r="C7" s="5" t="n">
        <v>36</v>
      </c>
      <c r="D7" s="10" t="n">
        <v>2</v>
      </c>
      <c r="E7" s="5" t="inlineStr">
        <is>
          <t>service,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Hunt Road</t>
        </is>
      </c>
      <c r="C8" s="5" t="n">
        <v>33</v>
      </c>
      <c r="D8" s="10" t="n">
        <v>3</v>
      </c>
      <c r="E8" s="5" t="inlineStr">
        <is>
          <t>secondary, tertiary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Ridge Road</t>
        </is>
      </c>
      <c r="C9" s="5" t="n">
        <v>31</v>
      </c>
      <c r="D9" s="5" t="n">
        <v>0</v>
      </c>
      <c r="E9" s="5" t="inlineStr">
        <is>
          <t>residential, secondary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Blue Ash Road</t>
        </is>
      </c>
      <c r="C10" s="5" t="n">
        <v>28</v>
      </c>
      <c r="D10" s="5" t="n">
        <v>0</v>
      </c>
      <c r="E10" s="5" t="inlineStr">
        <is>
          <t>secondary,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Kennedy Avenue</t>
        </is>
      </c>
      <c r="C11" s="5" t="n">
        <v>24</v>
      </c>
      <c r="D11" s="5" t="n">
        <v>0</v>
      </c>
      <c r="E11" s="5" t="inlineStr">
        <is>
          <t>residential, 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Highland Avenue</t>
        </is>
      </c>
      <c r="C12" s="5" t="n">
        <v>22</v>
      </c>
      <c r="D12" s="5" t="n">
        <v>0</v>
      </c>
      <c r="E12" s="5" t="inlineStr">
        <is>
          <t>residential,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Red Bank Expressway</t>
        </is>
      </c>
      <c r="C13" s="5" t="n">
        <v>19</v>
      </c>
      <c r="D13" s="10" t="n">
        <v>19</v>
      </c>
      <c r="E13" s="5" t="inlineStr">
        <is>
          <t>motorway, trunk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Main Street</t>
        </is>
      </c>
      <c r="C14" s="5" t="n">
        <v>17</v>
      </c>
      <c r="D14" s="10" t="n">
        <v>2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Miami Avenue</t>
        </is>
      </c>
      <c r="C15" s="5" t="n">
        <v>12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East Columbia Avenue</t>
        </is>
      </c>
      <c r="C16" s="5" t="n">
        <v>10</v>
      </c>
      <c r="D16" s="5" t="n">
        <v>0</v>
      </c>
      <c r="E16" s="5" t="inlineStr">
        <is>
          <t>secondary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Hosbrook Road</t>
        </is>
      </c>
      <c r="C17" s="5" t="n">
        <v>10</v>
      </c>
      <c r="D17" s="10" t="n">
        <v>2</v>
      </c>
      <c r="E17" s="5" t="inlineStr">
        <is>
          <t>residential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Kugler Mill Road</t>
        </is>
      </c>
      <c r="C18" s="5" t="n">
        <v>10</v>
      </c>
      <c r="D18" s="5" t="n">
        <v>0</v>
      </c>
      <c r="E18" s="5" t="inlineStr">
        <is>
          <t>residential, tertiary, unclassified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Woodford Road</t>
        </is>
      </c>
      <c r="C19" s="5" t="n">
        <v>10</v>
      </c>
      <c r="D19" s="5" t="n">
        <v>0</v>
      </c>
      <c r="E19" s="5" t="inlineStr">
        <is>
          <t>tertiary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Disney Avenue</t>
        </is>
      </c>
      <c r="C20" s="5" t="n">
        <v>9</v>
      </c>
      <c r="D20" s="10" t="n">
        <v>1</v>
      </c>
      <c r="E20" s="5" t="inlineStr">
        <is>
          <t>residential, service, 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Camargo Road</t>
        </is>
      </c>
      <c r="C21" s="5" t="n">
        <v>8</v>
      </c>
      <c r="D21" s="5" t="n">
        <v>0</v>
      </c>
      <c r="E21" s="5" t="inlineStr">
        <is>
          <t>secondary, 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Ibsen Avenue</t>
        </is>
      </c>
      <c r="C22" s="5" t="n">
        <v>8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Reed Hartman Highway</t>
        </is>
      </c>
      <c r="C23" s="5" t="n">
        <v>7</v>
      </c>
      <c r="D23" s="5" t="n">
        <v>0</v>
      </c>
      <c r="E23" s="5" t="inlineStr">
        <is>
          <t>secondary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Fox Run Drive</t>
        </is>
      </c>
      <c r="C24" s="5" t="n">
        <v>7</v>
      </c>
      <c r="D24" s="10" t="n">
        <v>4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Malsbary Road</t>
        </is>
      </c>
      <c r="C25" s="5" t="n">
        <v>7</v>
      </c>
      <c r="D25" s="10" t="n">
        <v>4</v>
      </c>
      <c r="E25" s="5" t="inlineStr">
        <is>
          <t>unclassified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Miami Road</t>
        </is>
      </c>
      <c r="C26" s="5" t="n">
        <v>6</v>
      </c>
      <c r="D26" s="5" t="n">
        <v>0</v>
      </c>
      <c r="E26" s="5" t="inlineStr">
        <is>
          <t>secondary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Stewart Avenue</t>
        </is>
      </c>
      <c r="C27" s="5" t="n">
        <v>6</v>
      </c>
      <c r="D27" s="5" t="n">
        <v>0</v>
      </c>
      <c r="E27" s="5" t="inlineStr">
        <is>
          <t>residential, secondary, 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Hunters Creek Drive</t>
        </is>
      </c>
      <c r="C28" s="5" t="n">
        <v>6</v>
      </c>
      <c r="D28" s="10" t="n">
        <v>2</v>
      </c>
      <c r="E28" s="5" t="inlineStr">
        <is>
          <t>residential, service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Eastwood Drive</t>
        </is>
      </c>
      <c r="C29" s="5" t="n">
        <v>5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Schenck Avenue</t>
        </is>
      </c>
      <c r="C30" s="5" t="n">
        <v>5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Commons Road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Alamo Avenue</t>
        </is>
      </c>
      <c r="C32" s="5" t="n">
        <v>5</v>
      </c>
      <c r="D32" s="5" t="n">
        <v>0</v>
      </c>
      <c r="E32" s="5" t="inlineStr">
        <is>
          <t>tertiary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Dawson Road</t>
        </is>
      </c>
      <c r="C33" s="5" t="n">
        <v>5</v>
      </c>
      <c r="D33" s="5" t="n">
        <v>0</v>
      </c>
      <c r="E33" s="5" t="inlineStr">
        <is>
          <t>tertiary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Laurel Avenue</t>
        </is>
      </c>
      <c r="C34" s="5" t="n">
        <v>5</v>
      </c>
      <c r="D34" s="5" t="n">
        <v>0</v>
      </c>
      <c r="E34" s="5" t="inlineStr">
        <is>
          <t>residential</t>
        </is>
      </c>
      <c r="F34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4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19071745</v>
      </c>
      <c r="B2" s="5" t="inlineStr">
        <is>
          <t>3rd Street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3rd</t>
        </is>
      </c>
    </row>
    <row r="3">
      <c r="A3" s="5" t="n">
        <v>68521687</v>
      </c>
      <c r="B3" s="5" t="inlineStr">
        <is>
          <t>3rd Street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3rd</t>
        </is>
      </c>
    </row>
    <row r="4">
      <c r="A4" s="5" t="n">
        <v>553022397</v>
      </c>
      <c r="B4" s="5" t="inlineStr">
        <is>
          <t>3rd Street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3rd</t>
        </is>
      </c>
    </row>
    <row r="5">
      <c r="A5" s="5" t="n">
        <v>235529901</v>
      </c>
      <c r="B5" s="5" t="inlineStr">
        <is>
          <t>Barrow Avenue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Barrow</t>
        </is>
      </c>
    </row>
    <row r="6">
      <c r="A6" s="5" t="n">
        <v>1389227566</v>
      </c>
      <c r="B6" s="5" t="inlineStr">
        <is>
          <t>Barrow Avenue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Barrow</t>
        </is>
      </c>
    </row>
    <row r="7">
      <c r="A7" s="5" t="n">
        <v>39459578</v>
      </c>
      <c r="B7" s="5" t="inlineStr">
        <is>
          <t>Calvert Street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Calvert</t>
        </is>
      </c>
    </row>
    <row r="8">
      <c r="A8" s="5" t="n">
        <v>19063207</v>
      </c>
      <c r="B8" s="5" t="inlineStr">
        <is>
          <t>Carpenters Green Lane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Carpenters Green</t>
        </is>
      </c>
    </row>
    <row r="9">
      <c r="A9" s="5" t="n">
        <v>112260554</v>
      </c>
      <c r="B9" s="5" t="inlineStr">
        <is>
          <t>Carpenters Green Lane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Carpenters Green</t>
        </is>
      </c>
    </row>
    <row r="10">
      <c r="A10" s="5" t="n">
        <v>570461768</v>
      </c>
      <c r="B10" s="5" t="inlineStr">
        <is>
          <t>Charles Field Lane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Charles Field</t>
        </is>
      </c>
    </row>
    <row r="11">
      <c r="A11" s="5" t="n">
        <v>570461769</v>
      </c>
      <c r="B11" s="5" t="inlineStr">
        <is>
          <t>Charles Field Lane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Charles Field</t>
        </is>
      </c>
    </row>
    <row r="12">
      <c r="A12" s="5" t="n">
        <v>19056293</v>
      </c>
      <c r="B12" s="5" t="inlineStr">
        <is>
          <t>Chimney Hill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Chimney Hill</t>
        </is>
      </c>
    </row>
    <row r="13">
      <c r="A13" s="5" t="n">
        <v>110360839</v>
      </c>
      <c r="B13" s="5" t="inlineStr">
        <is>
          <t>Chimney Hill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Chimney Hill</t>
        </is>
      </c>
    </row>
    <row r="14">
      <c r="A14" s="5" t="n">
        <v>19063684</v>
      </c>
      <c r="B14" s="5" t="inlineStr">
        <is>
          <t>Darnell Avenue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Darnell</t>
        </is>
      </c>
    </row>
    <row r="15">
      <c r="A15" s="5" t="n">
        <v>919619938</v>
      </c>
      <c r="B15" s="5" t="inlineStr">
        <is>
          <t>Darnell Avenue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Darnell</t>
        </is>
      </c>
    </row>
    <row r="16">
      <c r="A16" s="5" t="n">
        <v>19067472</v>
      </c>
      <c r="B16" s="5" t="inlineStr">
        <is>
          <t>Deercross Parkway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Deercross</t>
        </is>
      </c>
    </row>
    <row r="17">
      <c r="A17" s="5" t="n">
        <v>372671754</v>
      </c>
      <c r="B17" s="5" t="inlineStr">
        <is>
          <t>Deercross Parkway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Deercross</t>
        </is>
      </c>
    </row>
    <row r="18">
      <c r="A18" s="5" t="n">
        <v>549137198</v>
      </c>
      <c r="B18" s="5" t="inlineStr">
        <is>
          <t>Donna Lane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Donna</t>
        </is>
      </c>
    </row>
    <row r="19">
      <c r="A19" s="5" t="n">
        <v>639571171</v>
      </c>
      <c r="B19" s="5" t="inlineStr">
        <is>
          <t>Donna Lane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Donna</t>
        </is>
      </c>
    </row>
    <row r="20">
      <c r="A20" s="5" t="n">
        <v>19070414</v>
      </c>
      <c r="B20" s="5" t="inlineStr">
        <is>
          <t>Ebersole Avenue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Ebersole</t>
        </is>
      </c>
    </row>
    <row r="21">
      <c r="A21" s="5" t="n">
        <v>33112514</v>
      </c>
      <c r="B21" s="5" t="inlineStr">
        <is>
          <t>Fox Run Drive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Fox Run</t>
        </is>
      </c>
    </row>
    <row r="22">
      <c r="A22" s="5" t="n">
        <v>33112530</v>
      </c>
      <c r="B22" s="5" t="inlineStr">
        <is>
          <t>Fox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Fox Run</t>
        </is>
      </c>
    </row>
    <row r="23">
      <c r="A23" s="5" t="n">
        <v>372828325</v>
      </c>
      <c r="B23" s="5" t="inlineStr">
        <is>
          <t>Fox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Fox Run</t>
        </is>
      </c>
    </row>
    <row r="24">
      <c r="A24" s="5" t="n">
        <v>372828327</v>
      </c>
      <c r="B24" s="5" t="inlineStr">
        <is>
          <t>Fox Run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Fox Run</t>
        </is>
      </c>
    </row>
    <row r="25">
      <c r="A25" s="5" t="n">
        <v>19052847</v>
      </c>
      <c r="B25" s="5" t="inlineStr">
        <is>
          <t>Foxchase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Foxchase</t>
        </is>
      </c>
    </row>
    <row r="26">
      <c r="A26" s="5" t="n">
        <v>75212124</v>
      </c>
      <c r="B26" s="5" t="inlineStr">
        <is>
          <t>Foxchase Lane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Foxchase</t>
        </is>
      </c>
    </row>
    <row r="27">
      <c r="A27" s="5" t="n">
        <v>570549230</v>
      </c>
      <c r="B27" s="5" t="inlineStr">
        <is>
          <t>Hosbrook Road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Hosbrook</t>
        </is>
      </c>
    </row>
    <row r="28">
      <c r="A28" s="5" t="n">
        <v>570549234</v>
      </c>
      <c r="B28" s="5" t="inlineStr">
        <is>
          <t>Hosbrook Road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Hosbrook</t>
        </is>
      </c>
    </row>
    <row r="29">
      <c r="A29" s="5" t="n">
        <v>19069547</v>
      </c>
      <c r="B29" s="5" t="inlineStr">
        <is>
          <t>Hunters Creek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Hunters Creek</t>
        </is>
      </c>
    </row>
    <row r="30">
      <c r="A30" s="5" t="n">
        <v>372939675</v>
      </c>
      <c r="B30" s="5" t="inlineStr">
        <is>
          <t>Hunters Creek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Hunters Creek</t>
        </is>
      </c>
    </row>
    <row r="31">
      <c r="A31" s="5" t="n">
        <v>19058699</v>
      </c>
      <c r="B31" s="5" t="inlineStr">
        <is>
          <t>Indiancreek Road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Indiancreek</t>
        </is>
      </c>
    </row>
    <row r="32">
      <c r="A32" s="5" t="n">
        <v>322843816</v>
      </c>
      <c r="B32" s="5" t="inlineStr">
        <is>
          <t>Indiancreek Road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Indiancreek</t>
        </is>
      </c>
    </row>
    <row r="33">
      <c r="A33" s="5" t="n">
        <v>1173863210</v>
      </c>
      <c r="B33" s="5" t="inlineStr">
        <is>
          <t>Indiancreek Road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Indiancreek</t>
        </is>
      </c>
    </row>
    <row r="34">
      <c r="A34" s="5" t="n">
        <v>1173863212</v>
      </c>
      <c r="B34" s="5" t="inlineStr">
        <is>
          <t>Indiancreek Road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Indiancreek</t>
        </is>
      </c>
    </row>
    <row r="35">
      <c r="A35" s="5" t="n">
        <v>19059646</v>
      </c>
      <c r="B35" s="5" t="inlineStr">
        <is>
          <t>Iuka Avenue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Iuka</t>
        </is>
      </c>
    </row>
    <row r="36">
      <c r="A36" s="5" t="n">
        <v>32678646</v>
      </c>
      <c r="B36" s="5" t="inlineStr">
        <is>
          <t>Iuka Avenue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Iuka</t>
        </is>
      </c>
    </row>
    <row r="37">
      <c r="A37" s="5" t="n">
        <v>553470734</v>
      </c>
      <c r="B37" s="5" t="inlineStr">
        <is>
          <t>Legacy Trace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Legacy</t>
        </is>
      </c>
    </row>
    <row r="38">
      <c r="A38" s="5" t="n">
        <v>553470736</v>
      </c>
      <c r="B38" s="5" t="inlineStr">
        <is>
          <t>Legacy Trace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Legacy</t>
        </is>
      </c>
    </row>
    <row r="39">
      <c r="A39" s="5" t="n">
        <v>552960808</v>
      </c>
      <c r="B39" s="5" t="inlineStr">
        <is>
          <t>Market Place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Market Place</t>
        </is>
      </c>
    </row>
    <row r="40">
      <c r="A40" s="5" t="n">
        <v>552960809</v>
      </c>
      <c r="B40" s="5" t="inlineStr">
        <is>
          <t>Market Place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Market Place</t>
        </is>
      </c>
    </row>
    <row r="41">
      <c r="A41" s="5" t="n">
        <v>121032375</v>
      </c>
      <c r="B41" s="5" t="inlineStr">
        <is>
          <t>Onondago Avenue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/>
    </row>
    <row r="42">
      <c r="A42" s="5" t="n">
        <v>19053366</v>
      </c>
      <c r="B42" s="5" t="inlineStr">
        <is>
          <t>O’Leary Avenue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O Leary</t>
        </is>
      </c>
    </row>
    <row r="43">
      <c r="A43" s="5" t="n">
        <v>19063816</v>
      </c>
      <c r="B43" s="5" t="inlineStr">
        <is>
          <t>Railroad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Railroad</t>
        </is>
      </c>
    </row>
    <row r="44">
      <c r="A44" s="5" t="n">
        <v>662102735</v>
      </c>
      <c r="B44" s="5" t="inlineStr">
        <is>
          <t>Ravenswalk Lane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Ravenswalk</t>
        </is>
      </c>
    </row>
    <row r="45">
      <c r="A45" s="5" t="n">
        <v>80319606</v>
      </c>
      <c r="B45" s="5" t="inlineStr">
        <is>
          <t>Rollman Estate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Rollman Estate</t>
        </is>
      </c>
    </row>
    <row r="46">
      <c r="A46" s="5" t="n">
        <v>80319608</v>
      </c>
      <c r="B46" s="5" t="inlineStr">
        <is>
          <t>Rollman Estate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Rollman Estate</t>
        </is>
      </c>
    </row>
    <row r="47">
      <c r="A47" s="5" t="n">
        <v>19059031</v>
      </c>
      <c r="B47" s="5" t="inlineStr">
        <is>
          <t>Stonemeadow Lane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Stonemeadow</t>
        </is>
      </c>
    </row>
    <row r="48">
      <c r="A48" s="5" t="n">
        <v>235610126</v>
      </c>
      <c r="B48" s="5" t="inlineStr">
        <is>
          <t>Stonemeadow Lane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Stonemeadow</t>
        </is>
      </c>
    </row>
    <row r="49">
      <c r="A49" s="5" t="n">
        <v>19063956</v>
      </c>
      <c r="B49" s="5" t="inlineStr">
        <is>
          <t>Strathmore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Strathmore</t>
        </is>
      </c>
    </row>
    <row r="50">
      <c r="A50" s="5" t="n">
        <v>74288937</v>
      </c>
      <c r="B50" s="5" t="inlineStr">
        <is>
          <t>Strathmore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Strathmore</t>
        </is>
      </c>
    </row>
    <row r="51">
      <c r="A51" s="5" t="n">
        <v>737201322</v>
      </c>
      <c r="B51" s="5" t="inlineStr">
        <is>
          <t>Strathmore Drive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Strathmore</t>
        </is>
      </c>
    </row>
    <row r="52">
      <c r="A52" s="5" t="n">
        <v>19063548</v>
      </c>
      <c r="B52" s="5" t="inlineStr">
        <is>
          <t>Tulane Road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Tulane</t>
        </is>
      </c>
    </row>
    <row r="53">
      <c r="A53" s="5" t="n">
        <v>741934350</v>
      </c>
      <c r="B53" s="5" t="inlineStr">
        <is>
          <t>Ward Street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Ward</t>
        </is>
      </c>
    </row>
    <row r="54">
      <c r="A54" s="5" t="n">
        <v>570461725</v>
      </c>
      <c r="B54" s="5" t="inlineStr">
        <is>
          <t>Windridge Drive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Windridge</t>
        </is>
      </c>
    </row>
    <row r="55">
      <c r="A55" s="5" t="n">
        <v>570461726</v>
      </c>
      <c r="B55" s="5" t="inlineStr">
        <is>
          <t>Windridge Drive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Windridge</t>
        </is>
      </c>
    </row>
    <row r="56">
      <c r="A56" s="5" t="n">
        <v>288065052</v>
      </c>
      <c r="B56" s="5" t="inlineStr">
        <is>
          <t>Wyman Lane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Wyman</t>
        </is>
      </c>
    </row>
    <row r="57">
      <c r="A57" s="5" t="n">
        <v>19053528</v>
      </c>
      <c r="B57" s="5" t="inlineStr">
        <is>
          <t>Bunker Hill Lane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Bunker Hill</t>
        </is>
      </c>
    </row>
    <row r="58">
      <c r="A58" s="5" t="n">
        <v>19052960</v>
      </c>
      <c r="B58" s="5" t="inlineStr">
        <is>
          <t>Hoffman Avenue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Hoffman</t>
        </is>
      </c>
    </row>
    <row r="59">
      <c r="A59" s="5" t="n">
        <v>19071742</v>
      </c>
      <c r="B59" s="5" t="inlineStr">
        <is>
          <t>3rd Street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3rd</t>
        </is>
      </c>
    </row>
    <row r="60">
      <c r="A60" s="5" t="n">
        <v>19061677</v>
      </c>
      <c r="B60" s="5" t="inlineStr">
        <is>
          <t>Afton Avenue</t>
        </is>
      </c>
      <c r="C60" s="5" t="inlineStr">
        <is>
          <t>residential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Afton</t>
        </is>
      </c>
    </row>
    <row r="61">
      <c r="A61" s="5" t="n">
        <v>1059366017</v>
      </c>
      <c r="B61" s="5" t="inlineStr">
        <is>
          <t>Afton Avenue</t>
        </is>
      </c>
      <c r="C61" s="5" t="inlineStr">
        <is>
          <t>residential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Afton</t>
        </is>
      </c>
    </row>
    <row r="62">
      <c r="A62" s="5" t="n">
        <v>19054027</v>
      </c>
      <c r="B62" s="5" t="inlineStr">
        <is>
          <t>Alamo Avenue</t>
        </is>
      </c>
      <c r="C62" s="5" t="inlineStr">
        <is>
          <t>tertiary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Alamo</t>
        </is>
      </c>
    </row>
    <row r="63">
      <c r="A63" s="5" t="n">
        <v>535706319</v>
      </c>
      <c r="B63" s="5" t="inlineStr">
        <is>
          <t>Alamo Avenue</t>
        </is>
      </c>
      <c r="C63" s="5" t="inlineStr">
        <is>
          <t>tertiary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Alamo</t>
        </is>
      </c>
    </row>
    <row r="64">
      <c r="A64" s="5" t="n">
        <v>535706320</v>
      </c>
      <c r="B64" s="5" t="inlineStr">
        <is>
          <t>Alamo Avenue</t>
        </is>
      </c>
      <c r="C64" s="5" t="inlineStr">
        <is>
          <t>tertiary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Alamo</t>
        </is>
      </c>
    </row>
    <row r="65">
      <c r="A65" s="5" t="n">
        <v>545947731</v>
      </c>
      <c r="B65" s="5" t="inlineStr">
        <is>
          <t>Alamo Avenue</t>
        </is>
      </c>
      <c r="C65" s="5" t="inlineStr">
        <is>
          <t>tertiary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Alamo</t>
        </is>
      </c>
    </row>
    <row r="66">
      <c r="A66" s="5" t="n">
        <v>545947732</v>
      </c>
      <c r="B66" s="5" t="inlineStr">
        <is>
          <t>Alamo Avenue</t>
        </is>
      </c>
      <c r="C66" s="5" t="inlineStr">
        <is>
          <t>tertiary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Alamo</t>
        </is>
      </c>
    </row>
    <row r="67">
      <c r="A67" s="5" t="n">
        <v>19054320</v>
      </c>
      <c r="B67" s="5" t="inlineStr">
        <is>
          <t>Aldine Drive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Aldine</t>
        </is>
      </c>
    </row>
    <row r="68">
      <c r="A68" s="5" t="n">
        <v>549081022</v>
      </c>
      <c r="B68" s="5" t="inlineStr">
        <is>
          <t>Aldine Drive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Aldine</t>
        </is>
      </c>
    </row>
    <row r="69">
      <c r="A69" s="5" t="n">
        <v>19062761</v>
      </c>
      <c r="B69" s="5" t="inlineStr">
        <is>
          <t>Alliance Road</t>
        </is>
      </c>
      <c r="C69" s="5" t="inlineStr">
        <is>
          <t>unclassified</t>
        </is>
      </c>
      <c r="D69" s="5" t="inlineStr">
        <is>
          <t>yes</t>
        </is>
      </c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Alliance</t>
        </is>
      </c>
    </row>
    <row r="70">
      <c r="A70" s="5" t="n">
        <v>691390625</v>
      </c>
      <c r="B70" s="5" t="inlineStr">
        <is>
          <t>Alliance Road</t>
        </is>
      </c>
      <c r="C70" s="5" t="inlineStr">
        <is>
          <t>unclassified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Alliance</t>
        </is>
      </c>
    </row>
    <row r="71">
      <c r="A71" s="5" t="n">
        <v>691390626</v>
      </c>
      <c r="B71" s="5" t="inlineStr">
        <is>
          <t>Alliance Road</t>
        </is>
      </c>
      <c r="C71" s="5" t="inlineStr">
        <is>
          <t>unclassified</t>
        </is>
      </c>
      <c r="D71" s="5" t="inlineStr">
        <is>
          <t>yes</t>
        </is>
      </c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Alliance</t>
        </is>
      </c>
    </row>
    <row r="72">
      <c r="A72" s="5" t="n">
        <v>19060276</v>
      </c>
      <c r="B72" s="5" t="inlineStr">
        <is>
          <t>Alpine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Alpine</t>
        </is>
      </c>
    </row>
    <row r="73">
      <c r="A73" s="5" t="n">
        <v>19060277</v>
      </c>
      <c r="B73" s="5" t="inlineStr">
        <is>
          <t>Alpine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Alpine</t>
        </is>
      </c>
    </row>
    <row r="74">
      <c r="A74" s="5" t="n">
        <v>19060279</v>
      </c>
      <c r="B74" s="5" t="inlineStr">
        <is>
          <t>Alpine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Alpine</t>
        </is>
      </c>
    </row>
    <row r="75">
      <c r="A75" s="5" t="n">
        <v>288064952</v>
      </c>
      <c r="B75" s="5" t="inlineStr">
        <is>
          <t>Apache Circle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Apache</t>
        </is>
      </c>
    </row>
    <row r="76">
      <c r="A76" s="5" t="n">
        <v>288064953</v>
      </c>
      <c r="B76" s="5" t="inlineStr">
        <is>
          <t>Apache Circle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Apache</t>
        </is>
      </c>
    </row>
    <row r="77">
      <c r="A77" s="5" t="n">
        <v>19064756</v>
      </c>
      <c r="B77" s="5" t="inlineStr">
        <is>
          <t>Ashwood Drive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Ashwood</t>
        </is>
      </c>
    </row>
    <row r="78">
      <c r="A78" s="5" t="n">
        <v>76966661</v>
      </c>
      <c r="B78" s="5" t="inlineStr">
        <is>
          <t>Ashwood Drive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Ashwood</t>
        </is>
      </c>
    </row>
    <row r="79">
      <c r="A79" s="5" t="n">
        <v>76966662</v>
      </c>
      <c r="B79" s="5" t="inlineStr">
        <is>
          <t>Ashwood Drive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Ashwood</t>
        </is>
      </c>
    </row>
    <row r="80">
      <c r="A80" s="5" t="n">
        <v>19066601</v>
      </c>
      <c r="B80" s="5" t="inlineStr">
        <is>
          <t>Barrow Avenue</t>
        </is>
      </c>
      <c r="C80" s="5" t="inlineStr">
        <is>
          <t>residential</t>
        </is>
      </c>
      <c r="D80" s="5" t="inlineStr">
        <is>
          <t>no</t>
        </is>
      </c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Barrow</t>
        </is>
      </c>
    </row>
    <row r="81">
      <c r="A81" s="5" t="n">
        <v>19066161</v>
      </c>
      <c r="B81" s="5" t="inlineStr">
        <is>
          <t>Bayberry Drive</t>
        </is>
      </c>
      <c r="C81" s="5" t="inlineStr">
        <is>
          <t>residential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A41</t>
        </is>
      </c>
      <c r="H81" s="5" t="inlineStr">
        <is>
          <t>Bayberry</t>
        </is>
      </c>
    </row>
    <row r="82">
      <c r="A82" s="5" t="n">
        <v>19066163</v>
      </c>
      <c r="B82" s="5" t="inlineStr">
        <is>
          <t>Bayberry Drive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Bayberry</t>
        </is>
      </c>
    </row>
    <row r="83">
      <c r="A83" s="5" t="n">
        <v>19071968</v>
      </c>
      <c r="B83" s="5" t="inlineStr">
        <is>
          <t>Beech Avenue</t>
        </is>
      </c>
      <c r="C83" s="5" t="inlineStr">
        <is>
          <t>residential</t>
        </is>
      </c>
      <c r="D83" s="5" t="inlineStr"/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Beech</t>
        </is>
      </c>
    </row>
    <row r="84">
      <c r="A84" s="5" t="n">
        <v>19071969</v>
      </c>
      <c r="B84" s="5" t="inlineStr">
        <is>
          <t>Beech Avenue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Beech</t>
        </is>
      </c>
    </row>
    <row r="85">
      <c r="A85" s="5" t="n">
        <v>1149581953</v>
      </c>
      <c r="B85" s="5" t="inlineStr">
        <is>
          <t>Beech Avenue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Beech</t>
        </is>
      </c>
    </row>
    <row r="86">
      <c r="A86" s="5" t="n">
        <v>19052090</v>
      </c>
      <c r="B86" s="5" t="inlineStr">
        <is>
          <t>Beredith Place</t>
        </is>
      </c>
      <c r="C86" s="5" t="inlineStr">
        <is>
          <t>residential</t>
        </is>
      </c>
      <c r="D86" s="5" t="inlineStr"/>
      <c r="E86" s="5" t="inlineStr">
        <is>
          <t>B</t>
        </is>
      </c>
      <c r="F86" s="11" t="inlineStr">
        <is>
          <t>HIGH</t>
        </is>
      </c>
      <c r="G86" s="5" t="inlineStr">
        <is>
          <t>A41</t>
        </is>
      </c>
      <c r="H86" s="5" t="inlineStr">
        <is>
          <t>Beredith</t>
        </is>
      </c>
    </row>
    <row r="87">
      <c r="A87" s="5" t="n">
        <v>19052091</v>
      </c>
      <c r="B87" s="5" t="inlineStr">
        <is>
          <t>Beredith Place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Beredith</t>
        </is>
      </c>
    </row>
    <row r="88">
      <c r="A88" s="5" t="n">
        <v>19068023</v>
      </c>
      <c r="B88" s="5" t="inlineStr">
        <is>
          <t>Blome Road</t>
        </is>
      </c>
      <c r="C88" s="5" t="inlineStr">
        <is>
          <t>tertiary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Blome</t>
        </is>
      </c>
    </row>
    <row r="89">
      <c r="A89" s="5" t="n">
        <v>27499136</v>
      </c>
      <c r="B89" s="5" t="inlineStr">
        <is>
          <t>Blome Road</t>
        </is>
      </c>
      <c r="C89" s="5" t="inlineStr">
        <is>
          <t>tertiary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Blome</t>
        </is>
      </c>
    </row>
    <row r="90">
      <c r="A90" s="5" t="n">
        <v>19052236</v>
      </c>
      <c r="B90" s="5" t="inlineStr">
        <is>
          <t>Blue Ash Road</t>
        </is>
      </c>
      <c r="C90" s="5" t="inlineStr">
        <is>
          <t>secondary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Blue Ash</t>
        </is>
      </c>
    </row>
    <row r="91">
      <c r="A91" s="5" t="n">
        <v>23854352</v>
      </c>
      <c r="B91" s="5" t="inlineStr">
        <is>
          <t>Blue Ash Road</t>
        </is>
      </c>
      <c r="C91" s="5" t="inlineStr">
        <is>
          <t>secondary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Blue Ash</t>
        </is>
      </c>
    </row>
    <row r="92">
      <c r="A92" s="5" t="n">
        <v>23854354</v>
      </c>
      <c r="B92" s="5" t="inlineStr">
        <is>
          <t>Blue Ash Road</t>
        </is>
      </c>
      <c r="C92" s="5" t="inlineStr">
        <is>
          <t>secondary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Blue Ash</t>
        </is>
      </c>
    </row>
    <row r="93">
      <c r="A93" s="5" t="n">
        <v>442364452</v>
      </c>
      <c r="B93" s="5" t="inlineStr">
        <is>
          <t>Blue Ash Road</t>
        </is>
      </c>
      <c r="C93" s="5" t="inlineStr">
        <is>
          <t>secondary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Blue Ash</t>
        </is>
      </c>
    </row>
    <row r="94">
      <c r="A94" s="5" t="n">
        <v>529042289</v>
      </c>
      <c r="B94" s="5" t="inlineStr">
        <is>
          <t>Blue Ash Road</t>
        </is>
      </c>
      <c r="C94" s="5" t="inlineStr">
        <is>
          <t>tertiary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Blue Ash</t>
        </is>
      </c>
    </row>
    <row r="95">
      <c r="A95" s="5" t="n">
        <v>529042290</v>
      </c>
      <c r="B95" s="5" t="inlineStr">
        <is>
          <t>Blue Ash Road</t>
        </is>
      </c>
      <c r="C95" s="5" t="inlineStr">
        <is>
          <t>tertiary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Blue Ash</t>
        </is>
      </c>
    </row>
    <row r="96">
      <c r="A96" s="5" t="n">
        <v>549055696</v>
      </c>
      <c r="B96" s="5" t="inlineStr">
        <is>
          <t>Blue Ash Road</t>
        </is>
      </c>
      <c r="C96" s="5" t="inlineStr">
        <is>
          <t>secondary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Blue Ash</t>
        </is>
      </c>
    </row>
    <row r="97">
      <c r="A97" s="5" t="n">
        <v>549055697</v>
      </c>
      <c r="B97" s="5" t="inlineStr">
        <is>
          <t>Blue Ash Road</t>
        </is>
      </c>
      <c r="C97" s="5" t="inlineStr">
        <is>
          <t>secondary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Blue Ash</t>
        </is>
      </c>
    </row>
    <row r="98">
      <c r="A98" s="5" t="n">
        <v>549055707</v>
      </c>
      <c r="B98" s="5" t="inlineStr">
        <is>
          <t>Blue Ash Road</t>
        </is>
      </c>
      <c r="C98" s="5" t="inlineStr">
        <is>
          <t>secondary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Blue Ash</t>
        </is>
      </c>
    </row>
    <row r="99">
      <c r="A99" s="5" t="n">
        <v>549080939</v>
      </c>
      <c r="B99" s="5" t="inlineStr">
        <is>
          <t>Blue Ash Road</t>
        </is>
      </c>
      <c r="C99" s="5" t="inlineStr">
        <is>
          <t>tertiary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Blue Ash</t>
        </is>
      </c>
    </row>
    <row r="100">
      <c r="A100" s="5" t="n">
        <v>549131465</v>
      </c>
      <c r="B100" s="5" t="inlineStr">
        <is>
          <t>Blue Ash Road</t>
        </is>
      </c>
      <c r="C100" s="5" t="inlineStr">
        <is>
          <t>secondary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Blue Ash</t>
        </is>
      </c>
    </row>
    <row r="101">
      <c r="A101" s="5" t="n">
        <v>549131466</v>
      </c>
      <c r="B101" s="5" t="inlineStr">
        <is>
          <t>Blue Ash Road</t>
        </is>
      </c>
      <c r="C101" s="5" t="inlineStr">
        <is>
          <t>secondary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Blue Ash</t>
        </is>
      </c>
    </row>
    <row r="102">
      <c r="A102" s="5" t="n">
        <v>549131471</v>
      </c>
      <c r="B102" s="5" t="inlineStr">
        <is>
          <t>Blue Ash Road</t>
        </is>
      </c>
      <c r="C102" s="5" t="inlineStr">
        <is>
          <t>secondary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Blue Ash</t>
        </is>
      </c>
    </row>
    <row r="103">
      <c r="A103" s="5" t="n">
        <v>549131472</v>
      </c>
      <c r="B103" s="5" t="inlineStr">
        <is>
          <t>Blue Ash Road</t>
        </is>
      </c>
      <c r="C103" s="5" t="inlineStr">
        <is>
          <t>secondary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Blue Ash</t>
        </is>
      </c>
    </row>
    <row r="104">
      <c r="A104" s="5" t="n">
        <v>549131473</v>
      </c>
      <c r="B104" s="5" t="inlineStr">
        <is>
          <t>Blue Ash Road</t>
        </is>
      </c>
      <c r="C104" s="5" t="inlineStr">
        <is>
          <t>secondary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Blue Ash</t>
        </is>
      </c>
    </row>
    <row r="105">
      <c r="A105" s="5" t="n">
        <v>549131475</v>
      </c>
      <c r="B105" s="5" t="inlineStr">
        <is>
          <t>Blue Ash Road</t>
        </is>
      </c>
      <c r="C105" s="5" t="inlineStr">
        <is>
          <t>secondary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Blue Ash</t>
        </is>
      </c>
    </row>
    <row r="106">
      <c r="A106" s="5" t="n">
        <v>549131476</v>
      </c>
      <c r="B106" s="5" t="inlineStr">
        <is>
          <t>Blue Ash Road</t>
        </is>
      </c>
      <c r="C106" s="5" t="inlineStr">
        <is>
          <t>secondary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Blue Ash</t>
        </is>
      </c>
    </row>
    <row r="107">
      <c r="A107" s="5" t="n">
        <v>549131477</v>
      </c>
      <c r="B107" s="5" t="inlineStr">
        <is>
          <t>Blue Ash Road</t>
        </is>
      </c>
      <c r="C107" s="5" t="inlineStr">
        <is>
          <t>secondary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Blue Ash</t>
        </is>
      </c>
    </row>
    <row r="108">
      <c r="A108" s="5" t="n">
        <v>549131490</v>
      </c>
      <c r="B108" s="5" t="inlineStr">
        <is>
          <t>Blue Ash Road</t>
        </is>
      </c>
      <c r="C108" s="5" t="inlineStr">
        <is>
          <t>secondary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Blue Ash</t>
        </is>
      </c>
    </row>
    <row r="109">
      <c r="A109" s="5" t="n">
        <v>549131491</v>
      </c>
      <c r="B109" s="5" t="inlineStr">
        <is>
          <t>Blue Ash Road</t>
        </is>
      </c>
      <c r="C109" s="5" t="inlineStr">
        <is>
          <t>secondary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Blue Ash</t>
        </is>
      </c>
    </row>
    <row r="110">
      <c r="A110" s="5" t="n">
        <v>549131493</v>
      </c>
      <c r="B110" s="5" t="inlineStr">
        <is>
          <t>Blue Ash Road</t>
        </is>
      </c>
      <c r="C110" s="5" t="inlineStr">
        <is>
          <t>secondary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Blue Ash</t>
        </is>
      </c>
    </row>
    <row r="111">
      <c r="A111" s="5" t="n">
        <v>549131494</v>
      </c>
      <c r="B111" s="5" t="inlineStr">
        <is>
          <t>Blue Ash Road</t>
        </is>
      </c>
      <c r="C111" s="5" t="inlineStr">
        <is>
          <t>secondary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Blue Ash</t>
        </is>
      </c>
    </row>
    <row r="112">
      <c r="A112" s="5" t="n">
        <v>549131495</v>
      </c>
      <c r="B112" s="5" t="inlineStr">
        <is>
          <t>Blue Ash Road</t>
        </is>
      </c>
      <c r="C112" s="5" t="inlineStr">
        <is>
          <t>secondary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Blue Ash</t>
        </is>
      </c>
    </row>
    <row r="113">
      <c r="A113" s="5" t="n">
        <v>715188493</v>
      </c>
      <c r="B113" s="5" t="inlineStr">
        <is>
          <t>Blue Ash Road</t>
        </is>
      </c>
      <c r="C113" s="5" t="inlineStr">
        <is>
          <t>secondary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Blue Ash</t>
        </is>
      </c>
    </row>
    <row r="114">
      <c r="A114" s="5" t="n">
        <v>715188494</v>
      </c>
      <c r="B114" s="5" t="inlineStr">
        <is>
          <t>Blue Ash Road</t>
        </is>
      </c>
      <c r="C114" s="5" t="inlineStr">
        <is>
          <t>secondary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Blue Ash</t>
        </is>
      </c>
    </row>
    <row r="115">
      <c r="A115" s="5" t="n">
        <v>827467760</v>
      </c>
      <c r="B115" s="5" t="inlineStr">
        <is>
          <t>Blue Ash Road</t>
        </is>
      </c>
      <c r="C115" s="5" t="inlineStr">
        <is>
          <t>secondary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Blue Ash</t>
        </is>
      </c>
    </row>
    <row r="116">
      <c r="A116" s="5" t="n">
        <v>827467761</v>
      </c>
      <c r="B116" s="5" t="inlineStr">
        <is>
          <t>Blue Ash Road</t>
        </is>
      </c>
      <c r="C116" s="5" t="inlineStr">
        <is>
          <t>secondary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Blue Ash</t>
        </is>
      </c>
    </row>
    <row r="117">
      <c r="A117" s="5" t="n">
        <v>1149573220</v>
      </c>
      <c r="B117" s="5" t="inlineStr">
        <is>
          <t>Blue Ash Road</t>
        </is>
      </c>
      <c r="C117" s="5" t="inlineStr">
        <is>
          <t>secondary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Blue Ash</t>
        </is>
      </c>
    </row>
    <row r="118">
      <c r="A118" s="5" t="n">
        <v>19068734</v>
      </c>
      <c r="B118" s="5" t="inlineStr">
        <is>
          <t>Bolser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Bolser</t>
        </is>
      </c>
    </row>
    <row r="119">
      <c r="A119" s="5" t="n">
        <v>372672317</v>
      </c>
      <c r="B119" s="5" t="inlineStr">
        <is>
          <t>Bolser Drive</t>
        </is>
      </c>
      <c r="C119" s="5" t="inlineStr">
        <is>
          <t>residential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Bolser</t>
        </is>
      </c>
    </row>
    <row r="120">
      <c r="A120" s="5" t="n">
        <v>672532567</v>
      </c>
      <c r="B120" s="5" t="inlineStr">
        <is>
          <t>Bolser Drive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Bolser</t>
        </is>
      </c>
    </row>
    <row r="121">
      <c r="A121" s="5" t="n">
        <v>1376683656</v>
      </c>
      <c r="B121" s="5" t="inlineStr">
        <is>
          <t>Bolser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Bolser</t>
        </is>
      </c>
    </row>
    <row r="122">
      <c r="A122" s="5" t="n">
        <v>19064492</v>
      </c>
      <c r="B122" s="5" t="inlineStr">
        <is>
          <t>Brill Road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Brill</t>
        </is>
      </c>
    </row>
    <row r="123">
      <c r="A123" s="5" t="n">
        <v>570461824</v>
      </c>
      <c r="B123" s="5" t="inlineStr">
        <is>
          <t>Brill Road</t>
        </is>
      </c>
      <c r="C123" s="5" t="inlineStr">
        <is>
          <t>residential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Brill</t>
        </is>
      </c>
    </row>
    <row r="124">
      <c r="A124" s="5" t="n">
        <v>19055784</v>
      </c>
      <c r="B124" s="5" t="inlineStr">
        <is>
          <t>Calvert Street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Calvert</t>
        </is>
      </c>
    </row>
    <row r="125">
      <c r="A125" s="5" t="n">
        <v>78289395</v>
      </c>
      <c r="B125" s="5" t="inlineStr">
        <is>
          <t>Calvert Street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Calvert</t>
        </is>
      </c>
    </row>
    <row r="126">
      <c r="A126" s="5" t="n">
        <v>78289396</v>
      </c>
      <c r="B126" s="5" t="inlineStr">
        <is>
          <t>Calvert Street</t>
        </is>
      </c>
      <c r="C126" s="5" t="inlineStr">
        <is>
          <t>service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Calvert</t>
        </is>
      </c>
    </row>
    <row r="127">
      <c r="A127" s="5" t="n">
        <v>19067603</v>
      </c>
      <c r="B127" s="5" t="inlineStr">
        <is>
          <t>Camargo Canyon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Camargo Canyon</t>
        </is>
      </c>
    </row>
    <row r="128">
      <c r="A128" s="5" t="n">
        <v>19068621</v>
      </c>
      <c r="B128" s="5" t="inlineStr">
        <is>
          <t>Camargo Canyon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Camargo Canyon</t>
        </is>
      </c>
    </row>
    <row r="129">
      <c r="A129" s="5" t="n">
        <v>1138186266</v>
      </c>
      <c r="B129" s="5" t="inlineStr">
        <is>
          <t>Camargo Canyon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A74</t>
        </is>
      </c>
      <c r="H129" s="5" t="inlineStr">
        <is>
          <t>Camargo Canyon</t>
        </is>
      </c>
    </row>
    <row r="130">
      <c r="A130" s="5" t="n">
        <v>19067130</v>
      </c>
      <c r="B130" s="5" t="inlineStr">
        <is>
          <t>Camargo Road</t>
        </is>
      </c>
      <c r="C130" s="5" t="inlineStr">
        <is>
          <t>secondary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Camargo</t>
        </is>
      </c>
    </row>
    <row r="131">
      <c r="A131" s="5" t="n">
        <v>19072049</v>
      </c>
      <c r="B131" s="5" t="inlineStr">
        <is>
          <t>Camargo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Camargo</t>
        </is>
      </c>
    </row>
    <row r="132">
      <c r="A132" s="5" t="n">
        <v>27499242</v>
      </c>
      <c r="B132" s="5" t="inlineStr">
        <is>
          <t>Camargo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Camargo</t>
        </is>
      </c>
    </row>
    <row r="133">
      <c r="A133" s="5" t="n">
        <v>27499243</v>
      </c>
      <c r="B133" s="5" t="inlineStr">
        <is>
          <t>Camargo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Camargo</t>
        </is>
      </c>
    </row>
    <row r="134">
      <c r="A134" s="5" t="n">
        <v>291771624</v>
      </c>
      <c r="B134" s="5" t="inlineStr">
        <is>
          <t>Camargo Road</t>
        </is>
      </c>
      <c r="C134" s="5" t="inlineStr">
        <is>
          <t>secondary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Camargo</t>
        </is>
      </c>
    </row>
    <row r="135">
      <c r="A135" s="5" t="n">
        <v>570461801</v>
      </c>
      <c r="B135" s="5" t="inlineStr">
        <is>
          <t>Camargo Road</t>
        </is>
      </c>
      <c r="C135" s="5" t="inlineStr">
        <is>
          <t>secondary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Camargo</t>
        </is>
      </c>
    </row>
    <row r="136">
      <c r="A136" s="5" t="n">
        <v>570461802</v>
      </c>
      <c r="B136" s="5" t="inlineStr">
        <is>
          <t>Camargo Road</t>
        </is>
      </c>
      <c r="C136" s="5" t="inlineStr">
        <is>
          <t>secondary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Camargo</t>
        </is>
      </c>
    </row>
    <row r="137">
      <c r="A137" s="5" t="n">
        <v>570461804</v>
      </c>
      <c r="B137" s="5" t="inlineStr">
        <is>
          <t>Camargo Road</t>
        </is>
      </c>
      <c r="C137" s="5" t="inlineStr">
        <is>
          <t>secondary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Camargo</t>
        </is>
      </c>
    </row>
    <row r="138">
      <c r="A138" s="5" t="n">
        <v>19059983</v>
      </c>
      <c r="B138" s="5" t="inlineStr">
        <is>
          <t>Canterbury Avenue</t>
        </is>
      </c>
      <c r="C138" s="5" t="inlineStr">
        <is>
          <t>residential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Canterbury</t>
        </is>
      </c>
    </row>
    <row r="139">
      <c r="A139" s="5" t="n">
        <v>749704011</v>
      </c>
      <c r="B139" s="5" t="inlineStr">
        <is>
          <t>Canterbury Avenue</t>
        </is>
      </c>
      <c r="C139" s="5" t="inlineStr">
        <is>
          <t>residential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Canterbury</t>
        </is>
      </c>
    </row>
    <row r="140">
      <c r="A140" s="5" t="n">
        <v>19068077</v>
      </c>
      <c r="B140" s="5" t="inlineStr">
        <is>
          <t>Chapman Street</t>
        </is>
      </c>
      <c r="C140" s="5" t="inlineStr">
        <is>
          <t>residential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Chapman</t>
        </is>
      </c>
    </row>
    <row r="141">
      <c r="A141" s="5" t="n">
        <v>714943562</v>
      </c>
      <c r="B141" s="5" t="inlineStr">
        <is>
          <t>Chapman Street</t>
        </is>
      </c>
      <c r="C141" s="5" t="inlineStr">
        <is>
          <t>residential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Chapman</t>
        </is>
      </c>
    </row>
    <row r="142">
      <c r="A142" s="5" t="n">
        <v>19062344</v>
      </c>
      <c r="B142" s="5" t="inlineStr">
        <is>
          <t>Charles Field Lane</t>
        </is>
      </c>
      <c r="C142" s="5" t="inlineStr">
        <is>
          <t>residential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Charles Field</t>
        </is>
      </c>
    </row>
    <row r="143">
      <c r="A143" s="5" t="n">
        <v>110360837</v>
      </c>
      <c r="B143" s="5" t="inlineStr">
        <is>
          <t>Chimney Hill Drive</t>
        </is>
      </c>
      <c r="C143" s="5" t="inlineStr">
        <is>
          <t>residential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Chimney Hill</t>
        </is>
      </c>
    </row>
    <row r="144">
      <c r="A144" s="5" t="n">
        <v>19065924</v>
      </c>
      <c r="B144" s="5" t="inlineStr">
        <is>
          <t>Commons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Commons</t>
        </is>
      </c>
    </row>
    <row r="145">
      <c r="A145" s="5" t="n">
        <v>34188692</v>
      </c>
      <c r="B145" s="5" t="inlineStr">
        <is>
          <t>Commons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Commons</t>
        </is>
      </c>
    </row>
    <row r="146">
      <c r="A146" s="5" t="n">
        <v>322843748</v>
      </c>
      <c r="B146" s="5" t="inlineStr">
        <is>
          <t>Commons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Commons</t>
        </is>
      </c>
    </row>
    <row r="147">
      <c r="A147" s="5" t="n">
        <v>322843749</v>
      </c>
      <c r="B147" s="5" t="inlineStr">
        <is>
          <t>Commons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Commons</t>
        </is>
      </c>
    </row>
    <row r="148">
      <c r="A148" s="5" t="n">
        <v>322843799</v>
      </c>
      <c r="B148" s="5" t="inlineStr">
        <is>
          <t>Commons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Commons</t>
        </is>
      </c>
    </row>
    <row r="149">
      <c r="A149" s="5" t="n">
        <v>19064108</v>
      </c>
      <c r="B149" s="5" t="inlineStr">
        <is>
          <t>Cooper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A31</t>
        </is>
      </c>
      <c r="H149" s="5" t="inlineStr">
        <is>
          <t>Cooper</t>
        </is>
      </c>
    </row>
    <row r="150">
      <c r="A150" s="5" t="n">
        <v>28162996</v>
      </c>
      <c r="B150" s="5" t="inlineStr">
        <is>
          <t>Cooper Road</t>
        </is>
      </c>
      <c r="C150" s="5" t="inlineStr">
        <is>
          <t>tertiary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A31</t>
        </is>
      </c>
      <c r="H150" s="5" t="inlineStr">
        <is>
          <t>Cooper</t>
        </is>
      </c>
    </row>
    <row r="151">
      <c r="A151" s="5" t="n">
        <v>28162997</v>
      </c>
      <c r="B151" s="5" t="inlineStr">
        <is>
          <t>Cooper Road</t>
        </is>
      </c>
      <c r="C151" s="5" t="inlineStr">
        <is>
          <t>tertiary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A31</t>
        </is>
      </c>
      <c r="H151" s="5" t="inlineStr">
        <is>
          <t>Cooper</t>
        </is>
      </c>
    </row>
    <row r="152">
      <c r="A152" s="5" t="n">
        <v>292927566</v>
      </c>
      <c r="B152" s="5" t="inlineStr">
        <is>
          <t>Cooper Road</t>
        </is>
      </c>
      <c r="C152" s="5" t="inlineStr">
        <is>
          <t>tertiary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A31</t>
        </is>
      </c>
      <c r="H152" s="5" t="inlineStr">
        <is>
          <t>Cooper</t>
        </is>
      </c>
    </row>
    <row r="153">
      <c r="A153" s="5" t="n">
        <v>372939678</v>
      </c>
      <c r="B153" s="5" t="inlineStr">
        <is>
          <t>Cooper Road</t>
        </is>
      </c>
      <c r="C153" s="5" t="inlineStr">
        <is>
          <t>tertiary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A31</t>
        </is>
      </c>
      <c r="H153" s="5" t="inlineStr">
        <is>
          <t>Cooper</t>
        </is>
      </c>
    </row>
    <row r="154">
      <c r="A154" s="5" t="n">
        <v>372939680</v>
      </c>
      <c r="B154" s="5" t="inlineStr">
        <is>
          <t>Cooper Road</t>
        </is>
      </c>
      <c r="C154" s="5" t="inlineStr">
        <is>
          <t>tertiary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A31</t>
        </is>
      </c>
      <c r="H154" s="5" t="inlineStr">
        <is>
          <t>Cooper</t>
        </is>
      </c>
    </row>
    <row r="155">
      <c r="A155" s="5" t="n">
        <v>372939682</v>
      </c>
      <c r="B155" s="5" t="inlineStr">
        <is>
          <t>Cooper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A31</t>
        </is>
      </c>
      <c r="H155" s="5" t="inlineStr">
        <is>
          <t>Cooper</t>
        </is>
      </c>
    </row>
    <row r="156">
      <c r="A156" s="5" t="n">
        <v>431505208</v>
      </c>
      <c r="B156" s="5" t="inlineStr">
        <is>
          <t>Cooper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A31</t>
        </is>
      </c>
      <c r="H156" s="5" t="inlineStr">
        <is>
          <t>Cooper</t>
        </is>
      </c>
    </row>
    <row r="157">
      <c r="A157" s="5" t="n">
        <v>431505209</v>
      </c>
      <c r="B157" s="5" t="inlineStr">
        <is>
          <t>Cooper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A31</t>
        </is>
      </c>
      <c r="H157" s="5" t="inlineStr">
        <is>
          <t>Cooper</t>
        </is>
      </c>
    </row>
    <row r="158">
      <c r="A158" s="5" t="n">
        <v>431586091</v>
      </c>
      <c r="B158" s="5" t="inlineStr">
        <is>
          <t>Cooper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A31</t>
        </is>
      </c>
      <c r="H158" s="5" t="inlineStr">
        <is>
          <t>Cooper</t>
        </is>
      </c>
    </row>
    <row r="159">
      <c r="A159" s="5" t="n">
        <v>549080894</v>
      </c>
      <c r="B159" s="5" t="inlineStr">
        <is>
          <t>Cooper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A31</t>
        </is>
      </c>
      <c r="H159" s="5" t="inlineStr">
        <is>
          <t>Cooper</t>
        </is>
      </c>
    </row>
    <row r="160">
      <c r="A160" s="5" t="n">
        <v>549080895</v>
      </c>
      <c r="B160" s="5" t="inlineStr">
        <is>
          <t>Cooper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A31</t>
        </is>
      </c>
      <c r="H160" s="5" t="inlineStr">
        <is>
          <t>Cooper</t>
        </is>
      </c>
    </row>
    <row r="161">
      <c r="A161" s="5" t="n">
        <v>549080896</v>
      </c>
      <c r="B161" s="5" t="inlineStr">
        <is>
          <t>Cooper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A31</t>
        </is>
      </c>
      <c r="H161" s="5" t="inlineStr">
        <is>
          <t>Cooper</t>
        </is>
      </c>
    </row>
    <row r="162">
      <c r="A162" s="5" t="n">
        <v>549080899</v>
      </c>
      <c r="B162" s="5" t="inlineStr">
        <is>
          <t>Cooper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A31</t>
        </is>
      </c>
      <c r="H162" s="5" t="inlineStr">
        <is>
          <t>Cooper</t>
        </is>
      </c>
    </row>
    <row r="163">
      <c r="A163" s="5" t="n">
        <v>549080900</v>
      </c>
      <c r="B163" s="5" t="inlineStr">
        <is>
          <t>Cooper Road</t>
        </is>
      </c>
      <c r="C163" s="5" t="inlineStr">
        <is>
          <t>tertiary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A31</t>
        </is>
      </c>
      <c r="H163" s="5" t="inlineStr">
        <is>
          <t>Cooper</t>
        </is>
      </c>
    </row>
    <row r="164">
      <c r="A164" s="5" t="n">
        <v>549080907</v>
      </c>
      <c r="B164" s="5" t="inlineStr">
        <is>
          <t>Cooper Road</t>
        </is>
      </c>
      <c r="C164" s="5" t="inlineStr">
        <is>
          <t>tertiary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A31</t>
        </is>
      </c>
      <c r="H164" s="5" t="inlineStr">
        <is>
          <t>Cooper</t>
        </is>
      </c>
    </row>
    <row r="165">
      <c r="A165" s="5" t="n">
        <v>549080908</v>
      </c>
      <c r="B165" s="5" t="inlineStr">
        <is>
          <t>Cooper Road</t>
        </is>
      </c>
      <c r="C165" s="5" t="inlineStr">
        <is>
          <t>tertiary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A31</t>
        </is>
      </c>
      <c r="H165" s="5" t="inlineStr">
        <is>
          <t>Cooper</t>
        </is>
      </c>
    </row>
    <row r="166">
      <c r="A166" s="5" t="n">
        <v>549080909</v>
      </c>
      <c r="B166" s="5" t="inlineStr">
        <is>
          <t>Cooper Road</t>
        </is>
      </c>
      <c r="C166" s="5" t="inlineStr">
        <is>
          <t>tertiary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A31</t>
        </is>
      </c>
      <c r="H166" s="5" t="inlineStr">
        <is>
          <t>Cooper</t>
        </is>
      </c>
    </row>
    <row r="167">
      <c r="A167" s="5" t="n">
        <v>549080910</v>
      </c>
      <c r="B167" s="5" t="inlineStr">
        <is>
          <t>Cooper Road</t>
        </is>
      </c>
      <c r="C167" s="5" t="inlineStr">
        <is>
          <t>tertiary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A31</t>
        </is>
      </c>
      <c r="H167" s="5" t="inlineStr">
        <is>
          <t>Cooper</t>
        </is>
      </c>
    </row>
    <row r="168">
      <c r="A168" s="5" t="n">
        <v>549080911</v>
      </c>
      <c r="B168" s="5" t="inlineStr">
        <is>
          <t>Cooper Road</t>
        </is>
      </c>
      <c r="C168" s="5" t="inlineStr">
        <is>
          <t>tertiary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A31</t>
        </is>
      </c>
      <c r="H168" s="5" t="inlineStr">
        <is>
          <t>Cooper</t>
        </is>
      </c>
    </row>
    <row r="169">
      <c r="A169" s="5" t="n">
        <v>549080912</v>
      </c>
      <c r="B169" s="5" t="inlineStr">
        <is>
          <t>Cooper Road</t>
        </is>
      </c>
      <c r="C169" s="5" t="inlineStr">
        <is>
          <t>tertiary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A31</t>
        </is>
      </c>
      <c r="H169" s="5" t="inlineStr">
        <is>
          <t>Cooper</t>
        </is>
      </c>
    </row>
    <row r="170">
      <c r="A170" s="5" t="n">
        <v>549080916</v>
      </c>
      <c r="B170" s="5" t="inlineStr">
        <is>
          <t>Cooper Road</t>
        </is>
      </c>
      <c r="C170" s="5" t="inlineStr">
        <is>
          <t>tertiary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A31</t>
        </is>
      </c>
      <c r="H170" s="5" t="inlineStr">
        <is>
          <t>Cooper</t>
        </is>
      </c>
    </row>
    <row r="171">
      <c r="A171" s="5" t="n">
        <v>549080917</v>
      </c>
      <c r="B171" s="5" t="inlineStr">
        <is>
          <t>Cooper Road</t>
        </is>
      </c>
      <c r="C171" s="5" t="inlineStr">
        <is>
          <t>tertiary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A31</t>
        </is>
      </c>
      <c r="H171" s="5" t="inlineStr">
        <is>
          <t>Cooper</t>
        </is>
      </c>
    </row>
    <row r="172">
      <c r="A172" s="5" t="n">
        <v>549080918</v>
      </c>
      <c r="B172" s="5" t="inlineStr">
        <is>
          <t>Cooper Road</t>
        </is>
      </c>
      <c r="C172" s="5" t="inlineStr">
        <is>
          <t>tertiary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A31</t>
        </is>
      </c>
      <c r="H172" s="5" t="inlineStr">
        <is>
          <t>Cooper</t>
        </is>
      </c>
    </row>
    <row r="173">
      <c r="A173" s="5" t="n">
        <v>549080919</v>
      </c>
      <c r="B173" s="5" t="inlineStr">
        <is>
          <t>Cooper Road</t>
        </is>
      </c>
      <c r="C173" s="5" t="inlineStr">
        <is>
          <t>tertiary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A31</t>
        </is>
      </c>
      <c r="H173" s="5" t="inlineStr">
        <is>
          <t>Cooper</t>
        </is>
      </c>
    </row>
    <row r="174">
      <c r="A174" s="5" t="n">
        <v>549080920</v>
      </c>
      <c r="B174" s="5" t="inlineStr">
        <is>
          <t>Cooper Road</t>
        </is>
      </c>
      <c r="C174" s="5" t="inlineStr">
        <is>
          <t>tertiary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A31</t>
        </is>
      </c>
      <c r="H174" s="5" t="inlineStr">
        <is>
          <t>Cooper</t>
        </is>
      </c>
    </row>
    <row r="175">
      <c r="A175" s="5" t="n">
        <v>549080923</v>
      </c>
      <c r="B175" s="5" t="inlineStr">
        <is>
          <t>Cooper Road</t>
        </is>
      </c>
      <c r="C175" s="5" t="inlineStr">
        <is>
          <t>tertiary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A31</t>
        </is>
      </c>
      <c r="H175" s="5" t="inlineStr">
        <is>
          <t>Cooper</t>
        </is>
      </c>
    </row>
    <row r="176">
      <c r="A176" s="5" t="n">
        <v>549080924</v>
      </c>
      <c r="B176" s="5" t="inlineStr">
        <is>
          <t>Cooper Road</t>
        </is>
      </c>
      <c r="C176" s="5" t="inlineStr">
        <is>
          <t>tertiary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A31</t>
        </is>
      </c>
      <c r="H176" s="5" t="inlineStr">
        <is>
          <t>Cooper</t>
        </is>
      </c>
    </row>
    <row r="177">
      <c r="A177" s="5" t="n">
        <v>549080925</v>
      </c>
      <c r="B177" s="5" t="inlineStr">
        <is>
          <t>Cooper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A31</t>
        </is>
      </c>
      <c r="H177" s="5" t="inlineStr">
        <is>
          <t>Cooper</t>
        </is>
      </c>
    </row>
    <row r="178">
      <c r="A178" s="5" t="n">
        <v>549080926</v>
      </c>
      <c r="B178" s="5" t="inlineStr">
        <is>
          <t>Cooper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A31</t>
        </is>
      </c>
      <c r="H178" s="5" t="inlineStr">
        <is>
          <t>Cooper</t>
        </is>
      </c>
    </row>
    <row r="179">
      <c r="A179" s="5" t="n">
        <v>549080934</v>
      </c>
      <c r="B179" s="5" t="inlineStr">
        <is>
          <t>Cooper Road</t>
        </is>
      </c>
      <c r="C179" s="5" t="inlineStr">
        <is>
          <t>tertiary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A31</t>
        </is>
      </c>
      <c r="H179" s="5" t="inlineStr">
        <is>
          <t>Cooper</t>
        </is>
      </c>
    </row>
    <row r="180">
      <c r="A180" s="5" t="n">
        <v>549080935</v>
      </c>
      <c r="B180" s="5" t="inlineStr">
        <is>
          <t>Cooper Road</t>
        </is>
      </c>
      <c r="C180" s="5" t="inlineStr">
        <is>
          <t>tertiary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A31</t>
        </is>
      </c>
      <c r="H180" s="5" t="inlineStr">
        <is>
          <t>Cooper</t>
        </is>
      </c>
    </row>
    <row r="181">
      <c r="A181" s="5" t="n">
        <v>549080936</v>
      </c>
      <c r="B181" s="5" t="inlineStr">
        <is>
          <t>Cooper Road</t>
        </is>
      </c>
      <c r="C181" s="5" t="inlineStr">
        <is>
          <t>tertiary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A31</t>
        </is>
      </c>
      <c r="H181" s="5" t="inlineStr">
        <is>
          <t>Cooper</t>
        </is>
      </c>
    </row>
    <row r="182">
      <c r="A182" s="5" t="n">
        <v>549080937</v>
      </c>
      <c r="B182" s="5" t="inlineStr">
        <is>
          <t>Cooper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A31</t>
        </is>
      </c>
      <c r="H182" s="5" t="inlineStr">
        <is>
          <t>Cooper</t>
        </is>
      </c>
    </row>
    <row r="183">
      <c r="A183" s="5" t="n">
        <v>549080938</v>
      </c>
      <c r="B183" s="5" t="inlineStr">
        <is>
          <t>Cooper Road</t>
        </is>
      </c>
      <c r="C183" s="5" t="inlineStr">
        <is>
          <t>tertiary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A31</t>
        </is>
      </c>
      <c r="H183" s="5" t="inlineStr">
        <is>
          <t>Cooper</t>
        </is>
      </c>
    </row>
    <row r="184">
      <c r="A184" s="5" t="n">
        <v>549080940</v>
      </c>
      <c r="B184" s="5" t="inlineStr">
        <is>
          <t>Cooper Road</t>
        </is>
      </c>
      <c r="C184" s="5" t="inlineStr">
        <is>
          <t>tertiary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A31</t>
        </is>
      </c>
      <c r="H184" s="5" t="inlineStr">
        <is>
          <t>Cooper</t>
        </is>
      </c>
    </row>
    <row r="185">
      <c r="A185" s="5" t="n">
        <v>549080941</v>
      </c>
      <c r="B185" s="5" t="inlineStr">
        <is>
          <t>Cooper Road</t>
        </is>
      </c>
      <c r="C185" s="5" t="inlineStr">
        <is>
          <t>tertiary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A31</t>
        </is>
      </c>
      <c r="H185" s="5" t="inlineStr">
        <is>
          <t>Cooper</t>
        </is>
      </c>
    </row>
    <row r="186">
      <c r="A186" s="5" t="n">
        <v>549080942</v>
      </c>
      <c r="B186" s="5" t="inlineStr">
        <is>
          <t>Cooper Road</t>
        </is>
      </c>
      <c r="C186" s="5" t="inlineStr">
        <is>
          <t>tertiary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A31</t>
        </is>
      </c>
      <c r="H186" s="5" t="inlineStr">
        <is>
          <t>Cooper</t>
        </is>
      </c>
    </row>
    <row r="187">
      <c r="A187" s="5" t="n">
        <v>549080943</v>
      </c>
      <c r="B187" s="5" t="inlineStr">
        <is>
          <t>Cooper Road</t>
        </is>
      </c>
      <c r="C187" s="5" t="inlineStr">
        <is>
          <t>tertiary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A31</t>
        </is>
      </c>
      <c r="H187" s="5" t="inlineStr">
        <is>
          <t>Cooper</t>
        </is>
      </c>
    </row>
    <row r="188">
      <c r="A188" s="5" t="n">
        <v>549080944</v>
      </c>
      <c r="B188" s="5" t="inlineStr">
        <is>
          <t>Cooper Road</t>
        </is>
      </c>
      <c r="C188" s="5" t="inlineStr">
        <is>
          <t>tertiary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A31</t>
        </is>
      </c>
      <c r="H188" s="5" t="inlineStr">
        <is>
          <t>Cooper</t>
        </is>
      </c>
    </row>
    <row r="189">
      <c r="A189" s="5" t="n">
        <v>549080947</v>
      </c>
      <c r="B189" s="5" t="inlineStr">
        <is>
          <t>Cooper Road</t>
        </is>
      </c>
      <c r="C189" s="5" t="inlineStr">
        <is>
          <t>tertiary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A31</t>
        </is>
      </c>
      <c r="H189" s="5" t="inlineStr">
        <is>
          <t>Cooper</t>
        </is>
      </c>
    </row>
    <row r="190">
      <c r="A190" s="5" t="n">
        <v>549080950</v>
      </c>
      <c r="B190" s="5" t="inlineStr">
        <is>
          <t>Cooper Road</t>
        </is>
      </c>
      <c r="C190" s="5" t="inlineStr">
        <is>
          <t>tertiary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A31</t>
        </is>
      </c>
      <c r="H190" s="5" t="inlineStr">
        <is>
          <t>Cooper</t>
        </is>
      </c>
    </row>
    <row r="191">
      <c r="A191" s="5" t="n">
        <v>549080951</v>
      </c>
      <c r="B191" s="5" t="inlineStr">
        <is>
          <t>Cooper Road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A31</t>
        </is>
      </c>
      <c r="H191" s="5" t="inlineStr">
        <is>
          <t>Cooper</t>
        </is>
      </c>
    </row>
    <row r="192">
      <c r="A192" s="5" t="n">
        <v>549080953</v>
      </c>
      <c r="B192" s="5" t="inlineStr">
        <is>
          <t>Cooper Road</t>
        </is>
      </c>
      <c r="C192" s="5" t="inlineStr">
        <is>
          <t>tertiary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A31</t>
        </is>
      </c>
      <c r="H192" s="5" t="inlineStr">
        <is>
          <t>Cooper</t>
        </is>
      </c>
    </row>
    <row r="193">
      <c r="A193" s="5" t="n">
        <v>549080954</v>
      </c>
      <c r="B193" s="5" t="inlineStr">
        <is>
          <t>Cooper Road</t>
        </is>
      </c>
      <c r="C193" s="5" t="inlineStr">
        <is>
          <t>tertiary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A31</t>
        </is>
      </c>
      <c r="H193" s="5" t="inlineStr">
        <is>
          <t>Cooper</t>
        </is>
      </c>
    </row>
    <row r="194">
      <c r="A194" s="5" t="n">
        <v>549080955</v>
      </c>
      <c r="B194" s="5" t="inlineStr">
        <is>
          <t>Cooper Road</t>
        </is>
      </c>
      <c r="C194" s="5" t="inlineStr">
        <is>
          <t>tertiary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A31</t>
        </is>
      </c>
      <c r="H194" s="5" t="inlineStr">
        <is>
          <t>Cooper</t>
        </is>
      </c>
    </row>
    <row r="195">
      <c r="A195" s="5" t="n">
        <v>549080956</v>
      </c>
      <c r="B195" s="5" t="inlineStr">
        <is>
          <t>Cooper Road</t>
        </is>
      </c>
      <c r="C195" s="5" t="inlineStr">
        <is>
          <t>tertiary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A31</t>
        </is>
      </c>
      <c r="H195" s="5" t="inlineStr">
        <is>
          <t>Cooper</t>
        </is>
      </c>
    </row>
    <row r="196">
      <c r="A196" s="5" t="n">
        <v>549080957</v>
      </c>
      <c r="B196" s="5" t="inlineStr">
        <is>
          <t>Cooper Road</t>
        </is>
      </c>
      <c r="C196" s="5" t="inlineStr">
        <is>
          <t>tertiary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A31</t>
        </is>
      </c>
      <c r="H196" s="5" t="inlineStr">
        <is>
          <t>Cooper</t>
        </is>
      </c>
    </row>
    <row r="197">
      <c r="A197" s="5" t="n">
        <v>549080958</v>
      </c>
      <c r="B197" s="5" t="inlineStr">
        <is>
          <t>Cooper Road</t>
        </is>
      </c>
      <c r="C197" s="5" t="inlineStr">
        <is>
          <t>tertiary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A31</t>
        </is>
      </c>
      <c r="H197" s="5" t="inlineStr">
        <is>
          <t>Cooper</t>
        </is>
      </c>
    </row>
    <row r="198">
      <c r="A198" s="5" t="n">
        <v>549080962</v>
      </c>
      <c r="B198" s="5" t="inlineStr">
        <is>
          <t>Cooper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A31</t>
        </is>
      </c>
      <c r="H198" s="5" t="inlineStr">
        <is>
          <t>Cooper</t>
        </is>
      </c>
    </row>
    <row r="199">
      <c r="A199" s="5" t="n">
        <v>549080963</v>
      </c>
      <c r="B199" s="5" t="inlineStr">
        <is>
          <t>Cooper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A31</t>
        </is>
      </c>
      <c r="H199" s="5" t="inlineStr">
        <is>
          <t>Cooper</t>
        </is>
      </c>
    </row>
    <row r="200">
      <c r="A200" s="5" t="n">
        <v>549080970</v>
      </c>
      <c r="B200" s="5" t="inlineStr">
        <is>
          <t>Cooper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A31</t>
        </is>
      </c>
      <c r="H200" s="5" t="inlineStr">
        <is>
          <t>Cooper</t>
        </is>
      </c>
    </row>
    <row r="201">
      <c r="A201" s="5" t="n">
        <v>549080971</v>
      </c>
      <c r="B201" s="5" t="inlineStr">
        <is>
          <t>Cooper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A31</t>
        </is>
      </c>
      <c r="H201" s="5" t="inlineStr">
        <is>
          <t>Cooper</t>
        </is>
      </c>
    </row>
    <row r="202">
      <c r="A202" s="5" t="n">
        <v>549080980</v>
      </c>
      <c r="B202" s="5" t="inlineStr">
        <is>
          <t>Cooper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A31</t>
        </is>
      </c>
      <c r="H202" s="5" t="inlineStr">
        <is>
          <t>Cooper</t>
        </is>
      </c>
    </row>
    <row r="203">
      <c r="A203" s="5" t="n">
        <v>552932651</v>
      </c>
      <c r="B203" s="5" t="inlineStr">
        <is>
          <t>Cooper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A31</t>
        </is>
      </c>
      <c r="H203" s="5" t="inlineStr">
        <is>
          <t>Cooper</t>
        </is>
      </c>
    </row>
    <row r="204">
      <c r="A204" s="5" t="n">
        <v>552932653</v>
      </c>
      <c r="B204" s="5" t="inlineStr">
        <is>
          <t>Cooper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A31</t>
        </is>
      </c>
      <c r="H204" s="5" t="inlineStr">
        <is>
          <t>Cooper</t>
        </is>
      </c>
    </row>
    <row r="205">
      <c r="A205" s="5" t="n">
        <v>552932662</v>
      </c>
      <c r="B205" s="5" t="inlineStr">
        <is>
          <t>Cooper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A31</t>
        </is>
      </c>
      <c r="H205" s="5" t="inlineStr">
        <is>
          <t>Cooper</t>
        </is>
      </c>
    </row>
    <row r="206">
      <c r="A206" s="5" t="n">
        <v>552932663</v>
      </c>
      <c r="B206" s="5" t="inlineStr">
        <is>
          <t>Cooper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A31</t>
        </is>
      </c>
      <c r="H206" s="5" t="inlineStr">
        <is>
          <t>Cooper</t>
        </is>
      </c>
    </row>
    <row r="207">
      <c r="A207" s="5" t="n">
        <v>552932664</v>
      </c>
      <c r="B207" s="5" t="inlineStr">
        <is>
          <t>Cooper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A31</t>
        </is>
      </c>
      <c r="H207" s="5" t="inlineStr">
        <is>
          <t>Cooper</t>
        </is>
      </c>
    </row>
    <row r="208">
      <c r="A208" s="5" t="n">
        <v>552932665</v>
      </c>
      <c r="B208" s="5" t="inlineStr">
        <is>
          <t>Cooper Road</t>
        </is>
      </c>
      <c r="C208" s="5" t="inlineStr">
        <is>
          <t>tertiary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A31</t>
        </is>
      </c>
      <c r="H208" s="5" t="inlineStr">
        <is>
          <t>Cooper</t>
        </is>
      </c>
    </row>
    <row r="209">
      <c r="A209" s="5" t="n">
        <v>552992262</v>
      </c>
      <c r="B209" s="5" t="inlineStr">
        <is>
          <t>Cooper Road</t>
        </is>
      </c>
      <c r="C209" s="5" t="inlineStr">
        <is>
          <t>tertiary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A31</t>
        </is>
      </c>
      <c r="H209" s="5" t="inlineStr">
        <is>
          <t>Cooper</t>
        </is>
      </c>
    </row>
    <row r="210">
      <c r="A210" s="5" t="n">
        <v>552992263</v>
      </c>
      <c r="B210" s="5" t="inlineStr">
        <is>
          <t>Cooper Road</t>
        </is>
      </c>
      <c r="C210" s="5" t="inlineStr">
        <is>
          <t>tertiary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Cooper</t>
        </is>
      </c>
    </row>
    <row r="211">
      <c r="A211" s="5" t="n">
        <v>552992264</v>
      </c>
      <c r="B211" s="5" t="inlineStr">
        <is>
          <t>Cooper Road</t>
        </is>
      </c>
      <c r="C211" s="5" t="inlineStr">
        <is>
          <t>tertiary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Cooper</t>
        </is>
      </c>
    </row>
    <row r="212">
      <c r="A212" s="5" t="n">
        <v>552992265</v>
      </c>
      <c r="B212" s="5" t="inlineStr">
        <is>
          <t>Cooper Road</t>
        </is>
      </c>
      <c r="C212" s="5" t="inlineStr">
        <is>
          <t>tertiary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Cooper</t>
        </is>
      </c>
    </row>
    <row r="213">
      <c r="A213" s="5" t="n">
        <v>553022293</v>
      </c>
      <c r="B213" s="5" t="inlineStr">
        <is>
          <t>Cooper Road</t>
        </is>
      </c>
      <c r="C213" s="5" t="inlineStr">
        <is>
          <t>tertiary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Cooper</t>
        </is>
      </c>
    </row>
    <row r="214">
      <c r="A214" s="5" t="n">
        <v>553022294</v>
      </c>
      <c r="B214" s="5" t="inlineStr">
        <is>
          <t>Cooper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Cooper</t>
        </is>
      </c>
    </row>
    <row r="215">
      <c r="A215" s="5" t="n">
        <v>553022300</v>
      </c>
      <c r="B215" s="5" t="inlineStr">
        <is>
          <t>Cooper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Cooper</t>
        </is>
      </c>
    </row>
    <row r="216">
      <c r="A216" s="5" t="n">
        <v>553022301</v>
      </c>
      <c r="B216" s="5" t="inlineStr">
        <is>
          <t>Cooper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Cooper</t>
        </is>
      </c>
    </row>
    <row r="217">
      <c r="A217" s="5" t="n">
        <v>737240602</v>
      </c>
      <c r="B217" s="5" t="inlineStr">
        <is>
          <t>Cooper Road</t>
        </is>
      </c>
      <c r="C217" s="5" t="inlineStr">
        <is>
          <t>tertiary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Cooper</t>
        </is>
      </c>
    </row>
    <row r="218">
      <c r="A218" s="5" t="n">
        <v>745343982</v>
      </c>
      <c r="B218" s="5" t="inlineStr">
        <is>
          <t>Cooper Road</t>
        </is>
      </c>
      <c r="C218" s="5" t="inlineStr">
        <is>
          <t>tertiary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Cooper</t>
        </is>
      </c>
    </row>
    <row r="219">
      <c r="A219" s="5" t="n">
        <v>745343983</v>
      </c>
      <c r="B219" s="5" t="inlineStr">
        <is>
          <t>Cooper Road</t>
        </is>
      </c>
      <c r="C219" s="5" t="inlineStr">
        <is>
          <t>tertiary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Cooper</t>
        </is>
      </c>
    </row>
    <row r="220">
      <c r="A220" s="5" t="n">
        <v>19056472</v>
      </c>
      <c r="B220" s="5" t="inlineStr">
        <is>
          <t>Cypress Way</t>
        </is>
      </c>
      <c r="C220" s="5" t="inlineStr">
        <is>
          <t>residential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Cypress</t>
        </is>
      </c>
    </row>
    <row r="221">
      <c r="A221" s="5" t="n">
        <v>22768563</v>
      </c>
      <c r="B221" s="5" t="inlineStr">
        <is>
          <t>Cypress Way</t>
        </is>
      </c>
      <c r="C221" s="5" t="inlineStr">
        <is>
          <t>residential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Cypress</t>
        </is>
      </c>
    </row>
    <row r="222">
      <c r="A222" s="5" t="n">
        <v>19053977</v>
      </c>
      <c r="B222" s="5" t="inlineStr">
        <is>
          <t>Dahlgren Street</t>
        </is>
      </c>
      <c r="C222" s="5" t="inlineStr">
        <is>
          <t>residential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Dahlgren</t>
        </is>
      </c>
    </row>
    <row r="223">
      <c r="A223" s="5" t="n">
        <v>1239403471</v>
      </c>
      <c r="B223" s="5" t="inlineStr">
        <is>
          <t>Dahlgren Street</t>
        </is>
      </c>
      <c r="C223" s="5" t="inlineStr">
        <is>
          <t>residential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Dahlgren</t>
        </is>
      </c>
    </row>
    <row r="224">
      <c r="A224" s="5" t="n">
        <v>638948925</v>
      </c>
      <c r="B224" s="5" t="inlineStr">
        <is>
          <t>Darnell Avenue</t>
        </is>
      </c>
      <c r="C224" s="5" t="inlineStr">
        <is>
          <t>residential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Darnell</t>
        </is>
      </c>
    </row>
    <row r="225">
      <c r="A225" s="5" t="n">
        <v>19052353</v>
      </c>
      <c r="B225" s="5" t="inlineStr">
        <is>
          <t>Davenant Avenue</t>
        </is>
      </c>
      <c r="C225" s="5" t="inlineStr">
        <is>
          <t>residential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Davenant</t>
        </is>
      </c>
    </row>
    <row r="226">
      <c r="A226" s="5" t="n">
        <v>19052355</v>
      </c>
      <c r="B226" s="5" t="inlineStr">
        <is>
          <t>Davenant Avenue</t>
        </is>
      </c>
      <c r="C226" s="5" t="inlineStr">
        <is>
          <t>residential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Davenant</t>
        </is>
      </c>
    </row>
    <row r="227">
      <c r="A227" s="5" t="n">
        <v>19056914</v>
      </c>
      <c r="B227" s="5" t="inlineStr">
        <is>
          <t>Dawson Road</t>
        </is>
      </c>
      <c r="C227" s="5" t="inlineStr">
        <is>
          <t>tertiary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Dawson</t>
        </is>
      </c>
    </row>
    <row r="228">
      <c r="A228" s="5" t="n">
        <v>570461750</v>
      </c>
      <c r="B228" s="5" t="inlineStr">
        <is>
          <t>Dawson Road</t>
        </is>
      </c>
      <c r="C228" s="5" t="inlineStr">
        <is>
          <t>tertiary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Dawson</t>
        </is>
      </c>
    </row>
    <row r="229">
      <c r="A229" s="5" t="n">
        <v>570461797</v>
      </c>
      <c r="B229" s="5" t="inlineStr">
        <is>
          <t>Dawson Road</t>
        </is>
      </c>
      <c r="C229" s="5" t="inlineStr">
        <is>
          <t>tertiary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Dawson</t>
        </is>
      </c>
    </row>
    <row r="230">
      <c r="A230" s="5" t="n">
        <v>727566621</v>
      </c>
      <c r="B230" s="5" t="inlineStr">
        <is>
          <t>Dawson Road</t>
        </is>
      </c>
      <c r="C230" s="5" t="inlineStr">
        <is>
          <t>tertiary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Dawson</t>
        </is>
      </c>
    </row>
    <row r="231">
      <c r="A231" s="5" t="n">
        <v>919222426</v>
      </c>
      <c r="B231" s="5" t="inlineStr">
        <is>
          <t>Dawson Road</t>
        </is>
      </c>
      <c r="C231" s="5" t="inlineStr">
        <is>
          <t>tertiary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Dawson</t>
        </is>
      </c>
    </row>
    <row r="232">
      <c r="A232" s="5" t="n">
        <v>19053543</v>
      </c>
      <c r="B232" s="5" t="inlineStr">
        <is>
          <t>Decima Street</t>
        </is>
      </c>
      <c r="C232" s="5" t="inlineStr">
        <is>
          <t>residential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Decima</t>
        </is>
      </c>
    </row>
    <row r="233">
      <c r="A233" s="5" t="n">
        <v>19053544</v>
      </c>
      <c r="B233" s="5" t="inlineStr">
        <is>
          <t>Decima Street</t>
        </is>
      </c>
      <c r="C233" s="5" t="inlineStr">
        <is>
          <t>residential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Decima</t>
        </is>
      </c>
    </row>
    <row r="234">
      <c r="A234" s="5" t="n">
        <v>19053545</v>
      </c>
      <c r="B234" s="5" t="inlineStr">
        <is>
          <t>Decima Street</t>
        </is>
      </c>
      <c r="C234" s="5" t="inlineStr">
        <is>
          <t>residential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Decima</t>
        </is>
      </c>
    </row>
    <row r="235">
      <c r="A235" s="5" t="n">
        <v>1348333340</v>
      </c>
      <c r="B235" s="5" t="inlineStr">
        <is>
          <t>Decima Street</t>
        </is>
      </c>
      <c r="C235" s="5" t="inlineStr">
        <is>
          <t>residential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Decima</t>
        </is>
      </c>
    </row>
    <row r="236">
      <c r="A236" s="5" t="n">
        <v>19063431</v>
      </c>
      <c r="B236" s="5" t="inlineStr">
        <is>
          <t>Deer Crossing Lane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Deer Crossing</t>
        </is>
      </c>
    </row>
    <row r="237">
      <c r="A237" s="5" t="n">
        <v>761147689</v>
      </c>
      <c r="B237" s="5" t="inlineStr">
        <is>
          <t>Deer Crossing Lane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Deer Crossing</t>
        </is>
      </c>
    </row>
    <row r="238">
      <c r="A238" s="5" t="n">
        <v>19069706</v>
      </c>
      <c r="B238" s="5" t="inlineStr">
        <is>
          <t>Deer Park Avenue</t>
        </is>
      </c>
      <c r="C238" s="5" t="inlineStr">
        <is>
          <t>residential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A41</t>
        </is>
      </c>
      <c r="H238" s="5" t="inlineStr">
        <is>
          <t>Deer Park</t>
        </is>
      </c>
    </row>
    <row r="239">
      <c r="A239" s="5" t="n">
        <v>1149015127</v>
      </c>
      <c r="B239" s="5" t="inlineStr">
        <is>
          <t>Deer Park Avenue</t>
        </is>
      </c>
      <c r="C239" s="5" t="inlineStr">
        <is>
          <t>residential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A41</t>
        </is>
      </c>
      <c r="H239" s="5" t="inlineStr">
        <is>
          <t>Deer Park</t>
        </is>
      </c>
    </row>
    <row r="240">
      <c r="A240" s="5" t="n">
        <v>372671753</v>
      </c>
      <c r="B240" s="5" t="inlineStr">
        <is>
          <t>Deercross Parkway</t>
        </is>
      </c>
      <c r="C240" s="5" t="inlineStr">
        <is>
          <t>residential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A41</t>
        </is>
      </c>
      <c r="H240" s="5" t="inlineStr">
        <is>
          <t>Deercross</t>
        </is>
      </c>
    </row>
    <row r="241">
      <c r="A241" s="5" t="n">
        <v>19060582</v>
      </c>
      <c r="B241" s="5" t="inlineStr">
        <is>
          <t>Desmond Street</t>
        </is>
      </c>
      <c r="C241" s="5" t="inlineStr">
        <is>
          <t>residential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A41</t>
        </is>
      </c>
      <c r="H241" s="5" t="inlineStr">
        <is>
          <t>Desmond</t>
        </is>
      </c>
    </row>
    <row r="242">
      <c r="A242" s="5" t="n">
        <v>33871120</v>
      </c>
      <c r="B242" s="5" t="inlineStr">
        <is>
          <t>Desmond Street</t>
        </is>
      </c>
      <c r="C242" s="5" t="inlineStr">
        <is>
          <t>residential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A41</t>
        </is>
      </c>
      <c r="H242" s="5" t="inlineStr">
        <is>
          <t>Desmond</t>
        </is>
      </c>
    </row>
    <row r="243">
      <c r="A243" s="5" t="n">
        <v>919625046</v>
      </c>
      <c r="B243" s="5" t="inlineStr">
        <is>
          <t>Desmond Street</t>
        </is>
      </c>
      <c r="C243" s="5" t="inlineStr">
        <is>
          <t>residential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A41</t>
        </is>
      </c>
      <c r="H243" s="5" t="inlineStr">
        <is>
          <t>Desmond</t>
        </is>
      </c>
    </row>
    <row r="244">
      <c r="A244" s="5" t="n">
        <v>919625047</v>
      </c>
      <c r="B244" s="5" t="inlineStr">
        <is>
          <t>Desmond Street</t>
        </is>
      </c>
      <c r="C244" s="5" t="inlineStr">
        <is>
          <t>residential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A41</t>
        </is>
      </c>
      <c r="H244" s="5" t="inlineStr">
        <is>
          <t>Desmond</t>
        </is>
      </c>
    </row>
    <row r="245">
      <c r="A245" s="5" t="n">
        <v>19054713</v>
      </c>
      <c r="B245" s="5" t="inlineStr">
        <is>
          <t>Disney Avenue</t>
        </is>
      </c>
      <c r="C245" s="5" t="inlineStr">
        <is>
          <t>tertiary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A41</t>
        </is>
      </c>
      <c r="H245" s="5" t="inlineStr">
        <is>
          <t>Disney</t>
        </is>
      </c>
    </row>
    <row r="246">
      <c r="A246" s="5" t="n">
        <v>298551126</v>
      </c>
      <c r="B246" s="5" t="inlineStr">
        <is>
          <t>Disney Avenue</t>
        </is>
      </c>
      <c r="C246" s="5" t="inlineStr">
        <is>
          <t>service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A41</t>
        </is>
      </c>
      <c r="H246" s="5" t="inlineStr">
        <is>
          <t>Disney</t>
        </is>
      </c>
    </row>
    <row r="247">
      <c r="A247" s="5" t="n">
        <v>535706283</v>
      </c>
      <c r="B247" s="5" t="inlineStr">
        <is>
          <t>Disney Avenue</t>
        </is>
      </c>
      <c r="C247" s="5" t="inlineStr">
        <is>
          <t>tertiary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A41</t>
        </is>
      </c>
      <c r="H247" s="5" t="inlineStr">
        <is>
          <t>Disney</t>
        </is>
      </c>
    </row>
    <row r="248">
      <c r="A248" s="5" t="n">
        <v>535706285</v>
      </c>
      <c r="B248" s="5" t="inlineStr">
        <is>
          <t>Disney Avenue</t>
        </is>
      </c>
      <c r="C248" s="5" t="inlineStr">
        <is>
          <t>tertiary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A41</t>
        </is>
      </c>
      <c r="H248" s="5" t="inlineStr">
        <is>
          <t>Disney</t>
        </is>
      </c>
    </row>
    <row r="249">
      <c r="A249" s="5" t="n">
        <v>535706290</v>
      </c>
      <c r="B249" s="5" t="inlineStr">
        <is>
          <t>Disney Avenue</t>
        </is>
      </c>
      <c r="C249" s="5" t="inlineStr">
        <is>
          <t>tertiary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A41</t>
        </is>
      </c>
      <c r="H249" s="5" t="inlineStr">
        <is>
          <t>Disney</t>
        </is>
      </c>
    </row>
    <row r="250">
      <c r="A250" s="5" t="n">
        <v>535706296</v>
      </c>
      <c r="B250" s="5" t="inlineStr">
        <is>
          <t>Disney Avenue</t>
        </is>
      </c>
      <c r="C250" s="5" t="inlineStr">
        <is>
          <t>residential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A41</t>
        </is>
      </c>
      <c r="H250" s="5" t="inlineStr">
        <is>
          <t>Disney</t>
        </is>
      </c>
    </row>
    <row r="251">
      <c r="A251" s="5" t="n">
        <v>745244792</v>
      </c>
      <c r="B251" s="5" t="inlineStr">
        <is>
          <t>Disney Avenue</t>
        </is>
      </c>
      <c r="C251" s="5" t="inlineStr">
        <is>
          <t>service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A41</t>
        </is>
      </c>
      <c r="H251" s="5" t="inlineStr">
        <is>
          <t>Disney</t>
        </is>
      </c>
    </row>
    <row r="252">
      <c r="A252" s="5" t="n">
        <v>1390381064</v>
      </c>
      <c r="B252" s="5" t="inlineStr">
        <is>
          <t>Disney Avenue</t>
        </is>
      </c>
      <c r="C252" s="5" t="inlineStr">
        <is>
          <t>tertiary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A41</t>
        </is>
      </c>
      <c r="H252" s="5" t="inlineStr">
        <is>
          <t>Disney</t>
        </is>
      </c>
    </row>
    <row r="253">
      <c r="A253" s="5" t="n">
        <v>1390381065</v>
      </c>
      <c r="B253" s="5" t="inlineStr">
        <is>
          <t>Disney Avenue</t>
        </is>
      </c>
      <c r="C253" s="5" t="inlineStr">
        <is>
          <t>tertiary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A41</t>
        </is>
      </c>
      <c r="H253" s="5" t="inlineStr">
        <is>
          <t>Disney</t>
        </is>
      </c>
    </row>
    <row r="254">
      <c r="A254" s="5" t="n">
        <v>19061817</v>
      </c>
      <c r="B254" s="5" t="inlineStr">
        <is>
          <t>Donna Lane</t>
        </is>
      </c>
      <c r="C254" s="5" t="inlineStr">
        <is>
          <t>residential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A41</t>
        </is>
      </c>
      <c r="H254" s="5" t="inlineStr">
        <is>
          <t>Donna</t>
        </is>
      </c>
    </row>
    <row r="255">
      <c r="A255" s="5" t="n">
        <v>19055309</v>
      </c>
      <c r="B255" s="5" t="inlineStr">
        <is>
          <t>Dot Avenue</t>
        </is>
      </c>
      <c r="C255" s="5" t="inlineStr">
        <is>
          <t>service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A41</t>
        </is>
      </c>
      <c r="H255" s="5" t="inlineStr">
        <is>
          <t>Dot</t>
        </is>
      </c>
    </row>
    <row r="256">
      <c r="A256" s="5" t="n">
        <v>739503540</v>
      </c>
      <c r="B256" s="5" t="inlineStr">
        <is>
          <t>Dot Avenue</t>
        </is>
      </c>
      <c r="C256" s="5" t="inlineStr">
        <is>
          <t>residential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A41</t>
        </is>
      </c>
      <c r="H256" s="5" t="inlineStr">
        <is>
          <t>Dot</t>
        </is>
      </c>
    </row>
    <row r="257">
      <c r="A257" s="5" t="n">
        <v>19053345</v>
      </c>
      <c r="B257" s="5" t="inlineStr">
        <is>
          <t>Dot Drive</t>
        </is>
      </c>
      <c r="C257" s="5" t="inlineStr">
        <is>
          <t>residential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A41</t>
        </is>
      </c>
      <c r="H257" s="5" t="inlineStr">
        <is>
          <t>Dot</t>
        </is>
      </c>
    </row>
    <row r="258">
      <c r="A258" s="5" t="n">
        <v>19053347</v>
      </c>
      <c r="B258" s="5" t="inlineStr">
        <is>
          <t>Dot Drive</t>
        </is>
      </c>
      <c r="C258" s="5" t="inlineStr">
        <is>
          <t>residential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A41</t>
        </is>
      </c>
      <c r="H258" s="5" t="inlineStr">
        <is>
          <t>Dot</t>
        </is>
      </c>
    </row>
    <row r="259">
      <c r="A259" s="5" t="n">
        <v>19062860</v>
      </c>
      <c r="B259" s="5" t="inlineStr">
        <is>
          <t>Douglas Terrace</t>
        </is>
      </c>
      <c r="C259" s="5" t="inlineStr">
        <is>
          <t>residential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A41</t>
        </is>
      </c>
      <c r="H259" s="5" t="inlineStr">
        <is>
          <t>Douglas</t>
        </is>
      </c>
    </row>
    <row r="260">
      <c r="A260" s="5" t="n">
        <v>852349237</v>
      </c>
      <c r="B260" s="5" t="inlineStr">
        <is>
          <t>Douglas Terrace</t>
        </is>
      </c>
      <c r="C260" s="5" t="inlineStr">
        <is>
          <t>residential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A41</t>
        </is>
      </c>
      <c r="H260" s="5" t="inlineStr">
        <is>
          <t>Douglas</t>
        </is>
      </c>
    </row>
    <row r="261">
      <c r="A261" s="5" t="n">
        <v>19057387</v>
      </c>
      <c r="B261" s="5" t="inlineStr">
        <is>
          <t>Duck Creek Road</t>
        </is>
      </c>
      <c r="C261" s="5" t="inlineStr">
        <is>
          <t>tertiary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Duck Creek</t>
        </is>
      </c>
    </row>
    <row r="262">
      <c r="A262" s="5" t="n">
        <v>19057392</v>
      </c>
      <c r="B262" s="5" t="inlineStr">
        <is>
          <t>Duck Creek Road</t>
        </is>
      </c>
      <c r="C262" s="5" t="inlineStr">
        <is>
          <t>service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/>
    </row>
    <row r="263">
      <c r="A263" s="5" t="n">
        <v>33871087</v>
      </c>
      <c r="B263" s="5" t="inlineStr">
        <is>
          <t>Duck Creek Road</t>
        </is>
      </c>
      <c r="C263" s="5" t="inlineStr">
        <is>
          <t>tertiary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Duck Creek</t>
        </is>
      </c>
    </row>
    <row r="264">
      <c r="A264" s="5" t="n">
        <v>61359300</v>
      </c>
      <c r="B264" s="5" t="inlineStr">
        <is>
          <t>Duck Creek Road</t>
        </is>
      </c>
      <c r="C264" s="5" t="inlineStr">
        <is>
          <t>tertiary</t>
        </is>
      </c>
      <c r="D264" s="5" t="inlineStr">
        <is>
          <t>no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Duck Creek</t>
        </is>
      </c>
    </row>
    <row r="265">
      <c r="A265" s="5" t="n">
        <v>77516709</v>
      </c>
      <c r="B265" s="5" t="inlineStr">
        <is>
          <t>Duck Creek Road</t>
        </is>
      </c>
      <c r="C265" s="5" t="inlineStr">
        <is>
          <t>service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Duck Creek</t>
        </is>
      </c>
    </row>
    <row r="266">
      <c r="A266" s="5" t="n">
        <v>292915215</v>
      </c>
      <c r="B266" s="5" t="inlineStr">
        <is>
          <t>Duck Creek Road</t>
        </is>
      </c>
      <c r="C266" s="5" t="inlineStr">
        <is>
          <t>tertiary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Duck Creek</t>
        </is>
      </c>
    </row>
    <row r="267">
      <c r="A267" s="5" t="n">
        <v>535717332</v>
      </c>
      <c r="B267" s="5" t="inlineStr">
        <is>
          <t>Duck Creek Road</t>
        </is>
      </c>
      <c r="C267" s="5" t="inlineStr">
        <is>
          <t>tertiary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Duck Creek</t>
        </is>
      </c>
    </row>
    <row r="268">
      <c r="A268" s="5" t="n">
        <v>535717333</v>
      </c>
      <c r="B268" s="5" t="inlineStr">
        <is>
          <t>Duck Creek Road</t>
        </is>
      </c>
      <c r="C268" s="5" t="inlineStr">
        <is>
          <t>tertiary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Duck Creek</t>
        </is>
      </c>
    </row>
    <row r="269">
      <c r="A269" s="5" t="n">
        <v>543731988</v>
      </c>
      <c r="B269" s="5" t="inlineStr">
        <is>
          <t>Duck Creek Road</t>
        </is>
      </c>
      <c r="C269" s="5" t="inlineStr">
        <is>
          <t>tertiary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Duck Creek</t>
        </is>
      </c>
    </row>
    <row r="270">
      <c r="A270" s="5" t="n">
        <v>543731991</v>
      </c>
      <c r="B270" s="5" t="inlineStr">
        <is>
          <t>Duck Creek Road</t>
        </is>
      </c>
      <c r="C270" s="5" t="inlineStr">
        <is>
          <t>tertiary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Duck Creek</t>
        </is>
      </c>
    </row>
    <row r="271">
      <c r="A271" s="5" t="n">
        <v>545947739</v>
      </c>
      <c r="B271" s="5" t="inlineStr">
        <is>
          <t>Duck Creek Road</t>
        </is>
      </c>
      <c r="C271" s="5" t="inlineStr">
        <is>
          <t>tertiary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Duck Creek</t>
        </is>
      </c>
    </row>
    <row r="272">
      <c r="A272" s="5" t="n">
        <v>545947740</v>
      </c>
      <c r="B272" s="5" t="inlineStr">
        <is>
          <t>Duck Creek Road</t>
        </is>
      </c>
      <c r="C272" s="5" t="inlineStr">
        <is>
          <t>tertiary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Duck Creek</t>
        </is>
      </c>
    </row>
    <row r="273">
      <c r="A273" s="5" t="n">
        <v>545947741</v>
      </c>
      <c r="B273" s="5" t="inlineStr">
        <is>
          <t>Duck Creek Road</t>
        </is>
      </c>
      <c r="C273" s="5" t="inlineStr">
        <is>
          <t>tertiary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Duck Creek</t>
        </is>
      </c>
    </row>
    <row r="274">
      <c r="A274" s="5" t="n">
        <v>545947742</v>
      </c>
      <c r="B274" s="5" t="inlineStr">
        <is>
          <t>Duck Creek Road</t>
        </is>
      </c>
      <c r="C274" s="5" t="inlineStr">
        <is>
          <t>tertiary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Duck Creek</t>
        </is>
      </c>
    </row>
    <row r="275">
      <c r="A275" s="5" t="n">
        <v>545947743</v>
      </c>
      <c r="B275" s="5" t="inlineStr">
        <is>
          <t>Duck Creek Road</t>
        </is>
      </c>
      <c r="C275" s="5" t="inlineStr">
        <is>
          <t>tertiary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Duck Creek</t>
        </is>
      </c>
    </row>
    <row r="276">
      <c r="A276" s="5" t="n">
        <v>545947744</v>
      </c>
      <c r="B276" s="5" t="inlineStr">
        <is>
          <t>Duck Creek Road</t>
        </is>
      </c>
      <c r="C276" s="5" t="inlineStr">
        <is>
          <t>tertiary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Duck Creek</t>
        </is>
      </c>
    </row>
    <row r="277">
      <c r="A277" s="5" t="n">
        <v>545947745</v>
      </c>
      <c r="B277" s="5" t="inlineStr">
        <is>
          <t>Duck Creek Road</t>
        </is>
      </c>
      <c r="C277" s="5" t="inlineStr">
        <is>
          <t>tertiary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Duck Creek</t>
        </is>
      </c>
    </row>
    <row r="278">
      <c r="A278" s="5" t="n">
        <v>545947746</v>
      </c>
      <c r="B278" s="5" t="inlineStr">
        <is>
          <t>Duck Creek Road</t>
        </is>
      </c>
      <c r="C278" s="5" t="inlineStr">
        <is>
          <t>tertiary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Duck Creek</t>
        </is>
      </c>
    </row>
    <row r="279">
      <c r="A279" s="5" t="n">
        <v>545947747</v>
      </c>
      <c r="B279" s="5" t="inlineStr">
        <is>
          <t>Duck Creek Road</t>
        </is>
      </c>
      <c r="C279" s="5" t="inlineStr">
        <is>
          <t>tertiary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Duck Creek</t>
        </is>
      </c>
    </row>
    <row r="280">
      <c r="A280" s="5" t="n">
        <v>545947748</v>
      </c>
      <c r="B280" s="5" t="inlineStr">
        <is>
          <t>Duck Creek Road</t>
        </is>
      </c>
      <c r="C280" s="5" t="inlineStr">
        <is>
          <t>tertiary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Duck Creek</t>
        </is>
      </c>
    </row>
    <row r="281">
      <c r="A281" s="5" t="n">
        <v>545947749</v>
      </c>
      <c r="B281" s="5" t="inlineStr">
        <is>
          <t>Duck Creek Road</t>
        </is>
      </c>
      <c r="C281" s="5" t="inlineStr">
        <is>
          <t>tertiary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Duck Creek</t>
        </is>
      </c>
    </row>
    <row r="282">
      <c r="A282" s="5" t="n">
        <v>545947750</v>
      </c>
      <c r="B282" s="5" t="inlineStr">
        <is>
          <t>Duck Creek Road</t>
        </is>
      </c>
      <c r="C282" s="5" t="inlineStr">
        <is>
          <t>tertiary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Duck Creek</t>
        </is>
      </c>
    </row>
    <row r="283">
      <c r="A283" s="5" t="n">
        <v>545947752</v>
      </c>
      <c r="B283" s="5" t="inlineStr">
        <is>
          <t>Duck Creek Road</t>
        </is>
      </c>
      <c r="C283" s="5" t="inlineStr">
        <is>
          <t>tertiary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Duck Creek</t>
        </is>
      </c>
    </row>
    <row r="284">
      <c r="A284" s="5" t="n">
        <v>545947753</v>
      </c>
      <c r="B284" s="5" t="inlineStr">
        <is>
          <t>Duck Creek Road</t>
        </is>
      </c>
      <c r="C284" s="5" t="inlineStr">
        <is>
          <t>tertiary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Duck Creek</t>
        </is>
      </c>
    </row>
    <row r="285">
      <c r="A285" s="5" t="n">
        <v>545947754</v>
      </c>
      <c r="B285" s="5" t="inlineStr">
        <is>
          <t>Duck Creek Road</t>
        </is>
      </c>
      <c r="C285" s="5" t="inlineStr">
        <is>
          <t>tertiary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Duck Creek</t>
        </is>
      </c>
    </row>
    <row r="286">
      <c r="A286" s="5" t="n">
        <v>545947755</v>
      </c>
      <c r="B286" s="5" t="inlineStr">
        <is>
          <t>Duck Creek Road</t>
        </is>
      </c>
      <c r="C286" s="5" t="inlineStr">
        <is>
          <t>tertiary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Duck Creek</t>
        </is>
      </c>
    </row>
    <row r="287">
      <c r="A287" s="5" t="n">
        <v>545947760</v>
      </c>
      <c r="B287" s="5" t="inlineStr">
        <is>
          <t>Duck Creek Road</t>
        </is>
      </c>
      <c r="C287" s="5" t="inlineStr">
        <is>
          <t>tertiary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Duck Creek</t>
        </is>
      </c>
    </row>
    <row r="288">
      <c r="A288" s="5" t="n">
        <v>545947761</v>
      </c>
      <c r="B288" s="5" t="inlineStr">
        <is>
          <t>Duck Creek Road</t>
        </is>
      </c>
      <c r="C288" s="5" t="inlineStr">
        <is>
          <t>tertiary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Duck Creek</t>
        </is>
      </c>
    </row>
    <row r="289">
      <c r="A289" s="5" t="n">
        <v>545947762</v>
      </c>
      <c r="B289" s="5" t="inlineStr">
        <is>
          <t>Duck Creek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Duck Creek</t>
        </is>
      </c>
    </row>
    <row r="290">
      <c r="A290" s="5" t="n">
        <v>545947764</v>
      </c>
      <c r="B290" s="5" t="inlineStr">
        <is>
          <t>Duck Creek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Duck Creek</t>
        </is>
      </c>
    </row>
    <row r="291">
      <c r="A291" s="5" t="n">
        <v>545947765</v>
      </c>
      <c r="B291" s="5" t="inlineStr">
        <is>
          <t>Duck Creek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Duck Creek</t>
        </is>
      </c>
    </row>
    <row r="292">
      <c r="A292" s="5" t="n">
        <v>545947766</v>
      </c>
      <c r="B292" s="5" t="inlineStr">
        <is>
          <t>Duck Creek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Duck Creek</t>
        </is>
      </c>
    </row>
    <row r="293">
      <c r="A293" s="5" t="n">
        <v>545947767</v>
      </c>
      <c r="B293" s="5" t="inlineStr">
        <is>
          <t>Duck Creek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Duck Creek</t>
        </is>
      </c>
    </row>
    <row r="294">
      <c r="A294" s="5" t="n">
        <v>564229995</v>
      </c>
      <c r="B294" s="5" t="inlineStr">
        <is>
          <t>Duck Creek Road</t>
        </is>
      </c>
      <c r="C294" s="5" t="inlineStr">
        <is>
          <t>tertiary</t>
        </is>
      </c>
      <c r="D294" s="5" t="inlineStr">
        <is>
          <t>yes</t>
        </is>
      </c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Duck Creek</t>
        </is>
      </c>
    </row>
    <row r="295">
      <c r="A295" s="5" t="n">
        <v>737201324</v>
      </c>
      <c r="B295" s="5" t="inlineStr">
        <is>
          <t>Duck Creek Road</t>
        </is>
      </c>
      <c r="C295" s="5" t="inlineStr">
        <is>
          <t>tertiary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Duck Creek</t>
        </is>
      </c>
    </row>
    <row r="296">
      <c r="A296" s="5" t="n">
        <v>737201325</v>
      </c>
      <c r="B296" s="5" t="inlineStr">
        <is>
          <t>Duck 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Duck Creek</t>
        </is>
      </c>
    </row>
    <row r="297">
      <c r="A297" s="5" t="n">
        <v>19070434</v>
      </c>
      <c r="B297" s="5" t="inlineStr">
        <is>
          <t>Duneden Avenue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Duneden</t>
        </is>
      </c>
    </row>
    <row r="298">
      <c r="A298" s="5" t="n">
        <v>654859930</v>
      </c>
      <c r="B298" s="5" t="inlineStr">
        <is>
          <t>Duneden Avenue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Duneden</t>
        </is>
      </c>
    </row>
    <row r="299">
      <c r="A299" s="5" t="n">
        <v>19057157</v>
      </c>
      <c r="B299" s="5" t="inlineStr">
        <is>
          <t>Dunloe Avenue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Dunloe</t>
        </is>
      </c>
    </row>
    <row r="300">
      <c r="A300" s="5" t="n">
        <v>19057159</v>
      </c>
      <c r="B300" s="5" t="inlineStr">
        <is>
          <t>Dunloe Avenue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Dunloe</t>
        </is>
      </c>
    </row>
    <row r="301">
      <c r="A301" s="5" t="n">
        <v>1327583519</v>
      </c>
      <c r="B301" s="5" t="inlineStr">
        <is>
          <t>Dunloe Avenue</t>
        </is>
      </c>
      <c r="C301" s="5" t="inlineStr">
        <is>
          <t>service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Dunloe</t>
        </is>
      </c>
    </row>
    <row r="302">
      <c r="A302" s="5" t="n">
        <v>618557788</v>
      </c>
      <c r="B302" s="5" t="inlineStr">
        <is>
          <t>Duramed Road</t>
        </is>
      </c>
      <c r="C302" s="5" t="inlineStr">
        <is>
          <t>service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Duramed</t>
        </is>
      </c>
    </row>
    <row r="303">
      <c r="A303" s="5" t="n">
        <v>1258708011</v>
      </c>
      <c r="B303" s="5" t="inlineStr">
        <is>
          <t>Duramed Road</t>
        </is>
      </c>
      <c r="C303" s="5" t="inlineStr">
        <is>
          <t>residential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Duramed</t>
        </is>
      </c>
    </row>
    <row r="304">
      <c r="A304" s="5" t="n">
        <v>19064318</v>
      </c>
      <c r="B304" s="5" t="inlineStr">
        <is>
          <t>East</t>
        </is>
      </c>
      <c r="C304" s="5" t="inlineStr">
        <is>
          <t>residential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East</t>
        </is>
      </c>
    </row>
    <row r="305">
      <c r="A305" s="5" t="n">
        <v>669489740</v>
      </c>
      <c r="B305" s="5" t="inlineStr">
        <is>
          <t>East</t>
        </is>
      </c>
      <c r="C305" s="5" t="inlineStr">
        <is>
          <t>residential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East</t>
        </is>
      </c>
    </row>
    <row r="306">
      <c r="A306" s="5" t="n">
        <v>19069326</v>
      </c>
      <c r="B306" s="5" t="inlineStr">
        <is>
          <t>East Benson Avenue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Benson</t>
        </is>
      </c>
    </row>
    <row r="307">
      <c r="A307" s="5" t="n">
        <v>744812816</v>
      </c>
      <c r="B307" s="5" t="inlineStr">
        <is>
          <t>East Benson Avenue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Benson</t>
        </is>
      </c>
    </row>
    <row r="308">
      <c r="A308" s="5" t="n">
        <v>19071439</v>
      </c>
      <c r="B308" s="5" t="inlineStr">
        <is>
          <t>East Columbia Avenue</t>
        </is>
      </c>
      <c r="C308" s="5" t="inlineStr">
        <is>
          <t>secondary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Columbia</t>
        </is>
      </c>
    </row>
    <row r="309">
      <c r="A309" s="5" t="n">
        <v>529042230</v>
      </c>
      <c r="B309" s="5" t="inlineStr">
        <is>
          <t>East Columbia Avenue</t>
        </is>
      </c>
      <c r="C309" s="5" t="inlineStr">
        <is>
          <t>secondary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Columbia</t>
        </is>
      </c>
    </row>
    <row r="310">
      <c r="A310" s="5" t="n">
        <v>553022332</v>
      </c>
      <c r="B310" s="5" t="inlineStr">
        <is>
          <t>East Columbia Avenue</t>
        </is>
      </c>
      <c r="C310" s="5" t="inlineStr">
        <is>
          <t>secondary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Columbia</t>
        </is>
      </c>
    </row>
    <row r="311">
      <c r="A311" s="5" t="n">
        <v>553022374</v>
      </c>
      <c r="B311" s="5" t="inlineStr">
        <is>
          <t>East Columbia Avenue</t>
        </is>
      </c>
      <c r="C311" s="5" t="inlineStr">
        <is>
          <t>secondary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Columbia</t>
        </is>
      </c>
    </row>
    <row r="312">
      <c r="A312" s="5" t="n">
        <v>553022428</v>
      </c>
      <c r="B312" s="5" t="inlineStr">
        <is>
          <t>East Columbia Avenue</t>
        </is>
      </c>
      <c r="C312" s="5" t="inlineStr">
        <is>
          <t>secondary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Columbia</t>
        </is>
      </c>
    </row>
    <row r="313">
      <c r="A313" s="5" t="n">
        <v>672532566</v>
      </c>
      <c r="B313" s="5" t="inlineStr">
        <is>
          <t>East Columbia Avenue</t>
        </is>
      </c>
      <c r="C313" s="5" t="inlineStr">
        <is>
          <t>secondary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Columbia</t>
        </is>
      </c>
    </row>
    <row r="314">
      <c r="A314" s="5" t="n">
        <v>1380125486</v>
      </c>
      <c r="B314" s="5" t="inlineStr">
        <is>
          <t>East Columbia Avenue</t>
        </is>
      </c>
      <c r="C314" s="5" t="inlineStr">
        <is>
          <t>secondary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Columbia</t>
        </is>
      </c>
    </row>
    <row r="315">
      <c r="A315" s="5" t="n">
        <v>1422966354</v>
      </c>
      <c r="B315" s="5" t="inlineStr">
        <is>
          <t>East Columbia Avenue</t>
        </is>
      </c>
      <c r="C315" s="5" t="inlineStr">
        <is>
          <t>secondary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Columbia</t>
        </is>
      </c>
    </row>
    <row r="316">
      <c r="A316" s="5" t="n">
        <v>1422966355</v>
      </c>
      <c r="B316" s="5" t="inlineStr">
        <is>
          <t>East Columbia Avenue</t>
        </is>
      </c>
      <c r="C316" s="5" t="inlineStr">
        <is>
          <t>secondary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Columbia</t>
        </is>
      </c>
    </row>
    <row r="317">
      <c r="A317" s="5" t="n">
        <v>1499850386</v>
      </c>
      <c r="B317" s="5" t="inlineStr">
        <is>
          <t>East Columbia Avenue</t>
        </is>
      </c>
      <c r="C317" s="5" t="inlineStr">
        <is>
          <t>secondary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Columbia</t>
        </is>
      </c>
    </row>
    <row r="318">
      <c r="A318" s="5" t="n">
        <v>19066346</v>
      </c>
      <c r="B318" s="5" t="inlineStr">
        <is>
          <t>East Crest Drive</t>
        </is>
      </c>
      <c r="C318" s="5" t="inlineStr">
        <is>
          <t>residential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Crest</t>
        </is>
      </c>
    </row>
    <row r="319">
      <c r="A319" s="5" t="n">
        <v>672424952</v>
      </c>
      <c r="B319" s="5" t="inlineStr">
        <is>
          <t>East Crest Drive</t>
        </is>
      </c>
      <c r="C319" s="5" t="inlineStr">
        <is>
          <t>service</t>
        </is>
      </c>
      <c r="D319" s="5" t="inlineStr">
        <is>
          <t>no</t>
        </is>
      </c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Crest</t>
        </is>
      </c>
    </row>
    <row r="320">
      <c r="A320" s="5" t="n">
        <v>233375767</v>
      </c>
      <c r="B320" s="5" t="inlineStr">
        <is>
          <t>East Galbraith Road</t>
        </is>
      </c>
      <c r="C320" s="5" t="inlineStr">
        <is>
          <t>secondary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Galbraith</t>
        </is>
      </c>
    </row>
    <row r="321">
      <c r="A321" s="5" t="n">
        <v>233378154</v>
      </c>
      <c r="B321" s="5" t="inlineStr">
        <is>
          <t>East Galbraith Road</t>
        </is>
      </c>
      <c r="C321" s="5" t="inlineStr">
        <is>
          <t>secondary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Galbraith</t>
        </is>
      </c>
    </row>
    <row r="322">
      <c r="A322" s="5" t="n">
        <v>249575158</v>
      </c>
      <c r="B322" s="5" t="inlineStr">
        <is>
          <t>East Galbraith Road</t>
        </is>
      </c>
      <c r="C322" s="5" t="inlineStr">
        <is>
          <t>secondary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Galbraith</t>
        </is>
      </c>
    </row>
    <row r="323">
      <c r="A323" s="5" t="n">
        <v>270653607</v>
      </c>
      <c r="B323" s="5" t="inlineStr">
        <is>
          <t>East Galbraith Road</t>
        </is>
      </c>
      <c r="C323" s="5" t="inlineStr">
        <is>
          <t>secondary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Galbraith</t>
        </is>
      </c>
    </row>
    <row r="324">
      <c r="A324" s="5" t="n">
        <v>292927265</v>
      </c>
      <c r="B324" s="5" t="inlineStr">
        <is>
          <t>East Galbraith Road</t>
        </is>
      </c>
      <c r="C324" s="5" t="inlineStr">
        <is>
          <t>secondary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Galbraith</t>
        </is>
      </c>
    </row>
    <row r="325">
      <c r="A325" s="5" t="n">
        <v>292931507</v>
      </c>
      <c r="B325" s="5" t="inlineStr">
        <is>
          <t>East Galbraith Road</t>
        </is>
      </c>
      <c r="C325" s="5" t="inlineStr">
        <is>
          <t>secondary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Galbraith</t>
        </is>
      </c>
    </row>
    <row r="326">
      <c r="A326" s="5" t="n">
        <v>533109294</v>
      </c>
      <c r="B326" s="5" t="inlineStr">
        <is>
          <t>East Galbraith Road</t>
        </is>
      </c>
      <c r="C326" s="5" t="inlineStr">
        <is>
          <t>secondary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Galbraith</t>
        </is>
      </c>
    </row>
    <row r="327">
      <c r="A327" s="5" t="n">
        <v>535831183</v>
      </c>
      <c r="B327" s="5" t="inlineStr">
        <is>
          <t>East Galbraith Road</t>
        </is>
      </c>
      <c r="C327" s="5" t="inlineStr">
        <is>
          <t>secondary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Galbraith</t>
        </is>
      </c>
    </row>
    <row r="328">
      <c r="A328" s="5" t="n">
        <v>535831184</v>
      </c>
      <c r="B328" s="5" t="inlineStr">
        <is>
          <t>East Galbraith Road</t>
        </is>
      </c>
      <c r="C328" s="5" t="inlineStr">
        <is>
          <t>secondary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Galbraith</t>
        </is>
      </c>
    </row>
    <row r="329">
      <c r="A329" s="5" t="n">
        <v>535831185</v>
      </c>
      <c r="B329" s="5" t="inlineStr">
        <is>
          <t>East Galbraith Road</t>
        </is>
      </c>
      <c r="C329" s="5" t="inlineStr">
        <is>
          <t>secondary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Galbraith</t>
        </is>
      </c>
    </row>
    <row r="330">
      <c r="A330" s="5" t="n">
        <v>535831186</v>
      </c>
      <c r="B330" s="5" t="inlineStr">
        <is>
          <t>East Galbraith Road</t>
        </is>
      </c>
      <c r="C330" s="5" t="inlineStr">
        <is>
          <t>secondary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Galbraith</t>
        </is>
      </c>
    </row>
    <row r="331">
      <c r="A331" s="5" t="n">
        <v>535831187</v>
      </c>
      <c r="B331" s="5" t="inlineStr">
        <is>
          <t>East Galbraith Road</t>
        </is>
      </c>
      <c r="C331" s="5" t="inlineStr">
        <is>
          <t>secondary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Galbraith</t>
        </is>
      </c>
    </row>
    <row r="332">
      <c r="A332" s="5" t="n">
        <v>535831188</v>
      </c>
      <c r="B332" s="5" t="inlineStr">
        <is>
          <t>East Galbraith Road</t>
        </is>
      </c>
      <c r="C332" s="5" t="inlineStr">
        <is>
          <t>secondary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Galbraith</t>
        </is>
      </c>
    </row>
    <row r="333">
      <c r="A333" s="5" t="n">
        <v>535831198</v>
      </c>
      <c r="B333" s="5" t="inlineStr">
        <is>
          <t>East Galbraith Road</t>
        </is>
      </c>
      <c r="C333" s="5" t="inlineStr">
        <is>
          <t>secondary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Galbraith</t>
        </is>
      </c>
    </row>
    <row r="334">
      <c r="A334" s="5" t="n">
        <v>535831199</v>
      </c>
      <c r="B334" s="5" t="inlineStr">
        <is>
          <t>East Galbraith Road</t>
        </is>
      </c>
      <c r="C334" s="5" t="inlineStr">
        <is>
          <t>secondary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Galbraith</t>
        </is>
      </c>
    </row>
    <row r="335">
      <c r="A335" s="5" t="n">
        <v>535831204</v>
      </c>
      <c r="B335" s="5" t="inlineStr">
        <is>
          <t>East Galbraith Road</t>
        </is>
      </c>
      <c r="C335" s="5" t="inlineStr">
        <is>
          <t>secondary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Galbraith</t>
        </is>
      </c>
    </row>
    <row r="336">
      <c r="A336" s="5" t="n">
        <v>535831205</v>
      </c>
      <c r="B336" s="5" t="inlineStr">
        <is>
          <t>East Galbraith Road</t>
        </is>
      </c>
      <c r="C336" s="5" t="inlineStr">
        <is>
          <t>secondary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Galbraith</t>
        </is>
      </c>
    </row>
    <row r="337">
      <c r="A337" s="5" t="n">
        <v>535831206</v>
      </c>
      <c r="B337" s="5" t="inlineStr">
        <is>
          <t>East Galbraith Road</t>
        </is>
      </c>
      <c r="C337" s="5" t="inlineStr">
        <is>
          <t>secondary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Galbraith</t>
        </is>
      </c>
    </row>
    <row r="338">
      <c r="A338" s="5" t="n">
        <v>535831230</v>
      </c>
      <c r="B338" s="5" t="inlineStr">
        <is>
          <t>East Galbraith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Galbraith</t>
        </is>
      </c>
    </row>
    <row r="339">
      <c r="A339" s="5" t="n">
        <v>535831235</v>
      </c>
      <c r="B339" s="5" t="inlineStr">
        <is>
          <t>East Galbraith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Galbraith</t>
        </is>
      </c>
    </row>
    <row r="340">
      <c r="A340" s="5" t="n">
        <v>535831279</v>
      </c>
      <c r="B340" s="5" t="inlineStr">
        <is>
          <t>East Galbraith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Galbraith</t>
        </is>
      </c>
    </row>
    <row r="341">
      <c r="A341" s="5" t="n">
        <v>535831280</v>
      </c>
      <c r="B341" s="5" t="inlineStr">
        <is>
          <t>East Galbraith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Galbraith</t>
        </is>
      </c>
    </row>
    <row r="342">
      <c r="A342" s="5" t="n">
        <v>549131461</v>
      </c>
      <c r="B342" s="5" t="inlineStr">
        <is>
          <t>East Galbraith Road</t>
        </is>
      </c>
      <c r="C342" s="5" t="inlineStr">
        <is>
          <t>secondary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Galbraith</t>
        </is>
      </c>
    </row>
    <row r="343">
      <c r="A343" s="5" t="n">
        <v>549131462</v>
      </c>
      <c r="B343" s="5" t="inlineStr">
        <is>
          <t>East Galbraith Road</t>
        </is>
      </c>
      <c r="C343" s="5" t="inlineStr">
        <is>
          <t>secondary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Galbraith</t>
        </is>
      </c>
    </row>
    <row r="344">
      <c r="A344" s="5" t="n">
        <v>549131463</v>
      </c>
      <c r="B344" s="5" t="inlineStr">
        <is>
          <t>East Galbraith Road</t>
        </is>
      </c>
      <c r="C344" s="5" t="inlineStr">
        <is>
          <t>secondary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Galbraith</t>
        </is>
      </c>
    </row>
    <row r="345">
      <c r="A345" s="5" t="n">
        <v>549131464</v>
      </c>
      <c r="B345" s="5" t="inlineStr">
        <is>
          <t>East Galbraith Road</t>
        </is>
      </c>
      <c r="C345" s="5" t="inlineStr">
        <is>
          <t>secondary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Galbraith</t>
        </is>
      </c>
    </row>
    <row r="346">
      <c r="A346" s="5" t="n">
        <v>549131469</v>
      </c>
      <c r="B346" s="5" t="inlineStr">
        <is>
          <t>East Galbraith Road</t>
        </is>
      </c>
      <c r="C346" s="5" t="inlineStr">
        <is>
          <t>secondary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Galbraith</t>
        </is>
      </c>
    </row>
    <row r="347">
      <c r="A347" s="5" t="n">
        <v>549131470</v>
      </c>
      <c r="B347" s="5" t="inlineStr">
        <is>
          <t>East Galbraith Road</t>
        </is>
      </c>
      <c r="C347" s="5" t="inlineStr">
        <is>
          <t>secondary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Galbraith</t>
        </is>
      </c>
    </row>
    <row r="348">
      <c r="A348" s="5" t="n">
        <v>549137212</v>
      </c>
      <c r="B348" s="5" t="inlineStr">
        <is>
          <t>East Galbraith Road</t>
        </is>
      </c>
      <c r="C348" s="5" t="inlineStr">
        <is>
          <t>secondary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Galbraith</t>
        </is>
      </c>
    </row>
    <row r="349">
      <c r="A349" s="5" t="n">
        <v>549137214</v>
      </c>
      <c r="B349" s="5" t="inlineStr">
        <is>
          <t>East Galbraith Road</t>
        </is>
      </c>
      <c r="C349" s="5" t="inlineStr">
        <is>
          <t>secondary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Galbraith</t>
        </is>
      </c>
    </row>
    <row r="350">
      <c r="A350" s="5" t="n">
        <v>549137215</v>
      </c>
      <c r="B350" s="5" t="inlineStr">
        <is>
          <t>East Galbraith Road</t>
        </is>
      </c>
      <c r="C350" s="5" t="inlineStr">
        <is>
          <t>secondary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Galbraith</t>
        </is>
      </c>
    </row>
    <row r="351">
      <c r="A351" s="5" t="n">
        <v>553470554</v>
      </c>
      <c r="B351" s="5" t="inlineStr">
        <is>
          <t>East Galbraith Road</t>
        </is>
      </c>
      <c r="C351" s="5" t="inlineStr">
        <is>
          <t>secondary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Galbraith</t>
        </is>
      </c>
    </row>
    <row r="352">
      <c r="A352" s="5" t="n">
        <v>553470560</v>
      </c>
      <c r="B352" s="5" t="inlineStr">
        <is>
          <t>East Galbraith Road</t>
        </is>
      </c>
      <c r="C352" s="5" t="inlineStr">
        <is>
          <t>secondary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Galbraith</t>
        </is>
      </c>
    </row>
    <row r="353">
      <c r="A353" s="5" t="n">
        <v>553470566</v>
      </c>
      <c r="B353" s="5" t="inlineStr">
        <is>
          <t>East Galbraith Road</t>
        </is>
      </c>
      <c r="C353" s="5" t="inlineStr">
        <is>
          <t>secondary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Galbraith</t>
        </is>
      </c>
    </row>
    <row r="354">
      <c r="A354" s="5" t="n">
        <v>553470693</v>
      </c>
      <c r="B354" s="5" t="inlineStr">
        <is>
          <t>East Galbraith Road</t>
        </is>
      </c>
      <c r="C354" s="5" t="inlineStr">
        <is>
          <t>secondary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Galbraith</t>
        </is>
      </c>
    </row>
    <row r="355">
      <c r="A355" s="5" t="n">
        <v>553470702</v>
      </c>
      <c r="B355" s="5" t="inlineStr">
        <is>
          <t>East Galbraith Road</t>
        </is>
      </c>
      <c r="C355" s="5" t="inlineStr">
        <is>
          <t>secondary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Galbraith</t>
        </is>
      </c>
    </row>
    <row r="356">
      <c r="A356" s="5" t="n">
        <v>553470712</v>
      </c>
      <c r="B356" s="5" t="inlineStr">
        <is>
          <t>East Galbraith Road</t>
        </is>
      </c>
      <c r="C356" s="5" t="inlineStr">
        <is>
          <t>secondary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Galbraith</t>
        </is>
      </c>
    </row>
    <row r="357">
      <c r="A357" s="5" t="n">
        <v>553470718</v>
      </c>
      <c r="B357" s="5" t="inlineStr">
        <is>
          <t>East Galbraith Road</t>
        </is>
      </c>
      <c r="C357" s="5" t="inlineStr">
        <is>
          <t>secondary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Galbraith</t>
        </is>
      </c>
    </row>
    <row r="358">
      <c r="A358" s="5" t="n">
        <v>553470726</v>
      </c>
      <c r="B358" s="5" t="inlineStr">
        <is>
          <t>East Galbraith Road</t>
        </is>
      </c>
      <c r="C358" s="5" t="inlineStr">
        <is>
          <t>secondary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Galbraith</t>
        </is>
      </c>
    </row>
    <row r="359">
      <c r="A359" s="5" t="n">
        <v>570549286</v>
      </c>
      <c r="B359" s="5" t="inlineStr">
        <is>
          <t>East Galbraith Road</t>
        </is>
      </c>
      <c r="C359" s="5" t="inlineStr">
        <is>
          <t>secondary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Galbraith</t>
        </is>
      </c>
    </row>
    <row r="360">
      <c r="A360" s="5" t="n">
        <v>570549362</v>
      </c>
      <c r="B360" s="5" t="inlineStr">
        <is>
          <t>East Galbraith Road</t>
        </is>
      </c>
      <c r="C360" s="5" t="inlineStr">
        <is>
          <t>secondary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Galbraith</t>
        </is>
      </c>
    </row>
    <row r="361">
      <c r="A361" s="5" t="n">
        <v>570549363</v>
      </c>
      <c r="B361" s="5" t="inlineStr">
        <is>
          <t>East Galbraith Road</t>
        </is>
      </c>
      <c r="C361" s="5" t="inlineStr">
        <is>
          <t>secondary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Galbraith</t>
        </is>
      </c>
    </row>
    <row r="362">
      <c r="A362" s="5" t="n">
        <v>660328012</v>
      </c>
      <c r="B362" s="5" t="inlineStr">
        <is>
          <t>East Galbraith Road</t>
        </is>
      </c>
      <c r="C362" s="5" t="inlineStr">
        <is>
          <t>secondary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Galbraith</t>
        </is>
      </c>
    </row>
    <row r="363">
      <c r="A363" s="5" t="n">
        <v>660328017</v>
      </c>
      <c r="B363" s="5" t="inlineStr">
        <is>
          <t>East Galbraith Road</t>
        </is>
      </c>
      <c r="C363" s="5" t="inlineStr">
        <is>
          <t>secondary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Galbraith</t>
        </is>
      </c>
    </row>
    <row r="364">
      <c r="A364" s="5" t="n">
        <v>737233240</v>
      </c>
      <c r="B364" s="5" t="inlineStr">
        <is>
          <t>East Galbraith Road</t>
        </is>
      </c>
      <c r="C364" s="5" t="inlineStr">
        <is>
          <t>secondary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Galbraith</t>
        </is>
      </c>
    </row>
    <row r="365">
      <c r="A365" s="5" t="n">
        <v>737739972</v>
      </c>
      <c r="B365" s="5" t="inlineStr">
        <is>
          <t>East Galbraith Road</t>
        </is>
      </c>
      <c r="C365" s="5" t="inlineStr">
        <is>
          <t>secondary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Galbraith</t>
        </is>
      </c>
    </row>
    <row r="366">
      <c r="A366" s="5" t="n">
        <v>737739973</v>
      </c>
      <c r="B366" s="5" t="inlineStr">
        <is>
          <t>East Galbraith Road</t>
        </is>
      </c>
      <c r="C366" s="5" t="inlineStr">
        <is>
          <t>secondary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Galbraith</t>
        </is>
      </c>
    </row>
    <row r="367">
      <c r="A367" s="5" t="n">
        <v>742279906</v>
      </c>
      <c r="B367" s="5" t="inlineStr">
        <is>
          <t>East Galbraith Road</t>
        </is>
      </c>
      <c r="C367" s="5" t="inlineStr">
        <is>
          <t>secondary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Galbraith</t>
        </is>
      </c>
    </row>
    <row r="368">
      <c r="A368" s="5" t="n">
        <v>758060699</v>
      </c>
      <c r="B368" s="5" t="inlineStr">
        <is>
          <t>East Galbraith Road</t>
        </is>
      </c>
      <c r="C368" s="5" t="inlineStr">
        <is>
          <t>secondary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Galbraith</t>
        </is>
      </c>
    </row>
    <row r="369">
      <c r="A369" s="5" t="n">
        <v>758060700</v>
      </c>
      <c r="B369" s="5" t="inlineStr">
        <is>
          <t>East Galbraith Road</t>
        </is>
      </c>
      <c r="C369" s="5" t="inlineStr">
        <is>
          <t>secondary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Galbraith</t>
        </is>
      </c>
    </row>
    <row r="370">
      <c r="A370" s="5" t="n">
        <v>758060701</v>
      </c>
      <c r="B370" s="5" t="inlineStr">
        <is>
          <t>East Galbraith Road</t>
        </is>
      </c>
      <c r="C370" s="5" t="inlineStr">
        <is>
          <t>secondary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Galbraith</t>
        </is>
      </c>
    </row>
    <row r="371">
      <c r="A371" s="5" t="n">
        <v>769274123</v>
      </c>
      <c r="B371" s="5" t="inlineStr">
        <is>
          <t>East Galbraith Road</t>
        </is>
      </c>
      <c r="C371" s="5" t="inlineStr">
        <is>
          <t>secondary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Galbraith</t>
        </is>
      </c>
    </row>
    <row r="372">
      <c r="A372" s="5" t="n">
        <v>1085773043</v>
      </c>
      <c r="B372" s="5" t="inlineStr">
        <is>
          <t>East Galbraith Road</t>
        </is>
      </c>
      <c r="C372" s="5" t="inlineStr">
        <is>
          <t>secondary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Galbraith</t>
        </is>
      </c>
    </row>
    <row r="373">
      <c r="A373" s="5" t="n">
        <v>1149581954</v>
      </c>
      <c r="B373" s="5" t="inlineStr">
        <is>
          <t>East Galbraith Road</t>
        </is>
      </c>
      <c r="C373" s="5" t="inlineStr">
        <is>
          <t>secondary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Galbraith</t>
        </is>
      </c>
    </row>
    <row r="374">
      <c r="A374" s="5" t="n">
        <v>1149581955</v>
      </c>
      <c r="B374" s="5" t="inlineStr">
        <is>
          <t>East Galbraith Road</t>
        </is>
      </c>
      <c r="C374" s="5" t="inlineStr">
        <is>
          <t>secondary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Galbraith</t>
        </is>
      </c>
    </row>
    <row r="375">
      <c r="A375" s="5" t="n">
        <v>1149581956</v>
      </c>
      <c r="B375" s="5" t="inlineStr">
        <is>
          <t>East Galbraith Road</t>
        </is>
      </c>
      <c r="C375" s="5" t="inlineStr">
        <is>
          <t>secondary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Galbraith</t>
        </is>
      </c>
    </row>
    <row r="376">
      <c r="A376" s="5" t="n">
        <v>1149581957</v>
      </c>
      <c r="B376" s="5" t="inlineStr">
        <is>
          <t>East Galbraith Road</t>
        </is>
      </c>
      <c r="C376" s="5" t="inlineStr">
        <is>
          <t>secondary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Galbraith</t>
        </is>
      </c>
    </row>
    <row r="377">
      <c r="A377" s="5" t="n">
        <v>19069053</v>
      </c>
      <c r="B377" s="5" t="inlineStr">
        <is>
          <t>East Vine Street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Vine</t>
        </is>
      </c>
    </row>
    <row r="378">
      <c r="A378" s="5" t="n">
        <v>896909978</v>
      </c>
      <c r="B378" s="5" t="inlineStr">
        <is>
          <t>East Vine Street</t>
        </is>
      </c>
      <c r="C378" s="5" t="inlineStr">
        <is>
          <t>residential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Vine</t>
        </is>
      </c>
    </row>
    <row r="379">
      <c r="A379" s="5" t="n">
        <v>1244604881</v>
      </c>
      <c r="B379" s="5" t="inlineStr">
        <is>
          <t>East Vine Street</t>
        </is>
      </c>
      <c r="C379" s="5" t="inlineStr">
        <is>
          <t>residential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Vine</t>
        </is>
      </c>
    </row>
    <row r="380">
      <c r="A380" s="5" t="n">
        <v>19066536</v>
      </c>
      <c r="B380" s="5" t="inlineStr">
        <is>
          <t>Eastwood Drive</t>
        </is>
      </c>
      <c r="C380" s="5" t="inlineStr">
        <is>
          <t>residential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Eastwood</t>
        </is>
      </c>
    </row>
    <row r="381">
      <c r="A381" s="5" t="n">
        <v>19066538</v>
      </c>
      <c r="B381" s="5" t="inlineStr">
        <is>
          <t>Eastwood Drive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Eastwood</t>
        </is>
      </c>
    </row>
    <row r="382">
      <c r="A382" s="5" t="n">
        <v>19066539</v>
      </c>
      <c r="B382" s="5" t="inlineStr">
        <is>
          <t>Eastwood Drive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Eastwood</t>
        </is>
      </c>
    </row>
    <row r="383">
      <c r="A383" s="5" t="n">
        <v>545947763</v>
      </c>
      <c r="B383" s="5" t="inlineStr">
        <is>
          <t>Eastwood Drive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Eastwood</t>
        </is>
      </c>
    </row>
    <row r="384">
      <c r="A384" s="5" t="n">
        <v>669510003</v>
      </c>
      <c r="B384" s="5" t="inlineStr">
        <is>
          <t>Eastwood Drive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Eastwood</t>
        </is>
      </c>
    </row>
    <row r="385">
      <c r="A385" s="5" t="n">
        <v>19070408</v>
      </c>
      <c r="B385" s="5" t="inlineStr">
        <is>
          <t>Ebersole Avenue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Ebersole</t>
        </is>
      </c>
    </row>
    <row r="386">
      <c r="A386" s="5" t="n">
        <v>19070410</v>
      </c>
      <c r="B386" s="5" t="inlineStr">
        <is>
          <t>Ebersole Avenue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Ebersole</t>
        </is>
      </c>
    </row>
    <row r="387">
      <c r="A387" s="5" t="n">
        <v>721098567</v>
      </c>
      <c r="B387" s="5" t="inlineStr">
        <is>
          <t>Ebersole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Ebersole</t>
        </is>
      </c>
    </row>
    <row r="388">
      <c r="A388" s="5" t="n">
        <v>19063612</v>
      </c>
      <c r="B388" s="5" t="inlineStr">
        <is>
          <t>Estermarie Drive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Estermarie</t>
        </is>
      </c>
    </row>
    <row r="389">
      <c r="A389" s="5" t="n">
        <v>19063613</v>
      </c>
      <c r="B389" s="5" t="inlineStr">
        <is>
          <t>Estermarie Drive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Estermarie</t>
        </is>
      </c>
    </row>
    <row r="390">
      <c r="A390" s="5" t="n">
        <v>19055304</v>
      </c>
      <c r="B390" s="5" t="inlineStr">
        <is>
          <t>Fair Acres Lane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A74</t>
        </is>
      </c>
      <c r="H390" s="5" t="inlineStr">
        <is>
          <t>Fair Acres</t>
        </is>
      </c>
    </row>
    <row r="391">
      <c r="A391" s="5" t="n">
        <v>1229499912</v>
      </c>
      <c r="B391" s="5" t="inlineStr">
        <is>
          <t>Fair Acres Lane</t>
        </is>
      </c>
      <c r="C391" s="5" t="inlineStr">
        <is>
          <t>service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A74</t>
        </is>
      </c>
      <c r="H391" s="5" t="inlineStr">
        <is>
          <t>Fair Acres</t>
        </is>
      </c>
    </row>
    <row r="392">
      <c r="A392" s="5" t="n">
        <v>19059132</v>
      </c>
      <c r="B392" s="5" t="inlineStr">
        <is>
          <t>Fowler Avenue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Fowler</t>
        </is>
      </c>
    </row>
    <row r="393">
      <c r="A393" s="5" t="n">
        <v>19059134</v>
      </c>
      <c r="B393" s="5" t="inlineStr">
        <is>
          <t>Fowler Avenue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Fowler</t>
        </is>
      </c>
    </row>
    <row r="394">
      <c r="A394" s="5" t="n">
        <v>19055257</v>
      </c>
      <c r="B394" s="5" t="inlineStr">
        <is>
          <t>Fox Run Drive</t>
        </is>
      </c>
      <c r="C394" s="5" t="inlineStr">
        <is>
          <t>residential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Fox Run</t>
        </is>
      </c>
    </row>
    <row r="395">
      <c r="A395" s="5" t="n">
        <v>33112528</v>
      </c>
      <c r="B395" s="5" t="inlineStr">
        <is>
          <t>Fox Run Drive</t>
        </is>
      </c>
      <c r="C395" s="5" t="inlineStr">
        <is>
          <t>residential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Fox Run</t>
        </is>
      </c>
    </row>
    <row r="396">
      <c r="A396" s="5" t="n">
        <v>372828326</v>
      </c>
      <c r="B396" s="5" t="inlineStr">
        <is>
          <t>Fox Run Drive</t>
        </is>
      </c>
      <c r="C396" s="5" t="inlineStr">
        <is>
          <t>residential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Fox Run</t>
        </is>
      </c>
    </row>
    <row r="397">
      <c r="A397" s="5" t="n">
        <v>75212123</v>
      </c>
      <c r="B397" s="5" t="inlineStr">
        <is>
          <t>Foxchase Lane</t>
        </is>
      </c>
      <c r="C397" s="5" t="inlineStr">
        <is>
          <t>residential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Foxchase</t>
        </is>
      </c>
    </row>
    <row r="398">
      <c r="A398" s="5" t="n">
        <v>19065966</v>
      </c>
      <c r="B398" s="5" t="inlineStr">
        <is>
          <t>Frontenac Avenue</t>
        </is>
      </c>
      <c r="C398" s="5" t="inlineStr">
        <is>
          <t>residential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Frontenac</t>
        </is>
      </c>
    </row>
    <row r="399">
      <c r="A399" s="5" t="n">
        <v>644378898</v>
      </c>
      <c r="B399" s="5" t="inlineStr">
        <is>
          <t>Frontenac Avenue</t>
        </is>
      </c>
      <c r="C399" s="5" t="inlineStr">
        <is>
          <t>residential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Frontenac</t>
        </is>
      </c>
    </row>
    <row r="400">
      <c r="A400" s="5" t="n">
        <v>19064665</v>
      </c>
      <c r="B400" s="5" t="inlineStr">
        <is>
          <t>Fuhrman Road</t>
        </is>
      </c>
      <c r="C400" s="5" t="inlineStr">
        <is>
          <t>residential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Fuhrman</t>
        </is>
      </c>
    </row>
    <row r="401">
      <c r="A401" s="5" t="n">
        <v>529042229</v>
      </c>
      <c r="B401" s="5" t="inlineStr">
        <is>
          <t>Fuhrman Road</t>
        </is>
      </c>
      <c r="C401" s="5" t="inlineStr">
        <is>
          <t>residential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Fuhrman</t>
        </is>
      </c>
    </row>
    <row r="402">
      <c r="A402" s="5" t="n">
        <v>672425003</v>
      </c>
      <c r="B402" s="5" t="inlineStr">
        <is>
          <t>Fuhrman Road</t>
        </is>
      </c>
      <c r="C402" s="5" t="inlineStr">
        <is>
          <t>residential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Fuhrman</t>
        </is>
      </c>
    </row>
    <row r="403">
      <c r="A403" s="5" t="n">
        <v>672425004</v>
      </c>
      <c r="B403" s="5" t="inlineStr">
        <is>
          <t>Fuhrman Road</t>
        </is>
      </c>
      <c r="C403" s="5" t="inlineStr">
        <is>
          <t>residential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Fuhrman</t>
        </is>
      </c>
    </row>
    <row r="404">
      <c r="A404" s="5" t="n">
        <v>19059185</v>
      </c>
      <c r="B404" s="5" t="inlineStr">
        <is>
          <t>Geier Drive</t>
        </is>
      </c>
      <c r="C404" s="5" t="inlineStr">
        <is>
          <t>unclassified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Geier</t>
        </is>
      </c>
    </row>
    <row r="405">
      <c r="A405" s="5" t="n">
        <v>535706314</v>
      </c>
      <c r="B405" s="5" t="inlineStr">
        <is>
          <t>Geier Drive</t>
        </is>
      </c>
      <c r="C405" s="5" t="inlineStr">
        <is>
          <t>unclassified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Geier</t>
        </is>
      </c>
    </row>
    <row r="406">
      <c r="A406" s="5" t="n">
        <v>535706315</v>
      </c>
      <c r="B406" s="5" t="inlineStr">
        <is>
          <t>Geier Drive</t>
        </is>
      </c>
      <c r="C406" s="5" t="inlineStr">
        <is>
          <t>unclassified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Geier</t>
        </is>
      </c>
    </row>
    <row r="407">
      <c r="A407" s="5" t="n">
        <v>19065342</v>
      </c>
      <c r="B407" s="5" t="inlineStr">
        <is>
          <t>Glenway Avenue</t>
        </is>
      </c>
      <c r="C407" s="5" t="inlineStr">
        <is>
          <t>residential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Glenway</t>
        </is>
      </c>
    </row>
    <row r="408">
      <c r="A408" s="5" t="n">
        <v>19065349</v>
      </c>
      <c r="B408" s="5" t="inlineStr">
        <is>
          <t>Glenway Avenue</t>
        </is>
      </c>
      <c r="C408" s="5" t="inlineStr">
        <is>
          <t>residential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Glenway</t>
        </is>
      </c>
    </row>
    <row r="409">
      <c r="A409" s="5" t="n">
        <v>19058518</v>
      </c>
      <c r="B409" s="5" t="inlineStr">
        <is>
          <t>Grand Vista Avenue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Grand Vista</t>
        </is>
      </c>
    </row>
    <row r="410">
      <c r="A410" s="5" t="n">
        <v>19058519</v>
      </c>
      <c r="B410" s="5" t="inlineStr">
        <is>
          <t>Grand Vista Avenue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Grand Vista</t>
        </is>
      </c>
    </row>
    <row r="411">
      <c r="A411" s="5" t="n">
        <v>19055682</v>
      </c>
      <c r="B411" s="5" t="inlineStr">
        <is>
          <t>Graves Road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Graves</t>
        </is>
      </c>
    </row>
    <row r="412">
      <c r="A412" s="5" t="n">
        <v>22768486</v>
      </c>
      <c r="B412" s="5" t="inlineStr">
        <is>
          <t>Graves Road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Graves</t>
        </is>
      </c>
    </row>
    <row r="413">
      <c r="A413" s="5" t="n">
        <v>1119572580</v>
      </c>
      <c r="B413" s="5" t="inlineStr">
        <is>
          <t>Graves Road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Graves</t>
        </is>
      </c>
    </row>
    <row r="414">
      <c r="A414" s="5" t="n">
        <v>19055589</v>
      </c>
      <c r="B414" s="5" t="inlineStr">
        <is>
          <t>Hedge Avenue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Hedge</t>
        </is>
      </c>
    </row>
    <row r="415">
      <c r="A415" s="5" t="n">
        <v>19055590</v>
      </c>
      <c r="B415" s="5" t="inlineStr">
        <is>
          <t>Hedge Avenue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Hedge</t>
        </is>
      </c>
    </row>
    <row r="416">
      <c r="A416" s="5" t="n">
        <v>90778974</v>
      </c>
      <c r="B416" s="5" t="inlineStr">
        <is>
          <t>Hedge Avenue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Hedge</t>
        </is>
      </c>
    </row>
    <row r="417">
      <c r="A417" s="5" t="n">
        <v>19055531</v>
      </c>
      <c r="B417" s="5" t="inlineStr">
        <is>
          <t>Highland Avenue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Highland</t>
        </is>
      </c>
    </row>
    <row r="418">
      <c r="A418" s="5" t="n">
        <v>19055533</v>
      </c>
      <c r="B418" s="5" t="inlineStr">
        <is>
          <t>Highland Avenue</t>
        </is>
      </c>
      <c r="C418" s="5" t="inlineStr">
        <is>
          <t>tertiary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Highland</t>
        </is>
      </c>
    </row>
    <row r="419">
      <c r="A419" s="5" t="n">
        <v>19055541</v>
      </c>
      <c r="B419" s="5" t="inlineStr">
        <is>
          <t>Highland Avenue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Highland</t>
        </is>
      </c>
    </row>
    <row r="420">
      <c r="A420" s="5" t="n">
        <v>19060404</v>
      </c>
      <c r="B420" s="5" t="inlineStr">
        <is>
          <t>Highland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Highland</t>
        </is>
      </c>
    </row>
    <row r="421">
      <c r="A421" s="5" t="n">
        <v>19062833</v>
      </c>
      <c r="B421" s="5" t="inlineStr">
        <is>
          <t>Highland Avenue</t>
        </is>
      </c>
      <c r="C421" s="5" t="inlineStr">
        <is>
          <t>tertiary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Highland</t>
        </is>
      </c>
    </row>
    <row r="422">
      <c r="A422" s="5" t="n">
        <v>223421968</v>
      </c>
      <c r="B422" s="5" t="inlineStr">
        <is>
          <t>Highland Avenue</t>
        </is>
      </c>
      <c r="C422" s="5" t="inlineStr">
        <is>
          <t>tertiary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Highland</t>
        </is>
      </c>
    </row>
    <row r="423">
      <c r="A423" s="5" t="n">
        <v>292959238</v>
      </c>
      <c r="B423" s="5" t="inlineStr">
        <is>
          <t>Highland Avenue</t>
        </is>
      </c>
      <c r="C423" s="5" t="inlineStr">
        <is>
          <t>tertiary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Highland</t>
        </is>
      </c>
    </row>
    <row r="424">
      <c r="A424" s="5" t="n">
        <v>292959280</v>
      </c>
      <c r="B424" s="5" t="inlineStr">
        <is>
          <t>Highland Avenue</t>
        </is>
      </c>
      <c r="C424" s="5" t="inlineStr">
        <is>
          <t>tertiary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Highland</t>
        </is>
      </c>
    </row>
    <row r="425">
      <c r="A425" s="5" t="n">
        <v>545947770</v>
      </c>
      <c r="B425" s="5" t="inlineStr">
        <is>
          <t>Highland Avenue</t>
        </is>
      </c>
      <c r="C425" s="5" t="inlineStr">
        <is>
          <t>tertiary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Highland</t>
        </is>
      </c>
    </row>
    <row r="426">
      <c r="A426" s="5" t="n">
        <v>545947778</v>
      </c>
      <c r="B426" s="5" t="inlineStr">
        <is>
          <t>Highland Avenue</t>
        </is>
      </c>
      <c r="C426" s="5" t="inlineStr">
        <is>
          <t>tertiary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Highland</t>
        </is>
      </c>
    </row>
    <row r="427">
      <c r="A427" s="5" t="n">
        <v>545947779</v>
      </c>
      <c r="B427" s="5" t="inlineStr">
        <is>
          <t>Highland Avenue</t>
        </is>
      </c>
      <c r="C427" s="5" t="inlineStr">
        <is>
          <t>tertiary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Highland</t>
        </is>
      </c>
    </row>
    <row r="428">
      <c r="A428" s="5" t="n">
        <v>545947780</v>
      </c>
      <c r="B428" s="5" t="inlineStr">
        <is>
          <t>Highland Avenue</t>
        </is>
      </c>
      <c r="C428" s="5" t="inlineStr">
        <is>
          <t>tertiary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Highland</t>
        </is>
      </c>
    </row>
    <row r="429">
      <c r="A429" s="5" t="n">
        <v>545947781</v>
      </c>
      <c r="B429" s="5" t="inlineStr">
        <is>
          <t>Highland Avenue</t>
        </is>
      </c>
      <c r="C429" s="5" t="inlineStr">
        <is>
          <t>tertiary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Highland</t>
        </is>
      </c>
    </row>
    <row r="430">
      <c r="A430" s="5" t="n">
        <v>545947783</v>
      </c>
      <c r="B430" s="5" t="inlineStr">
        <is>
          <t>Highland Avenue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Highland</t>
        </is>
      </c>
    </row>
    <row r="431">
      <c r="A431" s="5" t="n">
        <v>545947807</v>
      </c>
      <c r="B431" s="5" t="inlineStr">
        <is>
          <t>Highland Avenue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Highland</t>
        </is>
      </c>
    </row>
    <row r="432">
      <c r="A432" s="5" t="n">
        <v>545947809</v>
      </c>
      <c r="B432" s="5" t="inlineStr">
        <is>
          <t>Highland Avenue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Highland</t>
        </is>
      </c>
    </row>
    <row r="433">
      <c r="A433" s="5" t="n">
        <v>549055621</v>
      </c>
      <c r="B433" s="5" t="inlineStr">
        <is>
          <t>Highland Avenue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Highland</t>
        </is>
      </c>
    </row>
    <row r="434">
      <c r="A434" s="5" t="n">
        <v>1368706451</v>
      </c>
      <c r="B434" s="5" t="inlineStr">
        <is>
          <t>Highland Avenue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Highland</t>
        </is>
      </c>
    </row>
    <row r="435">
      <c r="A435" s="5" t="n">
        <v>1368706452</v>
      </c>
      <c r="B435" s="5" t="inlineStr">
        <is>
          <t>Highland Avenue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Highland</t>
        </is>
      </c>
    </row>
    <row r="436">
      <c r="A436" s="5" t="n">
        <v>1369902451</v>
      </c>
      <c r="B436" s="5" t="inlineStr">
        <is>
          <t>Highland Avenue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Highland</t>
        </is>
      </c>
    </row>
    <row r="437">
      <c r="A437" s="5" t="n">
        <v>1449985449</v>
      </c>
      <c r="B437" s="5" t="inlineStr">
        <is>
          <t>Highland Avenue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Highland</t>
        </is>
      </c>
    </row>
    <row r="438">
      <c r="A438" s="5" t="n">
        <v>1449985450</v>
      </c>
      <c r="B438" s="5" t="inlineStr">
        <is>
          <t>Highland Avenue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Highland</t>
        </is>
      </c>
    </row>
    <row r="439">
      <c r="A439" s="5" t="n">
        <v>19059106</v>
      </c>
      <c r="B439" s="5" t="inlineStr">
        <is>
          <t>Hill Street</t>
        </is>
      </c>
      <c r="C439" s="5" t="inlineStr">
        <is>
          <t>service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Hill</t>
        </is>
      </c>
    </row>
    <row r="440">
      <c r="A440" s="5" t="n">
        <v>1160673346</v>
      </c>
      <c r="B440" s="5" t="inlineStr">
        <is>
          <t>Hill Street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Hill</t>
        </is>
      </c>
    </row>
    <row r="441">
      <c r="A441" s="5" t="n">
        <v>19056440</v>
      </c>
      <c r="B441" s="5" t="inlineStr">
        <is>
          <t>Homart Avenue</t>
        </is>
      </c>
      <c r="C441" s="5" t="inlineStr">
        <is>
          <t>residential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Homart</t>
        </is>
      </c>
    </row>
    <row r="442">
      <c r="A442" s="5" t="n">
        <v>19056441</v>
      </c>
      <c r="B442" s="5" t="inlineStr">
        <is>
          <t>Homart Avenue</t>
        </is>
      </c>
      <c r="C442" s="5" t="inlineStr">
        <is>
          <t>residential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Homart</t>
        </is>
      </c>
    </row>
    <row r="443">
      <c r="A443" s="5" t="n">
        <v>19052223</v>
      </c>
      <c r="B443" s="5" t="inlineStr">
        <is>
          <t>Hosbrook Road</t>
        </is>
      </c>
      <c r="C443" s="5" t="inlineStr">
        <is>
          <t>residential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Hosbrook</t>
        </is>
      </c>
    </row>
    <row r="444">
      <c r="A444" s="5" t="n">
        <v>533109237</v>
      </c>
      <c r="B444" s="5" t="inlineStr">
        <is>
          <t>Hosbrook Road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Hosbrook</t>
        </is>
      </c>
    </row>
    <row r="445">
      <c r="A445" s="5" t="n">
        <v>533109238</v>
      </c>
      <c r="B445" s="5" t="inlineStr">
        <is>
          <t>Hosbrook Road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Hosbrook</t>
        </is>
      </c>
    </row>
    <row r="446">
      <c r="A446" s="5" t="n">
        <v>533109240</v>
      </c>
      <c r="B446" s="5" t="inlineStr">
        <is>
          <t>Hosbrook Road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Hosbrook</t>
        </is>
      </c>
    </row>
    <row r="447">
      <c r="A447" s="5" t="n">
        <v>533109251</v>
      </c>
      <c r="B447" s="5" t="inlineStr">
        <is>
          <t>Hosbrook Road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Hosbrook</t>
        </is>
      </c>
    </row>
    <row r="448">
      <c r="A448" s="5" t="n">
        <v>533109258</v>
      </c>
      <c r="B448" s="5" t="inlineStr">
        <is>
          <t>Hosbrook Road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Hosbrook</t>
        </is>
      </c>
    </row>
    <row r="449">
      <c r="A449" s="5" t="n">
        <v>533109265</v>
      </c>
      <c r="B449" s="5" t="inlineStr">
        <is>
          <t>Hosbrook Road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Hosbrook</t>
        </is>
      </c>
    </row>
    <row r="450">
      <c r="A450" s="5" t="n">
        <v>533109275</v>
      </c>
      <c r="B450" s="5" t="inlineStr">
        <is>
          <t>Hosbrook Road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Hosbrook</t>
        </is>
      </c>
    </row>
    <row r="451">
      <c r="A451" s="5" t="n">
        <v>19063499</v>
      </c>
      <c r="B451" s="5" t="inlineStr">
        <is>
          <t>Hudson Parkway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Hudson</t>
        </is>
      </c>
    </row>
    <row r="452">
      <c r="A452" s="5" t="n">
        <v>19063501</v>
      </c>
      <c r="B452" s="5" t="inlineStr">
        <is>
          <t>Hudson Parkway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Hudson</t>
        </is>
      </c>
    </row>
    <row r="453">
      <c r="A453" s="5" t="n">
        <v>19056929</v>
      </c>
      <c r="B453" s="5" t="inlineStr">
        <is>
          <t>Hunt Road</t>
        </is>
      </c>
      <c r="C453" s="5" t="inlineStr">
        <is>
          <t>tertiary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Hunt</t>
        </is>
      </c>
    </row>
    <row r="454">
      <c r="A454" s="5" t="n">
        <v>372672318</v>
      </c>
      <c r="B454" s="5" t="inlineStr">
        <is>
          <t>Hunt Road</t>
        </is>
      </c>
      <c r="C454" s="5" t="inlineStr">
        <is>
          <t>tertiary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Hunt</t>
        </is>
      </c>
    </row>
    <row r="455">
      <c r="A455" s="5" t="n">
        <v>372672319</v>
      </c>
      <c r="B455" s="5" t="inlineStr">
        <is>
          <t>Hunt Road</t>
        </is>
      </c>
      <c r="C455" s="5" t="inlineStr">
        <is>
          <t>tertiary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Hunt</t>
        </is>
      </c>
    </row>
    <row r="456">
      <c r="A456" s="5" t="n">
        <v>372828323</v>
      </c>
      <c r="B456" s="5" t="inlineStr">
        <is>
          <t>Hunt Road</t>
        </is>
      </c>
      <c r="C456" s="5" t="inlineStr">
        <is>
          <t>tertiary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Hunt</t>
        </is>
      </c>
    </row>
    <row r="457">
      <c r="A457" s="5" t="n">
        <v>372828324</v>
      </c>
      <c r="B457" s="5" t="inlineStr">
        <is>
          <t>Hunt Road</t>
        </is>
      </c>
      <c r="C457" s="5" t="inlineStr">
        <is>
          <t>tertiary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Hunt</t>
        </is>
      </c>
    </row>
    <row r="458">
      <c r="A458" s="5" t="n">
        <v>529042255</v>
      </c>
      <c r="B458" s="5" t="inlineStr">
        <is>
          <t>Hunt Road</t>
        </is>
      </c>
      <c r="C458" s="5" t="inlineStr">
        <is>
          <t>tertiary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Hunt</t>
        </is>
      </c>
    </row>
    <row r="459">
      <c r="A459" s="5" t="n">
        <v>529042273</v>
      </c>
      <c r="B459" s="5" t="inlineStr">
        <is>
          <t>Hunt Road</t>
        </is>
      </c>
      <c r="C459" s="5" t="inlineStr">
        <is>
          <t>secondary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Hunt</t>
        </is>
      </c>
    </row>
    <row r="460">
      <c r="A460" s="5" t="n">
        <v>529042274</v>
      </c>
      <c r="B460" s="5" t="inlineStr">
        <is>
          <t>Hunt Road</t>
        </is>
      </c>
      <c r="C460" s="5" t="inlineStr">
        <is>
          <t>secondary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Hunt</t>
        </is>
      </c>
    </row>
    <row r="461">
      <c r="A461" s="5" t="n">
        <v>529042275</v>
      </c>
      <c r="B461" s="5" t="inlineStr">
        <is>
          <t>Hunt Road</t>
        </is>
      </c>
      <c r="C461" s="5" t="inlineStr">
        <is>
          <t>secondary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Hunt</t>
        </is>
      </c>
    </row>
    <row r="462">
      <c r="A462" s="5" t="n">
        <v>549080952</v>
      </c>
      <c r="B462" s="5" t="inlineStr">
        <is>
          <t>Hunt Road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Hunt</t>
        </is>
      </c>
    </row>
    <row r="463">
      <c r="A463" s="5" t="n">
        <v>549080983</v>
      </c>
      <c r="B463" s="5" t="inlineStr">
        <is>
          <t>Hunt Road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Hunt</t>
        </is>
      </c>
    </row>
    <row r="464">
      <c r="A464" s="5" t="n">
        <v>549080984</v>
      </c>
      <c r="B464" s="5" t="inlineStr">
        <is>
          <t>Hunt Road</t>
        </is>
      </c>
      <c r="C464" s="5" t="inlineStr">
        <is>
          <t>tertiary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Hunt</t>
        </is>
      </c>
    </row>
    <row r="465">
      <c r="A465" s="5" t="n">
        <v>549080989</v>
      </c>
      <c r="B465" s="5" t="inlineStr">
        <is>
          <t>Hunt Road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Hunt</t>
        </is>
      </c>
    </row>
    <row r="466">
      <c r="A466" s="5" t="n">
        <v>549080991</v>
      </c>
      <c r="B466" s="5" t="inlineStr">
        <is>
          <t>Hunt Road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Hunt</t>
        </is>
      </c>
    </row>
    <row r="467">
      <c r="A467" s="5" t="n">
        <v>549080992</v>
      </c>
      <c r="B467" s="5" t="inlineStr">
        <is>
          <t>Hunt Road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Hunt</t>
        </is>
      </c>
    </row>
    <row r="468">
      <c r="A468" s="5" t="n">
        <v>549080993</v>
      </c>
      <c r="B468" s="5" t="inlineStr">
        <is>
          <t>Hunt Road</t>
        </is>
      </c>
      <c r="C468" s="5" t="inlineStr">
        <is>
          <t>tertiary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Hunt</t>
        </is>
      </c>
    </row>
    <row r="469">
      <c r="A469" s="5" t="n">
        <v>549081006</v>
      </c>
      <c r="B469" s="5" t="inlineStr">
        <is>
          <t>Hunt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Hunt</t>
        </is>
      </c>
    </row>
    <row r="470">
      <c r="A470" s="5" t="n">
        <v>549081009</v>
      </c>
      <c r="B470" s="5" t="inlineStr">
        <is>
          <t>Hunt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Hunt</t>
        </is>
      </c>
    </row>
    <row r="471">
      <c r="A471" s="5" t="n">
        <v>549081010</v>
      </c>
      <c r="B471" s="5" t="inlineStr">
        <is>
          <t>Hunt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Hunt</t>
        </is>
      </c>
    </row>
    <row r="472">
      <c r="A472" s="5" t="n">
        <v>672424948</v>
      </c>
      <c r="B472" s="5" t="inlineStr">
        <is>
          <t>Hunt Road</t>
        </is>
      </c>
      <c r="C472" s="5" t="inlineStr">
        <is>
          <t>tertiary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Hunt</t>
        </is>
      </c>
    </row>
    <row r="473">
      <c r="A473" s="5" t="n">
        <v>672424949</v>
      </c>
      <c r="B473" s="5" t="inlineStr">
        <is>
          <t>Hunt Road</t>
        </is>
      </c>
      <c r="C473" s="5" t="inlineStr">
        <is>
          <t>tertiary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Hunt</t>
        </is>
      </c>
    </row>
    <row r="474">
      <c r="A474" s="5" t="n">
        <v>672424950</v>
      </c>
      <c r="B474" s="5" t="inlineStr">
        <is>
          <t>Hunt Road</t>
        </is>
      </c>
      <c r="C474" s="5" t="inlineStr">
        <is>
          <t>tertiary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Hunt</t>
        </is>
      </c>
    </row>
    <row r="475">
      <c r="A475" s="5" t="n">
        <v>672424951</v>
      </c>
      <c r="B475" s="5" t="inlineStr">
        <is>
          <t>Hunt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Hunt</t>
        </is>
      </c>
    </row>
    <row r="476">
      <c r="A476" s="5" t="n">
        <v>672425000</v>
      </c>
      <c r="B476" s="5" t="inlineStr">
        <is>
          <t>Hunt Road</t>
        </is>
      </c>
      <c r="C476" s="5" t="inlineStr">
        <is>
          <t>tertiary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Hunt</t>
        </is>
      </c>
    </row>
    <row r="477">
      <c r="A477" s="5" t="n">
        <v>672425005</v>
      </c>
      <c r="B477" s="5" t="inlineStr">
        <is>
          <t>Hunt Road</t>
        </is>
      </c>
      <c r="C477" s="5" t="inlineStr">
        <is>
          <t>tertiary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Hunt</t>
        </is>
      </c>
    </row>
    <row r="478">
      <c r="A478" s="5" t="n">
        <v>672425006</v>
      </c>
      <c r="B478" s="5" t="inlineStr">
        <is>
          <t>Hunt Road</t>
        </is>
      </c>
      <c r="C478" s="5" t="inlineStr">
        <is>
          <t>tertiary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Hunt</t>
        </is>
      </c>
    </row>
    <row r="479">
      <c r="A479" s="5" t="n">
        <v>672425007</v>
      </c>
      <c r="B479" s="5" t="inlineStr">
        <is>
          <t>Hunt Road</t>
        </is>
      </c>
      <c r="C479" s="5" t="inlineStr">
        <is>
          <t>tertiary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Hunt</t>
        </is>
      </c>
    </row>
    <row r="480">
      <c r="A480" s="5" t="n">
        <v>765889430</v>
      </c>
      <c r="B480" s="5" t="inlineStr">
        <is>
          <t>Hunt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Hunt</t>
        </is>
      </c>
    </row>
    <row r="481">
      <c r="A481" s="5" t="n">
        <v>965209073</v>
      </c>
      <c r="B481" s="5" t="inlineStr">
        <is>
          <t>Hunt Road</t>
        </is>
      </c>
      <c r="C481" s="5" t="inlineStr">
        <is>
          <t>secondary</t>
        </is>
      </c>
      <c r="D481" s="5" t="inlineStr">
        <is>
          <t>yes</t>
        </is>
      </c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Hunt</t>
        </is>
      </c>
    </row>
    <row r="482">
      <c r="A482" s="5" t="n">
        <v>1080383548</v>
      </c>
      <c r="B482" s="5" t="inlineStr">
        <is>
          <t>Hunt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Hunt</t>
        </is>
      </c>
    </row>
    <row r="483">
      <c r="A483" s="5" t="n">
        <v>1136913973</v>
      </c>
      <c r="B483" s="5" t="inlineStr">
        <is>
          <t>Hunt Road</t>
        </is>
      </c>
      <c r="C483" s="5" t="inlineStr">
        <is>
          <t>secondary</t>
        </is>
      </c>
      <c r="D483" s="5" t="inlineStr">
        <is>
          <t>yes</t>
        </is>
      </c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Hunt</t>
        </is>
      </c>
    </row>
    <row r="484">
      <c r="A484" s="5" t="n">
        <v>1136913974</v>
      </c>
      <c r="B484" s="5" t="inlineStr">
        <is>
          <t>Hunt Road</t>
        </is>
      </c>
      <c r="C484" s="5" t="inlineStr">
        <is>
          <t>secondary</t>
        </is>
      </c>
      <c r="D484" s="5" t="inlineStr">
        <is>
          <t>yes</t>
        </is>
      </c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Hunt</t>
        </is>
      </c>
    </row>
    <row r="485">
      <c r="A485" s="5" t="n">
        <v>1147495690</v>
      </c>
      <c r="B485" s="5" t="inlineStr">
        <is>
          <t>Hunt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Hunt</t>
        </is>
      </c>
    </row>
    <row r="486">
      <c r="A486" s="5" t="n">
        <v>19069543</v>
      </c>
      <c r="B486" s="5" t="inlineStr">
        <is>
          <t>Hunters Creek Drive</t>
        </is>
      </c>
      <c r="C486" s="5" t="inlineStr">
        <is>
          <t>residential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Hunters Creek</t>
        </is>
      </c>
    </row>
    <row r="487">
      <c r="A487" s="5" t="n">
        <v>372939674</v>
      </c>
      <c r="B487" s="5" t="inlineStr">
        <is>
          <t>Hunters Creek Drive</t>
        </is>
      </c>
      <c r="C487" s="5" t="inlineStr">
        <is>
          <t>residential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Hunters Creek</t>
        </is>
      </c>
    </row>
    <row r="488">
      <c r="A488" s="5" t="n">
        <v>613443616</v>
      </c>
      <c r="B488" s="5" t="inlineStr">
        <is>
          <t>Hunters Creek Drive</t>
        </is>
      </c>
      <c r="C488" s="5" t="inlineStr">
        <is>
          <t>service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Hunters Creek</t>
        </is>
      </c>
    </row>
    <row r="489">
      <c r="A489" s="5" t="n">
        <v>613443621</v>
      </c>
      <c r="B489" s="5" t="inlineStr">
        <is>
          <t>Hunters Creek Drive</t>
        </is>
      </c>
      <c r="C489" s="5" t="inlineStr">
        <is>
          <t>residential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Hunters Creek</t>
        </is>
      </c>
    </row>
    <row r="490">
      <c r="A490" s="5" t="n">
        <v>19057452</v>
      </c>
      <c r="B490" s="5" t="inlineStr">
        <is>
          <t>Iberis Avenue</t>
        </is>
      </c>
      <c r="C490" s="5" t="inlineStr">
        <is>
          <t>residential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Iberis</t>
        </is>
      </c>
    </row>
    <row r="491">
      <c r="A491" s="5" t="n">
        <v>19057453</v>
      </c>
      <c r="B491" s="5" t="inlineStr">
        <is>
          <t>Iberis Avenue</t>
        </is>
      </c>
      <c r="C491" s="5" t="inlineStr">
        <is>
          <t>residential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Iberis</t>
        </is>
      </c>
    </row>
    <row r="492">
      <c r="A492" s="5" t="n">
        <v>198592688</v>
      </c>
      <c r="B492" s="5" t="inlineStr">
        <is>
          <t>Ibsen Avenue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Ibsen</t>
        </is>
      </c>
    </row>
    <row r="493">
      <c r="A493" s="5" t="n">
        <v>535706254</v>
      </c>
      <c r="B493" s="5" t="inlineStr">
        <is>
          <t>Ibsen Avenue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Ibsen</t>
        </is>
      </c>
    </row>
    <row r="494">
      <c r="A494" s="5" t="n">
        <v>535706255</v>
      </c>
      <c r="B494" s="5" t="inlineStr">
        <is>
          <t>Ibsen Avenue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Ibsen</t>
        </is>
      </c>
    </row>
    <row r="495">
      <c r="A495" s="5" t="n">
        <v>535706256</v>
      </c>
      <c r="B495" s="5" t="inlineStr">
        <is>
          <t>Ibsen Avenue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Ibsen</t>
        </is>
      </c>
    </row>
    <row r="496">
      <c r="A496" s="5" t="n">
        <v>535706257</v>
      </c>
      <c r="B496" s="5" t="inlineStr">
        <is>
          <t>Ibsen Avenue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Ibsen</t>
        </is>
      </c>
    </row>
    <row r="497">
      <c r="A497" s="5" t="n">
        <v>535706258</v>
      </c>
      <c r="B497" s="5" t="inlineStr">
        <is>
          <t>Ibsen Avenue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Ibsen</t>
        </is>
      </c>
    </row>
    <row r="498">
      <c r="A498" s="5" t="n">
        <v>535706260</v>
      </c>
      <c r="B498" s="5" t="inlineStr">
        <is>
          <t>Ibsen Avenue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Ibsen</t>
        </is>
      </c>
    </row>
    <row r="499">
      <c r="A499" s="5" t="n">
        <v>545947728</v>
      </c>
      <c r="B499" s="5" t="inlineStr">
        <is>
          <t>Ibsen Avenue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Ibsen</t>
        </is>
      </c>
    </row>
    <row r="500">
      <c r="A500" s="5" t="n">
        <v>19056055</v>
      </c>
      <c r="B500" s="5" t="inlineStr">
        <is>
          <t>Indian Hill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Indian Hill</t>
        </is>
      </c>
    </row>
    <row r="501">
      <c r="A501" s="5" t="n">
        <v>22768482</v>
      </c>
      <c r="B501" s="5" t="inlineStr">
        <is>
          <t>Indian Hill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Indian Hill</t>
        </is>
      </c>
    </row>
    <row r="502">
      <c r="A502" s="5" t="n">
        <v>19062712</v>
      </c>
      <c r="B502" s="5" t="inlineStr">
        <is>
          <t>Iona Avenue</t>
        </is>
      </c>
      <c r="C502" s="5" t="inlineStr">
        <is>
          <t>residential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Iona</t>
        </is>
      </c>
    </row>
    <row r="503">
      <c r="A503" s="5" t="n">
        <v>78287896</v>
      </c>
      <c r="B503" s="5" t="inlineStr">
        <is>
          <t>Iona Avenue</t>
        </is>
      </c>
      <c r="C503" s="5" t="inlineStr">
        <is>
          <t>residential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Iona</t>
        </is>
      </c>
    </row>
    <row r="504">
      <c r="A504" s="5" t="n">
        <v>19061858</v>
      </c>
      <c r="B504" s="5" t="inlineStr">
        <is>
          <t>Iris Avenue</t>
        </is>
      </c>
      <c r="C504" s="5" t="inlineStr">
        <is>
          <t>residential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Iris</t>
        </is>
      </c>
    </row>
    <row r="505">
      <c r="A505" s="5" t="n">
        <v>19061859</v>
      </c>
      <c r="B505" s="5" t="inlineStr">
        <is>
          <t>Iris Avenue</t>
        </is>
      </c>
      <c r="C505" s="5" t="inlineStr">
        <is>
          <t>residential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Iris</t>
        </is>
      </c>
    </row>
    <row r="506">
      <c r="A506" s="5" t="n">
        <v>19061860</v>
      </c>
      <c r="B506" s="5" t="inlineStr">
        <is>
          <t>Iris Avenue</t>
        </is>
      </c>
      <c r="C506" s="5" t="inlineStr">
        <is>
          <t>residential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Iris</t>
        </is>
      </c>
    </row>
    <row r="507">
      <c r="A507" s="5" t="n">
        <v>32678640</v>
      </c>
      <c r="B507" s="5" t="inlineStr">
        <is>
          <t>Iuka Avenue</t>
        </is>
      </c>
      <c r="C507" s="5" t="inlineStr">
        <is>
          <t>residential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Iuka</t>
        </is>
      </c>
    </row>
    <row r="508">
      <c r="A508" s="5" t="n">
        <v>19056140</v>
      </c>
      <c r="B508" s="5" t="inlineStr">
        <is>
          <t>Juler Avenue</t>
        </is>
      </c>
      <c r="C508" s="5" t="inlineStr">
        <is>
          <t>residential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Juler</t>
        </is>
      </c>
    </row>
    <row r="509">
      <c r="A509" s="5" t="n">
        <v>1431367368</v>
      </c>
      <c r="B509" s="5" t="inlineStr">
        <is>
          <t>Juler Avenue</t>
        </is>
      </c>
      <c r="C509" s="5" t="inlineStr">
        <is>
          <t>residential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Juler</t>
        </is>
      </c>
    </row>
    <row r="510">
      <c r="A510" s="5" t="n">
        <v>19054482</v>
      </c>
      <c r="B510" s="5" t="inlineStr">
        <is>
          <t>Keller Road</t>
        </is>
      </c>
      <c r="C510" s="5" t="inlineStr">
        <is>
          <t>residential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Keller</t>
        </is>
      </c>
    </row>
    <row r="511">
      <c r="A511" s="5" t="n">
        <v>27499256</v>
      </c>
      <c r="B511" s="5" t="inlineStr">
        <is>
          <t>Keller Road</t>
        </is>
      </c>
      <c r="C511" s="5" t="inlineStr">
        <is>
          <t>residential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Keller</t>
        </is>
      </c>
    </row>
    <row r="512">
      <c r="A512" s="5" t="n">
        <v>27499257</v>
      </c>
      <c r="B512" s="5" t="inlineStr">
        <is>
          <t>Keller Road</t>
        </is>
      </c>
      <c r="C512" s="5" t="inlineStr">
        <is>
          <t>residential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Keller</t>
        </is>
      </c>
    </row>
    <row r="513">
      <c r="A513" s="5" t="n">
        <v>19065359</v>
      </c>
      <c r="B513" s="5" t="inlineStr">
        <is>
          <t>Kennedy Avenue</t>
        </is>
      </c>
      <c r="C513" s="5" t="inlineStr">
        <is>
          <t>residential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Kennedy</t>
        </is>
      </c>
    </row>
    <row r="514">
      <c r="A514" s="5" t="n">
        <v>19065360</v>
      </c>
      <c r="B514" s="5" t="inlineStr">
        <is>
          <t>Kennedy Avenue</t>
        </is>
      </c>
      <c r="C514" s="5" t="inlineStr">
        <is>
          <t>residential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Kennedy</t>
        </is>
      </c>
    </row>
    <row r="515">
      <c r="A515" s="5" t="n">
        <v>19065361</v>
      </c>
      <c r="B515" s="5" t="inlineStr">
        <is>
          <t>Kennedy Avenue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Kennedy</t>
        </is>
      </c>
    </row>
    <row r="516">
      <c r="A516" s="5" t="n">
        <v>19065364</v>
      </c>
      <c r="B516" s="5" t="inlineStr">
        <is>
          <t>Kennedy Avenue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Kennedy</t>
        </is>
      </c>
    </row>
    <row r="517">
      <c r="A517" s="5" t="n">
        <v>19065365</v>
      </c>
      <c r="B517" s="5" t="inlineStr">
        <is>
          <t>Kennedy Avenue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Kennedy</t>
        </is>
      </c>
    </row>
    <row r="518">
      <c r="A518" s="5" t="n">
        <v>22768558</v>
      </c>
      <c r="B518" s="5" t="inlineStr">
        <is>
          <t>Kennedy Avenue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Kennedy</t>
        </is>
      </c>
    </row>
    <row r="519">
      <c r="A519" s="5" t="n">
        <v>28162678</v>
      </c>
      <c r="B519" s="5" t="inlineStr">
        <is>
          <t>Kennedy Avenue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Kennedy</t>
        </is>
      </c>
    </row>
    <row r="520">
      <c r="A520" s="5" t="n">
        <v>59685794</v>
      </c>
      <c r="B520" s="5" t="inlineStr">
        <is>
          <t>Kennedy Avenue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Kennedy</t>
        </is>
      </c>
    </row>
    <row r="521">
      <c r="A521" s="5" t="n">
        <v>59685795</v>
      </c>
      <c r="B521" s="5" t="inlineStr">
        <is>
          <t>Kennedy Avenue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Kennedy</t>
        </is>
      </c>
    </row>
    <row r="522">
      <c r="A522" s="5" t="n">
        <v>223421965</v>
      </c>
      <c r="B522" s="5" t="inlineStr">
        <is>
          <t>Kennedy Avenue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Kennedy</t>
        </is>
      </c>
    </row>
    <row r="523">
      <c r="A523" s="5" t="n">
        <v>545947768</v>
      </c>
      <c r="B523" s="5" t="inlineStr">
        <is>
          <t>Kennedy Avenue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Kennedy</t>
        </is>
      </c>
    </row>
    <row r="524">
      <c r="A524" s="5" t="n">
        <v>545947769</v>
      </c>
      <c r="B524" s="5" t="inlineStr">
        <is>
          <t>Kennedy Avenue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Kennedy</t>
        </is>
      </c>
    </row>
    <row r="525">
      <c r="A525" s="5" t="n">
        <v>545947771</v>
      </c>
      <c r="B525" s="5" t="inlineStr">
        <is>
          <t>Kennedy Avenue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Kennedy</t>
        </is>
      </c>
    </row>
    <row r="526">
      <c r="A526" s="5" t="n">
        <v>545947772</v>
      </c>
      <c r="B526" s="5" t="inlineStr">
        <is>
          <t>Kennedy Avenue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Kennedy</t>
        </is>
      </c>
    </row>
    <row r="527">
      <c r="A527" s="5" t="n">
        <v>545947773</v>
      </c>
      <c r="B527" s="5" t="inlineStr">
        <is>
          <t>Kennedy Avenue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Kennedy</t>
        </is>
      </c>
    </row>
    <row r="528">
      <c r="A528" s="5" t="n">
        <v>545947774</v>
      </c>
      <c r="B528" s="5" t="inlineStr">
        <is>
          <t>Kennedy Avenue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Kennedy</t>
        </is>
      </c>
    </row>
    <row r="529">
      <c r="A529" s="5" t="n">
        <v>545947775</v>
      </c>
      <c r="B529" s="5" t="inlineStr">
        <is>
          <t>Kennedy Avenue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Kennedy</t>
        </is>
      </c>
    </row>
    <row r="530">
      <c r="A530" s="5" t="n">
        <v>545947776</v>
      </c>
      <c r="B530" s="5" t="inlineStr">
        <is>
          <t>Kennedy Avenue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Kennedy</t>
        </is>
      </c>
    </row>
    <row r="531">
      <c r="A531" s="5" t="n">
        <v>549055595</v>
      </c>
      <c r="B531" s="5" t="inlineStr">
        <is>
          <t>Kennedy Avenue</t>
        </is>
      </c>
      <c r="C531" s="5" t="inlineStr">
        <is>
          <t>tertiary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Kennedy</t>
        </is>
      </c>
    </row>
    <row r="532">
      <c r="A532" s="5" t="n">
        <v>549055596</v>
      </c>
      <c r="B532" s="5" t="inlineStr">
        <is>
          <t>Kennedy Avenue</t>
        </is>
      </c>
      <c r="C532" s="5" t="inlineStr">
        <is>
          <t>tertiary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Kennedy</t>
        </is>
      </c>
    </row>
    <row r="533">
      <c r="A533" s="5" t="n">
        <v>746584053</v>
      </c>
      <c r="B533" s="5" t="inlineStr">
        <is>
          <t>Kennedy Avenue</t>
        </is>
      </c>
      <c r="C533" s="5" t="inlineStr">
        <is>
          <t>tertiary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Kennedy</t>
        </is>
      </c>
    </row>
    <row r="534">
      <c r="A534" s="5" t="n">
        <v>758888530</v>
      </c>
      <c r="B534" s="5" t="inlineStr">
        <is>
          <t>Kennedy Avenue</t>
        </is>
      </c>
      <c r="C534" s="5" t="inlineStr">
        <is>
          <t>tertiary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Kennedy</t>
        </is>
      </c>
    </row>
    <row r="535">
      <c r="A535" s="5" t="n">
        <v>758888531</v>
      </c>
      <c r="B535" s="5" t="inlineStr">
        <is>
          <t>Kennedy Avenue</t>
        </is>
      </c>
      <c r="C535" s="5" t="inlineStr">
        <is>
          <t>tertiary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Kennedy</t>
        </is>
      </c>
    </row>
    <row r="536">
      <c r="A536" s="5" t="n">
        <v>1443869076</v>
      </c>
      <c r="B536" s="5" t="inlineStr">
        <is>
          <t>Kennedy Avenue</t>
        </is>
      </c>
      <c r="C536" s="5" t="inlineStr">
        <is>
          <t>tertiary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Kennedy</t>
        </is>
      </c>
    </row>
    <row r="537">
      <c r="A537" s="5" t="n">
        <v>22768490</v>
      </c>
      <c r="B537" s="5" t="inlineStr">
        <is>
          <t>Kenwood Road</t>
        </is>
      </c>
      <c r="C537" s="5" t="inlineStr">
        <is>
          <t>tertiary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Kenwood</t>
        </is>
      </c>
    </row>
    <row r="538">
      <c r="A538" s="5" t="n">
        <v>68507243</v>
      </c>
      <c r="B538" s="5" t="inlineStr">
        <is>
          <t>Kenwood Road</t>
        </is>
      </c>
      <c r="C538" s="5" t="inlineStr">
        <is>
          <t>secondary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Kenwood</t>
        </is>
      </c>
    </row>
    <row r="539">
      <c r="A539" s="5" t="n">
        <v>68507244</v>
      </c>
      <c r="B539" s="5" t="inlineStr">
        <is>
          <t>Kenwood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Kenwood</t>
        </is>
      </c>
    </row>
    <row r="540">
      <c r="A540" s="5" t="n">
        <v>68507252</v>
      </c>
      <c r="B540" s="5" t="inlineStr">
        <is>
          <t>Kenwood Road</t>
        </is>
      </c>
      <c r="C540" s="5" t="inlineStr">
        <is>
          <t>secondary</t>
        </is>
      </c>
      <c r="D540" s="5" t="inlineStr">
        <is>
          <t>yes</t>
        </is>
      </c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Kenwood</t>
        </is>
      </c>
    </row>
    <row r="541">
      <c r="A541" s="5" t="n">
        <v>233378145</v>
      </c>
      <c r="B541" s="5" t="inlineStr">
        <is>
          <t>Kenwood Road</t>
        </is>
      </c>
      <c r="C541" s="5" t="inlineStr">
        <is>
          <t>secondary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Kenwood</t>
        </is>
      </c>
    </row>
    <row r="542">
      <c r="A542" s="5" t="n">
        <v>233378149</v>
      </c>
      <c r="B542" s="5" t="inlineStr">
        <is>
          <t>Kenwood Road</t>
        </is>
      </c>
      <c r="C542" s="5" t="inlineStr">
        <is>
          <t>secondary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Kenwood</t>
        </is>
      </c>
    </row>
    <row r="543">
      <c r="A543" s="5" t="n">
        <v>263305177</v>
      </c>
      <c r="B543" s="5" t="inlineStr">
        <is>
          <t>Kenwood Road</t>
        </is>
      </c>
      <c r="C543" s="5" t="inlineStr">
        <is>
          <t>tertiary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Kenwood</t>
        </is>
      </c>
    </row>
    <row r="544">
      <c r="A544" s="5" t="n">
        <v>292927702</v>
      </c>
      <c r="B544" s="5" t="inlineStr">
        <is>
          <t>Kenwood Road</t>
        </is>
      </c>
      <c r="C544" s="5" t="inlineStr">
        <is>
          <t>secondary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Kenwood</t>
        </is>
      </c>
    </row>
    <row r="545">
      <c r="A545" s="5" t="n">
        <v>372002505</v>
      </c>
      <c r="B545" s="5" t="inlineStr">
        <is>
          <t>Kenwood Road</t>
        </is>
      </c>
      <c r="C545" s="5" t="inlineStr">
        <is>
          <t>secondary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Kenwood</t>
        </is>
      </c>
    </row>
    <row r="546">
      <c r="A546" s="5" t="n">
        <v>372481439</v>
      </c>
      <c r="B546" s="5" t="inlineStr">
        <is>
          <t>Kenwood Road</t>
        </is>
      </c>
      <c r="C546" s="5" t="inlineStr">
        <is>
          <t>secondary</t>
        </is>
      </c>
      <c r="D546" s="5" t="inlineStr">
        <is>
          <t>yes</t>
        </is>
      </c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Kenwood</t>
        </is>
      </c>
    </row>
    <row r="547">
      <c r="A547" s="5" t="n">
        <v>372481441</v>
      </c>
      <c r="B547" s="5" t="inlineStr">
        <is>
          <t>Kenwood Road</t>
        </is>
      </c>
      <c r="C547" s="5" t="inlineStr">
        <is>
          <t>tertiary</t>
        </is>
      </c>
      <c r="D547" s="5" t="inlineStr">
        <is>
          <t>yes</t>
        </is>
      </c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Kenwood</t>
        </is>
      </c>
    </row>
    <row r="548">
      <c r="A548" s="5" t="n">
        <v>372658203</v>
      </c>
      <c r="B548" s="5" t="inlineStr">
        <is>
          <t>Kenwood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Kenwood</t>
        </is>
      </c>
    </row>
    <row r="549">
      <c r="A549" s="5" t="n">
        <v>442364454</v>
      </c>
      <c r="B549" s="5" t="inlineStr">
        <is>
          <t>Kenwood Road</t>
        </is>
      </c>
      <c r="C549" s="5" t="inlineStr">
        <is>
          <t>secondary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Kenwood</t>
        </is>
      </c>
    </row>
    <row r="550">
      <c r="A550" s="5" t="n">
        <v>442364455</v>
      </c>
      <c r="B550" s="5" t="inlineStr">
        <is>
          <t>Kenwood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Kenwood</t>
        </is>
      </c>
    </row>
    <row r="551">
      <c r="A551" s="5" t="n">
        <v>442364456</v>
      </c>
      <c r="B551" s="5" t="inlineStr">
        <is>
          <t>Kenwood Road</t>
        </is>
      </c>
      <c r="C551" s="5" t="inlineStr">
        <is>
          <t>secondary</t>
        </is>
      </c>
      <c r="D551" s="5" t="inlineStr">
        <is>
          <t>yes</t>
        </is>
      </c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Kenwood</t>
        </is>
      </c>
    </row>
    <row r="552">
      <c r="A552" s="5" t="n">
        <v>529042293</v>
      </c>
      <c r="B552" s="5" t="inlineStr">
        <is>
          <t>Kenwood Road</t>
        </is>
      </c>
      <c r="C552" s="5" t="inlineStr">
        <is>
          <t>secondary</t>
        </is>
      </c>
      <c r="D552" s="5" t="inlineStr">
        <is>
          <t>yes</t>
        </is>
      </c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Kenwood</t>
        </is>
      </c>
    </row>
    <row r="553">
      <c r="A553" s="5" t="n">
        <v>529042294</v>
      </c>
      <c r="B553" s="5" t="inlineStr">
        <is>
          <t>Kenwood Road</t>
        </is>
      </c>
      <c r="C553" s="5" t="inlineStr">
        <is>
          <t>secondary</t>
        </is>
      </c>
      <c r="D553" s="5" t="inlineStr">
        <is>
          <t>yes</t>
        </is>
      </c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Kenwood</t>
        </is>
      </c>
    </row>
    <row r="554">
      <c r="A554" s="5" t="n">
        <v>529042295</v>
      </c>
      <c r="B554" s="5" t="inlineStr">
        <is>
          <t>Kenwood Road</t>
        </is>
      </c>
      <c r="C554" s="5" t="inlineStr">
        <is>
          <t>secondary</t>
        </is>
      </c>
      <c r="D554" s="5" t="inlineStr">
        <is>
          <t>yes</t>
        </is>
      </c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Kenwood</t>
        </is>
      </c>
    </row>
    <row r="555">
      <c r="A555" s="5" t="n">
        <v>529042296</v>
      </c>
      <c r="B555" s="5" t="inlineStr">
        <is>
          <t>Kenwood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Kenwood</t>
        </is>
      </c>
    </row>
    <row r="556">
      <c r="A556" s="5" t="n">
        <v>535831200</v>
      </c>
      <c r="B556" s="5" t="inlineStr">
        <is>
          <t>Kenwood Road</t>
        </is>
      </c>
      <c r="C556" s="5" t="inlineStr">
        <is>
          <t>secondary</t>
        </is>
      </c>
      <c r="D556" s="5" t="inlineStr">
        <is>
          <t>yes</t>
        </is>
      </c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Kenwood</t>
        </is>
      </c>
    </row>
    <row r="557">
      <c r="A557" s="5" t="n">
        <v>535831201</v>
      </c>
      <c r="B557" s="5" t="inlineStr">
        <is>
          <t>Kenwood Road</t>
        </is>
      </c>
      <c r="C557" s="5" t="inlineStr">
        <is>
          <t>secondary</t>
        </is>
      </c>
      <c r="D557" s="5" t="inlineStr">
        <is>
          <t>yes</t>
        </is>
      </c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Kenwood</t>
        </is>
      </c>
    </row>
    <row r="558">
      <c r="A558" s="5" t="n">
        <v>535831202</v>
      </c>
      <c r="B558" s="5" t="inlineStr">
        <is>
          <t>Kenwood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Kenwood</t>
        </is>
      </c>
    </row>
    <row r="559">
      <c r="A559" s="5" t="n">
        <v>535831203</v>
      </c>
      <c r="B559" s="5" t="inlineStr">
        <is>
          <t>Kenwood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Kenwood</t>
        </is>
      </c>
    </row>
    <row r="560">
      <c r="A560" s="5" t="n">
        <v>535831240</v>
      </c>
      <c r="B560" s="5" t="inlineStr">
        <is>
          <t>Kenwood Road</t>
        </is>
      </c>
      <c r="C560" s="5" t="inlineStr">
        <is>
          <t>secondary</t>
        </is>
      </c>
      <c r="D560" s="5" t="inlineStr">
        <is>
          <t>yes</t>
        </is>
      </c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Kenwood</t>
        </is>
      </c>
    </row>
    <row r="561">
      <c r="A561" s="5" t="n">
        <v>535831245</v>
      </c>
      <c r="B561" s="5" t="inlineStr">
        <is>
          <t>Kenwood Road</t>
        </is>
      </c>
      <c r="C561" s="5" t="inlineStr">
        <is>
          <t>secondary</t>
        </is>
      </c>
      <c r="D561" s="5" t="inlineStr">
        <is>
          <t>yes</t>
        </is>
      </c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Kenwood</t>
        </is>
      </c>
    </row>
    <row r="562">
      <c r="A562" s="5" t="n">
        <v>535831247</v>
      </c>
      <c r="B562" s="5" t="inlineStr">
        <is>
          <t>Kenwood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Kenwood</t>
        </is>
      </c>
    </row>
    <row r="563">
      <c r="A563" s="5" t="n">
        <v>535831248</v>
      </c>
      <c r="B563" s="5" t="inlineStr">
        <is>
          <t>Kenwood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Kenwood</t>
        </is>
      </c>
    </row>
    <row r="564">
      <c r="A564" s="5" t="n">
        <v>535831249</v>
      </c>
      <c r="B564" s="5" t="inlineStr">
        <is>
          <t>Kenwood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Kenwood</t>
        </is>
      </c>
    </row>
    <row r="565">
      <c r="A565" s="5" t="n">
        <v>535831250</v>
      </c>
      <c r="B565" s="5" t="inlineStr">
        <is>
          <t>Kenwood Road</t>
        </is>
      </c>
      <c r="C565" s="5" t="inlineStr">
        <is>
          <t>secondary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Kenwood</t>
        </is>
      </c>
    </row>
    <row r="566">
      <c r="A566" s="5" t="n">
        <v>535831251</v>
      </c>
      <c r="B566" s="5" t="inlineStr">
        <is>
          <t>Kenwood Road</t>
        </is>
      </c>
      <c r="C566" s="5" t="inlineStr">
        <is>
          <t>secondary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Kenwood</t>
        </is>
      </c>
    </row>
    <row r="567">
      <c r="A567" s="5" t="n">
        <v>535831252</v>
      </c>
      <c r="B567" s="5" t="inlineStr">
        <is>
          <t>Kenwood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Kenwood</t>
        </is>
      </c>
    </row>
    <row r="568">
      <c r="A568" s="5" t="n">
        <v>535831260</v>
      </c>
      <c r="B568" s="5" t="inlineStr">
        <is>
          <t>Kenwood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Kenwood</t>
        </is>
      </c>
    </row>
    <row r="569">
      <c r="A569" s="5" t="n">
        <v>535831261</v>
      </c>
      <c r="B569" s="5" t="inlineStr">
        <is>
          <t>Kenwood Road</t>
        </is>
      </c>
      <c r="C569" s="5" t="inlineStr">
        <is>
          <t>secondary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Kenwood</t>
        </is>
      </c>
    </row>
    <row r="570">
      <c r="A570" s="5" t="n">
        <v>535831262</v>
      </c>
      <c r="B570" s="5" t="inlineStr">
        <is>
          <t>Kenwood Road</t>
        </is>
      </c>
      <c r="C570" s="5" t="inlineStr">
        <is>
          <t>secondary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Kenwood</t>
        </is>
      </c>
    </row>
    <row r="571">
      <c r="A571" s="5" t="n">
        <v>535831266</v>
      </c>
      <c r="B571" s="5" t="inlineStr">
        <is>
          <t>Kenwood Road</t>
        </is>
      </c>
      <c r="C571" s="5" t="inlineStr">
        <is>
          <t>secondary</t>
        </is>
      </c>
      <c r="D571" s="5" t="inlineStr">
        <is>
          <t>yes</t>
        </is>
      </c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Kenwood</t>
        </is>
      </c>
    </row>
    <row r="572">
      <c r="A572" s="5" t="n">
        <v>535831267</v>
      </c>
      <c r="B572" s="5" t="inlineStr">
        <is>
          <t>Kenwood Road</t>
        </is>
      </c>
      <c r="C572" s="5" t="inlineStr">
        <is>
          <t>secondary</t>
        </is>
      </c>
      <c r="D572" s="5" t="inlineStr">
        <is>
          <t>yes</t>
        </is>
      </c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Kenwood</t>
        </is>
      </c>
    </row>
    <row r="573">
      <c r="A573" s="5" t="n">
        <v>535831268</v>
      </c>
      <c r="B573" s="5" t="inlineStr">
        <is>
          <t>Kenwood Road</t>
        </is>
      </c>
      <c r="C573" s="5" t="inlineStr">
        <is>
          <t>secondary</t>
        </is>
      </c>
      <c r="D573" s="5" t="inlineStr">
        <is>
          <t>yes</t>
        </is>
      </c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Kenwood</t>
        </is>
      </c>
    </row>
    <row r="574">
      <c r="A574" s="5" t="n">
        <v>535831271</v>
      </c>
      <c r="B574" s="5" t="inlineStr">
        <is>
          <t>Kenwood Road</t>
        </is>
      </c>
      <c r="C574" s="5" t="inlineStr">
        <is>
          <t>secondary</t>
        </is>
      </c>
      <c r="D574" s="5" t="inlineStr">
        <is>
          <t>yes</t>
        </is>
      </c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Kenwood</t>
        </is>
      </c>
    </row>
    <row r="575">
      <c r="A575" s="5" t="n">
        <v>535831272</v>
      </c>
      <c r="B575" s="5" t="inlineStr">
        <is>
          <t>Kenwood Road</t>
        </is>
      </c>
      <c r="C575" s="5" t="inlineStr">
        <is>
          <t>secondary</t>
        </is>
      </c>
      <c r="D575" s="5" t="inlineStr">
        <is>
          <t>yes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Kenwood</t>
        </is>
      </c>
    </row>
    <row r="576">
      <c r="A576" s="5" t="n">
        <v>535831274</v>
      </c>
      <c r="B576" s="5" t="inlineStr">
        <is>
          <t>Kenwood Road</t>
        </is>
      </c>
      <c r="C576" s="5" t="inlineStr">
        <is>
          <t>secondary</t>
        </is>
      </c>
      <c r="D576" s="5" t="inlineStr">
        <is>
          <t>yes</t>
        </is>
      </c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Kenwood</t>
        </is>
      </c>
    </row>
    <row r="577">
      <c r="A577" s="5" t="n">
        <v>535831275</v>
      </c>
      <c r="B577" s="5" t="inlineStr">
        <is>
          <t>Kenwood Road</t>
        </is>
      </c>
      <c r="C577" s="5" t="inlineStr">
        <is>
          <t>secondary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Kenwood</t>
        </is>
      </c>
    </row>
    <row r="578">
      <c r="A578" s="5" t="n">
        <v>535831278</v>
      </c>
      <c r="B578" s="5" t="inlineStr">
        <is>
          <t>Kenwood Road</t>
        </is>
      </c>
      <c r="C578" s="5" t="inlineStr">
        <is>
          <t>tertiary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Kenwood</t>
        </is>
      </c>
    </row>
    <row r="579">
      <c r="A579" s="5" t="n">
        <v>549080945</v>
      </c>
      <c r="B579" s="5" t="inlineStr">
        <is>
          <t>Kenwood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Kenwood</t>
        </is>
      </c>
    </row>
    <row r="580">
      <c r="A580" s="5" t="n">
        <v>549080946</v>
      </c>
      <c r="B580" s="5" t="inlineStr">
        <is>
          <t>Kenwood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Kenwood</t>
        </is>
      </c>
    </row>
    <row r="581">
      <c r="A581" s="5" t="n">
        <v>549080948</v>
      </c>
      <c r="B581" s="5" t="inlineStr">
        <is>
          <t>Kenwood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Kenwood</t>
        </is>
      </c>
    </row>
    <row r="582">
      <c r="A582" s="5" t="n">
        <v>549080949</v>
      </c>
      <c r="B582" s="5" t="inlineStr">
        <is>
          <t>Kenwood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Kenwood</t>
        </is>
      </c>
    </row>
    <row r="583">
      <c r="A583" s="5" t="n">
        <v>549081002</v>
      </c>
      <c r="B583" s="5" t="inlineStr">
        <is>
          <t>Kenwood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Kenwood</t>
        </is>
      </c>
    </row>
    <row r="584">
      <c r="A584" s="5" t="n">
        <v>549081003</v>
      </c>
      <c r="B584" s="5" t="inlineStr">
        <is>
          <t>Kenwood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Kenwood</t>
        </is>
      </c>
    </row>
    <row r="585">
      <c r="A585" s="5" t="n">
        <v>549081004</v>
      </c>
      <c r="B585" s="5" t="inlineStr">
        <is>
          <t>Kenwood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Kenwood</t>
        </is>
      </c>
    </row>
    <row r="586">
      <c r="A586" s="5" t="n">
        <v>549081005</v>
      </c>
      <c r="B586" s="5" t="inlineStr">
        <is>
          <t>Kenwood Road</t>
        </is>
      </c>
      <c r="C586" s="5" t="inlineStr">
        <is>
          <t>secondary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Kenwood</t>
        </is>
      </c>
    </row>
    <row r="587">
      <c r="A587" s="5" t="n">
        <v>549081007</v>
      </c>
      <c r="B587" s="5" t="inlineStr">
        <is>
          <t>Kenwood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Kenwood</t>
        </is>
      </c>
    </row>
    <row r="588">
      <c r="A588" s="5" t="n">
        <v>549081011</v>
      </c>
      <c r="B588" s="5" t="inlineStr">
        <is>
          <t>Kenwood Road</t>
        </is>
      </c>
      <c r="C588" s="5" t="inlineStr">
        <is>
          <t>secondary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Kenwood</t>
        </is>
      </c>
    </row>
    <row r="589">
      <c r="A589" s="5" t="n">
        <v>549081016</v>
      </c>
      <c r="B589" s="5" t="inlineStr">
        <is>
          <t>Kenwood Road</t>
        </is>
      </c>
      <c r="C589" s="5" t="inlineStr">
        <is>
          <t>secondary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Kenwood</t>
        </is>
      </c>
    </row>
    <row r="590">
      <c r="A590" s="5" t="n">
        <v>549081017</v>
      </c>
      <c r="B590" s="5" t="inlineStr">
        <is>
          <t>Kenwood Road</t>
        </is>
      </c>
      <c r="C590" s="5" t="inlineStr">
        <is>
          <t>secondary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Kenwood</t>
        </is>
      </c>
    </row>
    <row r="591">
      <c r="A591" s="5" t="n">
        <v>549081018</v>
      </c>
      <c r="B591" s="5" t="inlineStr">
        <is>
          <t>Kenwood Road</t>
        </is>
      </c>
      <c r="C591" s="5" t="inlineStr">
        <is>
          <t>secondary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Kenwood</t>
        </is>
      </c>
    </row>
    <row r="592">
      <c r="A592" s="5" t="n">
        <v>549081019</v>
      </c>
      <c r="B592" s="5" t="inlineStr">
        <is>
          <t>Kenwood Road</t>
        </is>
      </c>
      <c r="C592" s="5" t="inlineStr">
        <is>
          <t>secondary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Kenwood</t>
        </is>
      </c>
    </row>
    <row r="593">
      <c r="A593" s="5" t="n">
        <v>549081021</v>
      </c>
      <c r="B593" s="5" t="inlineStr">
        <is>
          <t>Kenwood Road</t>
        </is>
      </c>
      <c r="C593" s="5" t="inlineStr">
        <is>
          <t>secondary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Kenwood</t>
        </is>
      </c>
    </row>
    <row r="594">
      <c r="A594" s="5" t="n">
        <v>570461738</v>
      </c>
      <c r="B594" s="5" t="inlineStr">
        <is>
          <t>Kenwood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Kenwood</t>
        </is>
      </c>
    </row>
    <row r="595">
      <c r="A595" s="5" t="n">
        <v>570461739</v>
      </c>
      <c r="B595" s="5" t="inlineStr">
        <is>
          <t>Kenwood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Kenwood</t>
        </is>
      </c>
    </row>
    <row r="596">
      <c r="A596" s="5" t="n">
        <v>570461740</v>
      </c>
      <c r="B596" s="5" t="inlineStr">
        <is>
          <t>Kenwood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Kenwood</t>
        </is>
      </c>
    </row>
    <row r="597">
      <c r="A597" s="5" t="n">
        <v>570461741</v>
      </c>
      <c r="B597" s="5" t="inlineStr">
        <is>
          <t>Kenwood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Kenwood</t>
        </is>
      </c>
    </row>
    <row r="598">
      <c r="A598" s="5" t="n">
        <v>570461742</v>
      </c>
      <c r="B598" s="5" t="inlineStr">
        <is>
          <t>Kenwood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Kenwood</t>
        </is>
      </c>
    </row>
    <row r="599">
      <c r="A599" s="5" t="n">
        <v>570461744</v>
      </c>
      <c r="B599" s="5" t="inlineStr">
        <is>
          <t>Kenwood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Kenwood</t>
        </is>
      </c>
    </row>
    <row r="600">
      <c r="A600" s="5" t="n">
        <v>570461745</v>
      </c>
      <c r="B600" s="5" t="inlineStr">
        <is>
          <t>Kenwood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Kenwood</t>
        </is>
      </c>
    </row>
    <row r="601">
      <c r="A601" s="5" t="n">
        <v>570461748</v>
      </c>
      <c r="B601" s="5" t="inlineStr">
        <is>
          <t>Kenwood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Kenwood</t>
        </is>
      </c>
    </row>
    <row r="602">
      <c r="A602" s="5" t="n">
        <v>570461749</v>
      </c>
      <c r="B602" s="5" t="inlineStr">
        <is>
          <t>Kenwood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Kenwood</t>
        </is>
      </c>
    </row>
    <row r="603">
      <c r="A603" s="5" t="n">
        <v>570461751</v>
      </c>
      <c r="B603" s="5" t="inlineStr">
        <is>
          <t>Kenwood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Kenwood</t>
        </is>
      </c>
    </row>
    <row r="604">
      <c r="A604" s="5" t="n">
        <v>570461753</v>
      </c>
      <c r="B604" s="5" t="inlineStr">
        <is>
          <t>Kenwood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Kenwood</t>
        </is>
      </c>
    </row>
    <row r="605">
      <c r="A605" s="5" t="n">
        <v>570461754</v>
      </c>
      <c r="B605" s="5" t="inlineStr">
        <is>
          <t>Kenwood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Kenwood</t>
        </is>
      </c>
    </row>
    <row r="606">
      <c r="A606" s="5" t="n">
        <v>570461755</v>
      </c>
      <c r="B606" s="5" t="inlineStr">
        <is>
          <t>Kenwood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Kenwood</t>
        </is>
      </c>
    </row>
    <row r="607">
      <c r="A607" s="5" t="n">
        <v>570461756</v>
      </c>
      <c r="B607" s="5" t="inlineStr">
        <is>
          <t>Kenwood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Kenwood</t>
        </is>
      </c>
    </row>
    <row r="608">
      <c r="A608" s="5" t="n">
        <v>570461760</v>
      </c>
      <c r="B608" s="5" t="inlineStr">
        <is>
          <t>Kenwood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Kenwood</t>
        </is>
      </c>
    </row>
    <row r="609">
      <c r="A609" s="5" t="n">
        <v>570461764</v>
      </c>
      <c r="B609" s="5" t="inlineStr">
        <is>
          <t>Kenwood Road</t>
        </is>
      </c>
      <c r="C609" s="5" t="inlineStr">
        <is>
          <t>tertiary</t>
        </is>
      </c>
      <c r="D609" s="5" t="inlineStr">
        <is>
          <t>yes</t>
        </is>
      </c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Kenwood</t>
        </is>
      </c>
    </row>
    <row r="610">
      <c r="A610" s="5" t="n">
        <v>570461766</v>
      </c>
      <c r="B610" s="5" t="inlineStr">
        <is>
          <t>Kenwood Road</t>
        </is>
      </c>
      <c r="C610" s="5" t="inlineStr">
        <is>
          <t>tertiary</t>
        </is>
      </c>
      <c r="D610" s="5" t="inlineStr">
        <is>
          <t>yes</t>
        </is>
      </c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Kenwood</t>
        </is>
      </c>
    </row>
    <row r="611">
      <c r="A611" s="5" t="n">
        <v>739502955</v>
      </c>
      <c r="B611" s="5" t="inlineStr">
        <is>
          <t>Kenwood Road</t>
        </is>
      </c>
      <c r="C611" s="5" t="inlineStr">
        <is>
          <t>tertiary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Kenwood</t>
        </is>
      </c>
    </row>
    <row r="612">
      <c r="A612" s="5" t="n">
        <v>742169757</v>
      </c>
      <c r="B612" s="5" t="inlineStr">
        <is>
          <t>Kenwood Road</t>
        </is>
      </c>
      <c r="C612" s="5" t="inlineStr">
        <is>
          <t>tertiary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Kenwood</t>
        </is>
      </c>
    </row>
    <row r="613">
      <c r="A613" s="5" t="n">
        <v>742169759</v>
      </c>
      <c r="B613" s="5" t="inlineStr">
        <is>
          <t>Kenwood Road</t>
        </is>
      </c>
      <c r="C613" s="5" t="inlineStr">
        <is>
          <t>tertiary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Kenwood</t>
        </is>
      </c>
    </row>
    <row r="614">
      <c r="A614" s="5" t="n">
        <v>742169760</v>
      </c>
      <c r="B614" s="5" t="inlineStr">
        <is>
          <t>Kenwood Road</t>
        </is>
      </c>
      <c r="C614" s="5" t="inlineStr">
        <is>
          <t>tertiary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Kenwood</t>
        </is>
      </c>
    </row>
    <row r="615">
      <c r="A615" s="5" t="n">
        <v>742169761</v>
      </c>
      <c r="B615" s="5" t="inlineStr">
        <is>
          <t>Kenwood Road</t>
        </is>
      </c>
      <c r="C615" s="5" t="inlineStr">
        <is>
          <t>tertiary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Kenwood</t>
        </is>
      </c>
    </row>
    <row r="616">
      <c r="A616" s="5" t="n">
        <v>761402733</v>
      </c>
      <c r="B616" s="5" t="inlineStr">
        <is>
          <t>Kenwood Road</t>
        </is>
      </c>
      <c r="C616" s="5" t="inlineStr">
        <is>
          <t>tertiary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Kenwood</t>
        </is>
      </c>
    </row>
    <row r="617">
      <c r="A617" s="5" t="n">
        <v>762172375</v>
      </c>
      <c r="B617" s="5" t="inlineStr">
        <is>
          <t>Kenwood Road</t>
        </is>
      </c>
      <c r="C617" s="5" t="inlineStr">
        <is>
          <t>tertiary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Kenwood</t>
        </is>
      </c>
    </row>
    <row r="618">
      <c r="A618" s="5" t="n">
        <v>771567190</v>
      </c>
      <c r="B618" s="5" t="inlineStr">
        <is>
          <t>Kenwood Road</t>
        </is>
      </c>
      <c r="C618" s="5" t="inlineStr">
        <is>
          <t>tertiary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Kenwood</t>
        </is>
      </c>
    </row>
    <row r="619">
      <c r="A619" s="5" t="n">
        <v>892646279</v>
      </c>
      <c r="B619" s="5" t="inlineStr">
        <is>
          <t>Kenwood Road</t>
        </is>
      </c>
      <c r="C619" s="5" t="inlineStr">
        <is>
          <t>secondary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Kenwood</t>
        </is>
      </c>
    </row>
    <row r="620">
      <c r="A620" s="5" t="n">
        <v>892646280</v>
      </c>
      <c r="B620" s="5" t="inlineStr">
        <is>
          <t>Kenwood Road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Kenwood</t>
        </is>
      </c>
    </row>
    <row r="621">
      <c r="A621" s="5" t="n">
        <v>19058798</v>
      </c>
      <c r="B621" s="5" t="inlineStr">
        <is>
          <t>Kincaid Road</t>
        </is>
      </c>
      <c r="C621" s="5" t="inlineStr">
        <is>
          <t>residential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Kincaid</t>
        </is>
      </c>
    </row>
    <row r="622">
      <c r="A622" s="5" t="n">
        <v>19058802</v>
      </c>
      <c r="B622" s="5" t="inlineStr">
        <is>
          <t>Kincaid Road</t>
        </is>
      </c>
      <c r="C622" s="5" t="inlineStr">
        <is>
          <t>residential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Kincaid</t>
        </is>
      </c>
    </row>
    <row r="623">
      <c r="A623" s="5" t="n">
        <v>19058805</v>
      </c>
      <c r="B623" s="5" t="inlineStr">
        <is>
          <t>Kincaid Road</t>
        </is>
      </c>
      <c r="C623" s="5" t="inlineStr">
        <is>
          <t>residential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Kincaid</t>
        </is>
      </c>
    </row>
    <row r="624">
      <c r="A624" s="5" t="n">
        <v>19053982</v>
      </c>
      <c r="B624" s="5" t="inlineStr">
        <is>
          <t>Kingsley Drive</t>
        </is>
      </c>
      <c r="C624" s="5" t="inlineStr">
        <is>
          <t>residential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Kingsley</t>
        </is>
      </c>
    </row>
    <row r="625">
      <c r="A625" s="5" t="n">
        <v>922868953</v>
      </c>
      <c r="B625" s="5" t="inlineStr">
        <is>
          <t>Kingsley Drive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Kingsley</t>
        </is>
      </c>
    </row>
    <row r="626">
      <c r="A626" s="5" t="n">
        <v>922868955</v>
      </c>
      <c r="B626" s="5" t="inlineStr">
        <is>
          <t>Kingsley Drive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Kingsley</t>
        </is>
      </c>
    </row>
    <row r="627">
      <c r="A627" s="5" t="n">
        <v>19069851</v>
      </c>
      <c r="B627" s="5" t="inlineStr">
        <is>
          <t>Kirkup Avenue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Kirkup</t>
        </is>
      </c>
    </row>
    <row r="628">
      <c r="A628" s="5" t="n">
        <v>19069853</v>
      </c>
      <c r="B628" s="5" t="inlineStr">
        <is>
          <t>Kirkup Avenue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Kirkup</t>
        </is>
      </c>
    </row>
    <row r="629">
      <c r="A629" s="5" t="n">
        <v>19061775</v>
      </c>
      <c r="B629" s="5" t="inlineStr">
        <is>
          <t>Knollcrest Drive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Knollcrest</t>
        </is>
      </c>
    </row>
    <row r="630">
      <c r="A630" s="5" t="n">
        <v>23854491</v>
      </c>
      <c r="B630" s="5" t="inlineStr">
        <is>
          <t>Knollcrest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Knollcrest</t>
        </is>
      </c>
    </row>
    <row r="631">
      <c r="A631" s="5" t="n">
        <v>23854493</v>
      </c>
      <c r="B631" s="5" t="inlineStr">
        <is>
          <t>Knollcrest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Knollcrest</t>
        </is>
      </c>
    </row>
    <row r="632">
      <c r="A632" s="5" t="n">
        <v>19070000</v>
      </c>
      <c r="B632" s="5" t="inlineStr">
        <is>
          <t>Kugler Mill Road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Kugler Mill</t>
        </is>
      </c>
    </row>
    <row r="633">
      <c r="A633" s="5" t="n">
        <v>19070007</v>
      </c>
      <c r="B633" s="5" t="inlineStr">
        <is>
          <t>Kugler Mill Road</t>
        </is>
      </c>
      <c r="C633" s="5" t="inlineStr">
        <is>
          <t>tertiary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Kugler Mill</t>
        </is>
      </c>
    </row>
    <row r="634">
      <c r="A634" s="5" t="n">
        <v>27499247</v>
      </c>
      <c r="B634" s="5" t="inlineStr">
        <is>
          <t>Kugler Mill Road</t>
        </is>
      </c>
      <c r="C634" s="5" t="inlineStr">
        <is>
          <t>tertiary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Kugler Mill</t>
        </is>
      </c>
    </row>
    <row r="635">
      <c r="A635" s="5" t="n">
        <v>27499250</v>
      </c>
      <c r="B635" s="5" t="inlineStr">
        <is>
          <t>Kugler Mill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Kugler Mill</t>
        </is>
      </c>
    </row>
    <row r="636">
      <c r="A636" s="5" t="n">
        <v>28162989</v>
      </c>
      <c r="B636" s="5" t="inlineStr">
        <is>
          <t>Kugler Mill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Kugler Mill</t>
        </is>
      </c>
    </row>
    <row r="637">
      <c r="A637" s="5" t="n">
        <v>41938307</v>
      </c>
      <c r="B637" s="5" t="inlineStr">
        <is>
          <t>Kugler Mill Road</t>
        </is>
      </c>
      <c r="C637" s="5" t="inlineStr">
        <is>
          <t>unclassified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Kugler Mill</t>
        </is>
      </c>
    </row>
    <row r="638">
      <c r="A638" s="5" t="n">
        <v>292931688</v>
      </c>
      <c r="B638" s="5" t="inlineStr">
        <is>
          <t>Kugler Mill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Kugler Mill</t>
        </is>
      </c>
    </row>
    <row r="639">
      <c r="A639" s="5" t="n">
        <v>442364453</v>
      </c>
      <c r="B639" s="5" t="inlineStr">
        <is>
          <t>Kugler Mill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Kugler Mill</t>
        </is>
      </c>
    </row>
    <row r="640">
      <c r="A640" s="5" t="n">
        <v>732966001</v>
      </c>
      <c r="B640" s="5" t="inlineStr">
        <is>
          <t>Kugler Mill Road</t>
        </is>
      </c>
      <c r="C640" s="5" t="inlineStr">
        <is>
          <t>unclassified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Kugler Mill</t>
        </is>
      </c>
    </row>
    <row r="641">
      <c r="A641" s="5" t="n">
        <v>1386309840</v>
      </c>
      <c r="B641" s="5" t="inlineStr">
        <is>
          <t>Kugler Mill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Kugler Mill</t>
        </is>
      </c>
    </row>
    <row r="642">
      <c r="A642" s="5" t="n">
        <v>19063127</v>
      </c>
      <c r="B642" s="5" t="inlineStr">
        <is>
          <t>Lake Avenue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Lake</t>
        </is>
      </c>
    </row>
    <row r="643">
      <c r="A643" s="5" t="n">
        <v>19063128</v>
      </c>
      <c r="B643" s="5" t="inlineStr">
        <is>
          <t>Lake Avenue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Lake</t>
        </is>
      </c>
    </row>
    <row r="644">
      <c r="A644" s="5" t="n">
        <v>1149015134</v>
      </c>
      <c r="B644" s="5" t="inlineStr">
        <is>
          <t>Lake Avenue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Lake</t>
        </is>
      </c>
    </row>
    <row r="645">
      <c r="A645" s="5" t="n">
        <v>1149015135</v>
      </c>
      <c r="B645" s="5" t="inlineStr">
        <is>
          <t>Lake Avenue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Lake</t>
        </is>
      </c>
    </row>
    <row r="646">
      <c r="A646" s="5" t="n">
        <v>547781315</v>
      </c>
      <c r="B646" s="5" t="inlineStr">
        <is>
          <t>Langdon Farm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Langdon Farm</t>
        </is>
      </c>
    </row>
    <row r="647">
      <c r="A647" s="5" t="n">
        <v>547781318</v>
      </c>
      <c r="B647" s="5" t="inlineStr">
        <is>
          <t>Langdon Farm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Langdon Farm</t>
        </is>
      </c>
    </row>
    <row r="648">
      <c r="A648" s="5" t="n">
        <v>692924609</v>
      </c>
      <c r="B648" s="5" t="inlineStr">
        <is>
          <t>Langdon Farm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Langdon Farm</t>
        </is>
      </c>
    </row>
    <row r="649">
      <c r="A649" s="5" t="n">
        <v>19060686</v>
      </c>
      <c r="B649" s="5" t="inlineStr">
        <is>
          <t>Lansdowne Avenue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Lansdowne</t>
        </is>
      </c>
    </row>
    <row r="650">
      <c r="A650" s="5" t="n">
        <v>1149015122</v>
      </c>
      <c r="B650" s="5" t="inlineStr">
        <is>
          <t>Lansdowne Avenue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Lansdowne</t>
        </is>
      </c>
    </row>
    <row r="651">
      <c r="A651" s="5" t="n">
        <v>19068596</v>
      </c>
      <c r="B651" s="5" t="inlineStr">
        <is>
          <t>Laurel Avenue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Laurel</t>
        </is>
      </c>
    </row>
    <row r="652">
      <c r="A652" s="5" t="n">
        <v>19068597</v>
      </c>
      <c r="B652" s="5" t="inlineStr">
        <is>
          <t>Laurel Avenue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Laurel</t>
        </is>
      </c>
    </row>
    <row r="653">
      <c r="A653" s="5" t="n">
        <v>19068599</v>
      </c>
      <c r="B653" s="5" t="inlineStr">
        <is>
          <t>Laurel Avenue</t>
        </is>
      </c>
      <c r="C653" s="5" t="inlineStr">
        <is>
          <t>residential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Laurel</t>
        </is>
      </c>
    </row>
    <row r="654">
      <c r="A654" s="5" t="n">
        <v>570461786</v>
      </c>
      <c r="B654" s="5" t="inlineStr">
        <is>
          <t>Laurel Avenue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Laurel</t>
        </is>
      </c>
    </row>
    <row r="655">
      <c r="A655" s="5" t="n">
        <v>919222428</v>
      </c>
      <c r="B655" s="5" t="inlineStr">
        <is>
          <t>Laurel Avenue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Laurel</t>
        </is>
      </c>
    </row>
    <row r="656">
      <c r="A656" s="5" t="n">
        <v>19063773</v>
      </c>
      <c r="B656" s="5" t="inlineStr">
        <is>
          <t>Legacy Trace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Legacy</t>
        </is>
      </c>
    </row>
    <row r="657">
      <c r="A657" s="5" t="n">
        <v>553470735</v>
      </c>
      <c r="B657" s="5" t="inlineStr">
        <is>
          <t>Legacy Trace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Legacy</t>
        </is>
      </c>
    </row>
    <row r="658">
      <c r="A658" s="5" t="n">
        <v>22768561</v>
      </c>
      <c r="B658" s="5" t="inlineStr">
        <is>
          <t>Lester Road</t>
        </is>
      </c>
      <c r="C658" s="5" t="inlineStr">
        <is>
          <t>unclassified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Lester</t>
        </is>
      </c>
    </row>
    <row r="659">
      <c r="A659" s="5" t="n">
        <v>78389978</v>
      </c>
      <c r="B659" s="5" t="inlineStr">
        <is>
          <t>Lester Road</t>
        </is>
      </c>
      <c r="C659" s="5" t="inlineStr">
        <is>
          <t>unclassified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Lester</t>
        </is>
      </c>
    </row>
    <row r="660">
      <c r="A660" s="5" t="n">
        <v>19064626</v>
      </c>
      <c r="B660" s="5" t="inlineStr">
        <is>
          <t>Lewis Avenue</t>
        </is>
      </c>
      <c r="C660" s="5" t="inlineStr">
        <is>
          <t>residential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Lewis</t>
        </is>
      </c>
    </row>
    <row r="661">
      <c r="A661" s="5" t="n">
        <v>1082977609</v>
      </c>
      <c r="B661" s="5" t="inlineStr">
        <is>
          <t>Lewis Avenue</t>
        </is>
      </c>
      <c r="C661" s="5" t="inlineStr">
        <is>
          <t>residential</t>
        </is>
      </c>
      <c r="D661" s="5" t="inlineStr"/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Lewis</t>
        </is>
      </c>
    </row>
    <row r="662">
      <c r="A662" s="5" t="n">
        <v>19071355</v>
      </c>
      <c r="B662" s="5" t="inlineStr">
        <is>
          <t>Lisbon Avenue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Lisbon</t>
        </is>
      </c>
    </row>
    <row r="663">
      <c r="A663" s="5" t="n">
        <v>549055563</v>
      </c>
      <c r="B663" s="5" t="inlineStr">
        <is>
          <t>Lisbon Avenue</t>
        </is>
      </c>
      <c r="C663" s="5" t="inlineStr">
        <is>
          <t>residential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Lisbon</t>
        </is>
      </c>
    </row>
    <row r="664">
      <c r="A664" s="5" t="n">
        <v>19065863</v>
      </c>
      <c r="B664" s="5" t="inlineStr">
        <is>
          <t>Locust Lane</t>
        </is>
      </c>
      <c r="C664" s="5" t="inlineStr">
        <is>
          <t>residential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Locust</t>
        </is>
      </c>
    </row>
    <row r="665">
      <c r="A665" s="5" t="n">
        <v>19065865</v>
      </c>
      <c r="B665" s="5" t="inlineStr">
        <is>
          <t>Locust Lane</t>
        </is>
      </c>
      <c r="C665" s="5" t="inlineStr">
        <is>
          <t>residential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Locust</t>
        </is>
      </c>
    </row>
    <row r="666">
      <c r="A666" s="5" t="n">
        <v>80318865</v>
      </c>
      <c r="B666" s="5" t="inlineStr">
        <is>
          <t>Losantiville Avenue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Losantiville</t>
        </is>
      </c>
    </row>
    <row r="667">
      <c r="A667" s="5" t="n">
        <v>549055562</v>
      </c>
      <c r="B667" s="5" t="inlineStr">
        <is>
          <t>Losantiville Avenue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Losantiville</t>
        </is>
      </c>
    </row>
    <row r="668">
      <c r="A668" s="5" t="n">
        <v>1081393430</v>
      </c>
      <c r="B668" s="5" t="inlineStr">
        <is>
          <t>Losantiville Avenue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Losantiville</t>
        </is>
      </c>
    </row>
    <row r="669">
      <c r="A669" s="5" t="n">
        <v>1081393432</v>
      </c>
      <c r="B669" s="5" t="inlineStr">
        <is>
          <t>Losantiville Avenue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Losantiville</t>
        </is>
      </c>
    </row>
    <row r="670">
      <c r="A670" s="5" t="n">
        <v>19069869</v>
      </c>
      <c r="B670" s="5" t="inlineStr">
        <is>
          <t>Lynnfield Court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Lynnfield</t>
        </is>
      </c>
    </row>
    <row r="671">
      <c r="A671" s="5" t="n">
        <v>1085773031</v>
      </c>
      <c r="B671" s="5" t="inlineStr">
        <is>
          <t>Lynnfield Court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Lynnfield</t>
        </is>
      </c>
    </row>
    <row r="672">
      <c r="A672" s="5" t="n">
        <v>74287312</v>
      </c>
      <c r="B672" s="5" t="inlineStr">
        <is>
          <t>Madison Road</t>
        </is>
      </c>
      <c r="C672" s="5" t="inlineStr">
        <is>
          <t>secondary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Madison</t>
        </is>
      </c>
    </row>
    <row r="673">
      <c r="A673" s="5" t="n">
        <v>74292471</v>
      </c>
      <c r="B673" s="5" t="inlineStr">
        <is>
          <t>Madison Road</t>
        </is>
      </c>
      <c r="C673" s="5" t="inlineStr">
        <is>
          <t>secondary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Madison</t>
        </is>
      </c>
    </row>
    <row r="674">
      <c r="A674" s="5" t="n">
        <v>217873987</v>
      </c>
      <c r="B674" s="5" t="inlineStr">
        <is>
          <t>Madison Road</t>
        </is>
      </c>
      <c r="C674" s="5" t="inlineStr">
        <is>
          <t>secondary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Madison</t>
        </is>
      </c>
    </row>
    <row r="675">
      <c r="A675" s="5" t="n">
        <v>217875034</v>
      </c>
      <c r="B675" s="5" t="inlineStr">
        <is>
          <t>Madison Road</t>
        </is>
      </c>
      <c r="C675" s="5" t="inlineStr">
        <is>
          <t>secondary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Madison</t>
        </is>
      </c>
    </row>
    <row r="676">
      <c r="A676" s="5" t="n">
        <v>291772231</v>
      </c>
      <c r="B676" s="5" t="inlineStr">
        <is>
          <t>Madison Road</t>
        </is>
      </c>
      <c r="C676" s="5" t="inlineStr">
        <is>
          <t>secondary</t>
        </is>
      </c>
      <c r="D676" s="5" t="inlineStr">
        <is>
          <t>yes</t>
        </is>
      </c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Madison</t>
        </is>
      </c>
    </row>
    <row r="677">
      <c r="A677" s="5" t="n">
        <v>523833037</v>
      </c>
      <c r="B677" s="5" t="inlineStr">
        <is>
          <t>Madison Road</t>
        </is>
      </c>
      <c r="C677" s="5" t="inlineStr">
        <is>
          <t>secondary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Madison</t>
        </is>
      </c>
    </row>
    <row r="678">
      <c r="A678" s="5" t="n">
        <v>535414846</v>
      </c>
      <c r="B678" s="5" t="inlineStr">
        <is>
          <t>Madison Road</t>
        </is>
      </c>
      <c r="C678" s="5" t="inlineStr">
        <is>
          <t>secondary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Madison</t>
        </is>
      </c>
    </row>
    <row r="679">
      <c r="A679" s="5" t="n">
        <v>535414852</v>
      </c>
      <c r="B679" s="5" t="inlineStr">
        <is>
          <t>Madison Road</t>
        </is>
      </c>
      <c r="C679" s="5" t="inlineStr">
        <is>
          <t>secondary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Madison</t>
        </is>
      </c>
    </row>
    <row r="680">
      <c r="A680" s="5" t="n">
        <v>535706323</v>
      </c>
      <c r="B680" s="5" t="inlineStr">
        <is>
          <t>Madison Road</t>
        </is>
      </c>
      <c r="C680" s="5" t="inlineStr">
        <is>
          <t>secondary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Madison</t>
        </is>
      </c>
    </row>
    <row r="681">
      <c r="A681" s="5" t="n">
        <v>535706324</v>
      </c>
      <c r="B681" s="5" t="inlineStr">
        <is>
          <t>Madison Road</t>
        </is>
      </c>
      <c r="C681" s="5" t="inlineStr">
        <is>
          <t>secondary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Madison</t>
        </is>
      </c>
    </row>
    <row r="682">
      <c r="A682" s="5" t="n">
        <v>535706327</v>
      </c>
      <c r="B682" s="5" t="inlineStr">
        <is>
          <t>Madison Road</t>
        </is>
      </c>
      <c r="C682" s="5" t="inlineStr">
        <is>
          <t>secondary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Madison</t>
        </is>
      </c>
    </row>
    <row r="683">
      <c r="A683" s="5" t="n">
        <v>535706330</v>
      </c>
      <c r="B683" s="5" t="inlineStr">
        <is>
          <t>Madison Road</t>
        </is>
      </c>
      <c r="C683" s="5" t="inlineStr">
        <is>
          <t>secondary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Madison</t>
        </is>
      </c>
    </row>
    <row r="684">
      <c r="A684" s="5" t="n">
        <v>535706336</v>
      </c>
      <c r="B684" s="5" t="inlineStr">
        <is>
          <t>Madison Road</t>
        </is>
      </c>
      <c r="C684" s="5" t="inlineStr">
        <is>
          <t>secondary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Madison</t>
        </is>
      </c>
    </row>
    <row r="685">
      <c r="A685" s="5" t="n">
        <v>535706343</v>
      </c>
      <c r="B685" s="5" t="inlineStr">
        <is>
          <t>Madison Road</t>
        </is>
      </c>
      <c r="C685" s="5" t="inlineStr">
        <is>
          <t>secondary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Madison</t>
        </is>
      </c>
    </row>
    <row r="686">
      <c r="A686" s="5" t="n">
        <v>535706351</v>
      </c>
      <c r="B686" s="5" t="inlineStr">
        <is>
          <t>Madison Road</t>
        </is>
      </c>
      <c r="C686" s="5" t="inlineStr">
        <is>
          <t>secondary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Madison</t>
        </is>
      </c>
    </row>
    <row r="687">
      <c r="A687" s="5" t="n">
        <v>535706358</v>
      </c>
      <c r="B687" s="5" t="inlineStr">
        <is>
          <t>Madison Road</t>
        </is>
      </c>
      <c r="C687" s="5" t="inlineStr">
        <is>
          <t>secondary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Madison</t>
        </is>
      </c>
    </row>
    <row r="688">
      <c r="A688" s="5" t="n">
        <v>535706362</v>
      </c>
      <c r="B688" s="5" t="inlineStr">
        <is>
          <t>Madison Road</t>
        </is>
      </c>
      <c r="C688" s="5" t="inlineStr">
        <is>
          <t>secondary</t>
        </is>
      </c>
      <c r="D688" s="5" t="inlineStr">
        <is>
          <t>yes</t>
        </is>
      </c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Madison</t>
        </is>
      </c>
    </row>
    <row r="689">
      <c r="A689" s="5" t="n">
        <v>535712273</v>
      </c>
      <c r="B689" s="5" t="inlineStr">
        <is>
          <t>Madison Road</t>
        </is>
      </c>
      <c r="C689" s="5" t="inlineStr">
        <is>
          <t>secondary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Madison</t>
        </is>
      </c>
    </row>
    <row r="690">
      <c r="A690" s="5" t="n">
        <v>535712274</v>
      </c>
      <c r="B690" s="5" t="inlineStr">
        <is>
          <t>Madison Road</t>
        </is>
      </c>
      <c r="C690" s="5" t="inlineStr">
        <is>
          <t>secondary</t>
        </is>
      </c>
      <c r="D690" s="5" t="inlineStr">
        <is>
          <t>yes</t>
        </is>
      </c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Madison</t>
        </is>
      </c>
    </row>
    <row r="691">
      <c r="A691" s="5" t="n">
        <v>535712275</v>
      </c>
      <c r="B691" s="5" t="inlineStr">
        <is>
          <t>Madison Road</t>
        </is>
      </c>
      <c r="C691" s="5" t="inlineStr">
        <is>
          <t>secondary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Madison</t>
        </is>
      </c>
    </row>
    <row r="692">
      <c r="A692" s="5" t="n">
        <v>566191003</v>
      </c>
      <c r="B692" s="5" t="inlineStr">
        <is>
          <t>Madison Road</t>
        </is>
      </c>
      <c r="C692" s="5" t="inlineStr">
        <is>
          <t>secondary</t>
        </is>
      </c>
      <c r="D692" s="5" t="inlineStr">
        <is>
          <t>yes</t>
        </is>
      </c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Madison</t>
        </is>
      </c>
    </row>
    <row r="693">
      <c r="A693" s="5" t="n">
        <v>566191004</v>
      </c>
      <c r="B693" s="5" t="inlineStr">
        <is>
          <t>Madison Road</t>
        </is>
      </c>
      <c r="C693" s="5" t="inlineStr">
        <is>
          <t>secondary</t>
        </is>
      </c>
      <c r="D693" s="5" t="inlineStr">
        <is>
          <t>yes</t>
        </is>
      </c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Madison</t>
        </is>
      </c>
    </row>
    <row r="694">
      <c r="A694" s="5" t="n">
        <v>566191005</v>
      </c>
      <c r="B694" s="5" t="inlineStr">
        <is>
          <t>Madison Road</t>
        </is>
      </c>
      <c r="C694" s="5" t="inlineStr">
        <is>
          <t>secondary</t>
        </is>
      </c>
      <c r="D694" s="5" t="inlineStr">
        <is>
          <t>yes</t>
        </is>
      </c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Madison</t>
        </is>
      </c>
    </row>
    <row r="695">
      <c r="A695" s="5" t="n">
        <v>566191006</v>
      </c>
      <c r="B695" s="5" t="inlineStr">
        <is>
          <t>Madison Road</t>
        </is>
      </c>
      <c r="C695" s="5" t="inlineStr">
        <is>
          <t>secondary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Madison</t>
        </is>
      </c>
    </row>
    <row r="696">
      <c r="A696" s="5" t="n">
        <v>566191020</v>
      </c>
      <c r="B696" s="5" t="inlineStr">
        <is>
          <t>Madison Road</t>
        </is>
      </c>
      <c r="C696" s="5" t="inlineStr">
        <is>
          <t>secondary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Madison</t>
        </is>
      </c>
    </row>
    <row r="697">
      <c r="A697" s="5" t="n">
        <v>566191021</v>
      </c>
      <c r="B697" s="5" t="inlineStr">
        <is>
          <t>Madison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Madison</t>
        </is>
      </c>
    </row>
    <row r="698">
      <c r="A698" s="5" t="n">
        <v>566191025</v>
      </c>
      <c r="B698" s="5" t="inlineStr">
        <is>
          <t>Madison Road</t>
        </is>
      </c>
      <c r="C698" s="5" t="inlineStr">
        <is>
          <t>secondary</t>
        </is>
      </c>
      <c r="D698" s="5" t="inlineStr">
        <is>
          <t>yes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Madison</t>
        </is>
      </c>
    </row>
    <row r="699">
      <c r="A699" s="5" t="n">
        <v>566191026</v>
      </c>
      <c r="B699" s="5" t="inlineStr">
        <is>
          <t>Madison Road</t>
        </is>
      </c>
      <c r="C699" s="5" t="inlineStr">
        <is>
          <t>secondary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Madison</t>
        </is>
      </c>
    </row>
    <row r="700">
      <c r="A700" s="5" t="n">
        <v>570461640</v>
      </c>
      <c r="B700" s="5" t="inlineStr">
        <is>
          <t>Madison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Madison</t>
        </is>
      </c>
    </row>
    <row r="701">
      <c r="A701" s="5" t="n">
        <v>570461645</v>
      </c>
      <c r="B701" s="5" t="inlineStr">
        <is>
          <t>Madison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Madison</t>
        </is>
      </c>
    </row>
    <row r="702">
      <c r="A702" s="5" t="n">
        <v>570461668</v>
      </c>
      <c r="B702" s="5" t="inlineStr">
        <is>
          <t>Madison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Madison</t>
        </is>
      </c>
    </row>
    <row r="703">
      <c r="A703" s="5" t="n">
        <v>570461670</v>
      </c>
      <c r="B703" s="5" t="inlineStr">
        <is>
          <t>Madison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Madison</t>
        </is>
      </c>
    </row>
    <row r="704">
      <c r="A704" s="5" t="n">
        <v>570461672</v>
      </c>
      <c r="B704" s="5" t="inlineStr">
        <is>
          <t>Madison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Madison</t>
        </is>
      </c>
    </row>
    <row r="705">
      <c r="A705" s="5" t="n">
        <v>570461673</v>
      </c>
      <c r="B705" s="5" t="inlineStr">
        <is>
          <t>Madison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Madison</t>
        </is>
      </c>
    </row>
    <row r="706">
      <c r="A706" s="5" t="n">
        <v>570461675</v>
      </c>
      <c r="B706" s="5" t="inlineStr">
        <is>
          <t>Madison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Madison</t>
        </is>
      </c>
    </row>
    <row r="707">
      <c r="A707" s="5" t="n">
        <v>570461677</v>
      </c>
      <c r="B707" s="5" t="inlineStr">
        <is>
          <t>Madison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Madison</t>
        </is>
      </c>
    </row>
    <row r="708">
      <c r="A708" s="5" t="n">
        <v>570461678</v>
      </c>
      <c r="B708" s="5" t="inlineStr">
        <is>
          <t>Madison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Madison</t>
        </is>
      </c>
    </row>
    <row r="709">
      <c r="A709" s="5" t="n">
        <v>570461680</v>
      </c>
      <c r="B709" s="5" t="inlineStr">
        <is>
          <t>Madison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Madison</t>
        </is>
      </c>
    </row>
    <row r="710">
      <c r="A710" s="5" t="n">
        <v>570461681</v>
      </c>
      <c r="B710" s="5" t="inlineStr">
        <is>
          <t>Madison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Madison</t>
        </is>
      </c>
    </row>
    <row r="711">
      <c r="A711" s="5" t="n">
        <v>570461684</v>
      </c>
      <c r="B711" s="5" t="inlineStr">
        <is>
          <t>Madison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Madison</t>
        </is>
      </c>
    </row>
    <row r="712">
      <c r="A712" s="5" t="n">
        <v>570461685</v>
      </c>
      <c r="B712" s="5" t="inlineStr">
        <is>
          <t>Madison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Madison</t>
        </is>
      </c>
    </row>
    <row r="713">
      <c r="A713" s="5" t="n">
        <v>570461700</v>
      </c>
      <c r="B713" s="5" t="inlineStr">
        <is>
          <t>Madison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Madison</t>
        </is>
      </c>
    </row>
    <row r="714">
      <c r="A714" s="5" t="n">
        <v>570461701</v>
      </c>
      <c r="B714" s="5" t="inlineStr">
        <is>
          <t>Madison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Madison</t>
        </is>
      </c>
    </row>
    <row r="715">
      <c r="A715" s="5" t="n">
        <v>715987088</v>
      </c>
      <c r="B715" s="5" t="inlineStr">
        <is>
          <t>Madison Road</t>
        </is>
      </c>
      <c r="C715" s="5" t="inlineStr">
        <is>
          <t>secondary</t>
        </is>
      </c>
      <c r="D715" s="5" t="inlineStr">
        <is>
          <t>yes</t>
        </is>
      </c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Madison</t>
        </is>
      </c>
    </row>
    <row r="716">
      <c r="A716" s="5" t="n">
        <v>715987090</v>
      </c>
      <c r="B716" s="5" t="inlineStr">
        <is>
          <t>Madison Road</t>
        </is>
      </c>
      <c r="C716" s="5" t="inlineStr">
        <is>
          <t>secondary</t>
        </is>
      </c>
      <c r="D716" s="5" t="inlineStr">
        <is>
          <t>yes</t>
        </is>
      </c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Madison</t>
        </is>
      </c>
    </row>
    <row r="717">
      <c r="A717" s="5" t="n">
        <v>729404625</v>
      </c>
      <c r="B717" s="5" t="inlineStr">
        <is>
          <t>Madison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Madison</t>
        </is>
      </c>
    </row>
    <row r="718">
      <c r="A718" s="5" t="n">
        <v>737204488</v>
      </c>
      <c r="B718" s="5" t="inlineStr">
        <is>
          <t>Madison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Madison</t>
        </is>
      </c>
    </row>
    <row r="719">
      <c r="A719" s="5" t="n">
        <v>737204489</v>
      </c>
      <c r="B719" s="5" t="inlineStr">
        <is>
          <t>Madison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Madison</t>
        </is>
      </c>
    </row>
    <row r="720">
      <c r="A720" s="5" t="n">
        <v>741934351</v>
      </c>
      <c r="B720" s="5" t="inlineStr">
        <is>
          <t>Madison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Madison</t>
        </is>
      </c>
    </row>
    <row r="721">
      <c r="A721" s="5" t="n">
        <v>1357879232</v>
      </c>
      <c r="B721" s="5" t="inlineStr">
        <is>
          <t>Madison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Madison</t>
        </is>
      </c>
    </row>
    <row r="722">
      <c r="A722" s="5" t="n">
        <v>1357879233</v>
      </c>
      <c r="B722" s="5" t="inlineStr">
        <is>
          <t>Madison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Madison</t>
        </is>
      </c>
    </row>
    <row r="723">
      <c r="A723" s="5" t="n">
        <v>19066572</v>
      </c>
      <c r="B723" s="5" t="inlineStr">
        <is>
          <t>Main Street</t>
        </is>
      </c>
      <c r="C723" s="5" t="inlineStr">
        <is>
          <t>tertiary</t>
        </is>
      </c>
      <c r="D723" s="5" t="inlineStr">
        <is>
          <t>yes</t>
        </is>
      </c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Main</t>
        </is>
      </c>
    </row>
    <row r="724">
      <c r="A724" s="5" t="n">
        <v>552932630</v>
      </c>
      <c r="B724" s="5" t="inlineStr">
        <is>
          <t>Main Street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Main</t>
        </is>
      </c>
    </row>
    <row r="725">
      <c r="A725" s="5" t="n">
        <v>552932631</v>
      </c>
      <c r="B725" s="5" t="inlineStr">
        <is>
          <t>Main Street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Main</t>
        </is>
      </c>
    </row>
    <row r="726">
      <c r="A726" s="5" t="n">
        <v>552932632</v>
      </c>
      <c r="B726" s="5" t="inlineStr">
        <is>
          <t>Main Street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Main</t>
        </is>
      </c>
    </row>
    <row r="727">
      <c r="A727" s="5" t="n">
        <v>552932633</v>
      </c>
      <c r="B727" s="5" t="inlineStr">
        <is>
          <t>Main Street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Main</t>
        </is>
      </c>
    </row>
    <row r="728">
      <c r="A728" s="5" t="n">
        <v>552932634</v>
      </c>
      <c r="B728" s="5" t="inlineStr">
        <is>
          <t>Main Street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Main</t>
        </is>
      </c>
    </row>
    <row r="729">
      <c r="A729" s="5" t="n">
        <v>552932635</v>
      </c>
      <c r="B729" s="5" t="inlineStr">
        <is>
          <t>Main Street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Main</t>
        </is>
      </c>
    </row>
    <row r="730">
      <c r="A730" s="5" t="n">
        <v>552932636</v>
      </c>
      <c r="B730" s="5" t="inlineStr">
        <is>
          <t>Main Street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Main</t>
        </is>
      </c>
    </row>
    <row r="731">
      <c r="A731" s="5" t="n">
        <v>552932649</v>
      </c>
      <c r="B731" s="5" t="inlineStr">
        <is>
          <t>Main Street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Main</t>
        </is>
      </c>
    </row>
    <row r="732">
      <c r="A732" s="5" t="n">
        <v>552932650</v>
      </c>
      <c r="B732" s="5" t="inlineStr">
        <is>
          <t>Main Street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Main</t>
        </is>
      </c>
    </row>
    <row r="733">
      <c r="A733" s="5" t="n">
        <v>552932652</v>
      </c>
      <c r="B733" s="5" t="inlineStr">
        <is>
          <t>Main Street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Main</t>
        </is>
      </c>
    </row>
    <row r="734">
      <c r="A734" s="5" t="n">
        <v>552932658</v>
      </c>
      <c r="B734" s="5" t="inlineStr">
        <is>
          <t>Main Street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Main</t>
        </is>
      </c>
    </row>
    <row r="735">
      <c r="A735" s="5" t="n">
        <v>552932679</v>
      </c>
      <c r="B735" s="5" t="inlineStr">
        <is>
          <t>Main Street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Main</t>
        </is>
      </c>
    </row>
    <row r="736">
      <c r="A736" s="5" t="n">
        <v>552932681</v>
      </c>
      <c r="B736" s="5" t="inlineStr">
        <is>
          <t>Main Street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Main</t>
        </is>
      </c>
    </row>
    <row r="737">
      <c r="A737" s="5" t="n">
        <v>552932682</v>
      </c>
      <c r="B737" s="5" t="inlineStr">
        <is>
          <t>Main Street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Main</t>
        </is>
      </c>
    </row>
    <row r="738">
      <c r="A738" s="5" t="n">
        <v>552932683</v>
      </c>
      <c r="B738" s="5" t="inlineStr">
        <is>
          <t>Main Street</t>
        </is>
      </c>
      <c r="C738" s="5" t="inlineStr">
        <is>
          <t>tertiary</t>
        </is>
      </c>
      <c r="D738" s="5" t="inlineStr">
        <is>
          <t>yes</t>
        </is>
      </c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Main</t>
        </is>
      </c>
    </row>
    <row r="739">
      <c r="A739" s="5" t="n">
        <v>701987361</v>
      </c>
      <c r="B739" s="5" t="inlineStr">
        <is>
          <t>Main Street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Main</t>
        </is>
      </c>
    </row>
    <row r="740">
      <c r="A740" s="5" t="n">
        <v>549116905</v>
      </c>
      <c r="B740" s="5" t="inlineStr">
        <is>
          <t>Malsbary Road</t>
        </is>
      </c>
      <c r="C740" s="5" t="inlineStr">
        <is>
          <t>unclassified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Malsbary</t>
        </is>
      </c>
    </row>
    <row r="741">
      <c r="A741" s="5" t="n">
        <v>549116906</v>
      </c>
      <c r="B741" s="5" t="inlineStr">
        <is>
          <t>Malsbary Road</t>
        </is>
      </c>
      <c r="C741" s="5" t="inlineStr">
        <is>
          <t>unclassified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Malsbary</t>
        </is>
      </c>
    </row>
    <row r="742">
      <c r="A742" s="5" t="n">
        <v>691390624</v>
      </c>
      <c r="B742" s="5" t="inlineStr">
        <is>
          <t>Malsbary Road</t>
        </is>
      </c>
      <c r="C742" s="5" t="inlineStr">
        <is>
          <t>unclassified</t>
        </is>
      </c>
      <c r="D742" s="5" t="inlineStr">
        <is>
          <t>yes</t>
        </is>
      </c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Malsbary</t>
        </is>
      </c>
    </row>
    <row r="743">
      <c r="A743" s="5" t="n">
        <v>691390627</v>
      </c>
      <c r="B743" s="5" t="inlineStr">
        <is>
          <t>Malsbary Road</t>
        </is>
      </c>
      <c r="C743" s="5" t="inlineStr">
        <is>
          <t>unclassified</t>
        </is>
      </c>
      <c r="D743" s="5" t="inlineStr">
        <is>
          <t>yes</t>
        </is>
      </c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Malsbary</t>
        </is>
      </c>
    </row>
    <row r="744">
      <c r="A744" s="5" t="n">
        <v>691390628</v>
      </c>
      <c r="B744" s="5" t="inlineStr">
        <is>
          <t>Malsbary Road</t>
        </is>
      </c>
      <c r="C744" s="5" t="inlineStr">
        <is>
          <t>unclassified</t>
        </is>
      </c>
      <c r="D744" s="5" t="inlineStr">
        <is>
          <t>yes</t>
        </is>
      </c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Malsbary</t>
        </is>
      </c>
    </row>
    <row r="745">
      <c r="A745" s="5" t="n">
        <v>691390629</v>
      </c>
      <c r="B745" s="5" t="inlineStr">
        <is>
          <t>Malsbary Road</t>
        </is>
      </c>
      <c r="C745" s="5" t="inlineStr">
        <is>
          <t>unclassified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Malsbary</t>
        </is>
      </c>
    </row>
    <row r="746">
      <c r="A746" s="5" t="n">
        <v>691390630</v>
      </c>
      <c r="B746" s="5" t="inlineStr">
        <is>
          <t>Malsbary Road</t>
        </is>
      </c>
      <c r="C746" s="5" t="inlineStr">
        <is>
          <t>unclassified</t>
        </is>
      </c>
      <c r="D746" s="5" t="inlineStr">
        <is>
          <t>yes</t>
        </is>
      </c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Malsbary</t>
        </is>
      </c>
    </row>
    <row r="747">
      <c r="A747" s="5" t="n">
        <v>19054174</v>
      </c>
      <c r="B747" s="5" t="inlineStr">
        <is>
          <t>Manor Hill Lane</t>
        </is>
      </c>
      <c r="C747" s="5" t="inlineStr">
        <is>
          <t>residential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Manor Hill</t>
        </is>
      </c>
    </row>
    <row r="748">
      <c r="A748" s="5" t="n">
        <v>761387069</v>
      </c>
      <c r="B748" s="5" t="inlineStr">
        <is>
          <t>Manor Hill Lane</t>
        </is>
      </c>
      <c r="C748" s="5" t="inlineStr">
        <is>
          <t>residential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Manor Hill</t>
        </is>
      </c>
    </row>
    <row r="749">
      <c r="A749" s="5" t="n">
        <v>19054604</v>
      </c>
      <c r="B749" s="5" t="inlineStr">
        <is>
          <t>Mantell Avenue</t>
        </is>
      </c>
      <c r="C749" s="5" t="inlineStr">
        <is>
          <t>residential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Mantell</t>
        </is>
      </c>
    </row>
    <row r="750">
      <c r="A750" s="5" t="n">
        <v>19054605</v>
      </c>
      <c r="B750" s="5" t="inlineStr">
        <is>
          <t>Mantell Avenue</t>
        </is>
      </c>
      <c r="C750" s="5" t="inlineStr">
        <is>
          <t>residential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Mantell</t>
        </is>
      </c>
    </row>
    <row r="751">
      <c r="A751" s="5" t="n">
        <v>638948924</v>
      </c>
      <c r="B751" s="5" t="inlineStr">
        <is>
          <t>Mantell Avenue</t>
        </is>
      </c>
      <c r="C751" s="5" t="inlineStr">
        <is>
          <t>residential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Mantell</t>
        </is>
      </c>
    </row>
    <row r="752">
      <c r="A752" s="5" t="n">
        <v>19063537</v>
      </c>
      <c r="B752" s="5" t="inlineStr">
        <is>
          <t>Maple Avenue</t>
        </is>
      </c>
      <c r="C752" s="5" t="inlineStr">
        <is>
          <t>residential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Maple</t>
        </is>
      </c>
    </row>
    <row r="753">
      <c r="A753" s="5" t="n">
        <v>19063538</v>
      </c>
      <c r="B753" s="5" t="inlineStr">
        <is>
          <t>Maple Avenue</t>
        </is>
      </c>
      <c r="C753" s="5" t="inlineStr">
        <is>
          <t>residential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Maple</t>
        </is>
      </c>
    </row>
    <row r="754">
      <c r="A754" s="5" t="n">
        <v>919222427</v>
      </c>
      <c r="B754" s="5" t="inlineStr">
        <is>
          <t>Maple Avenue</t>
        </is>
      </c>
      <c r="C754" s="5" t="inlineStr">
        <is>
          <t>residential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Maple</t>
        </is>
      </c>
    </row>
    <row r="755">
      <c r="A755" s="5" t="n">
        <v>19060294</v>
      </c>
      <c r="B755" s="5" t="inlineStr">
        <is>
          <t>Market Place Lane</t>
        </is>
      </c>
      <c r="C755" s="5" t="inlineStr">
        <is>
          <t>residential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Market Place</t>
        </is>
      </c>
    </row>
    <row r="756">
      <c r="A756" s="5" t="n">
        <v>552960807</v>
      </c>
      <c r="B756" s="5" t="inlineStr">
        <is>
          <t>Market Place Lane</t>
        </is>
      </c>
      <c r="C756" s="5" t="inlineStr">
        <is>
          <t>residential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Market Place</t>
        </is>
      </c>
    </row>
    <row r="757">
      <c r="A757" s="5" t="n">
        <v>19054674</v>
      </c>
      <c r="B757" s="5" t="inlineStr">
        <is>
          <t>Matson Avenue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Matson</t>
        </is>
      </c>
    </row>
    <row r="758">
      <c r="A758" s="5" t="n">
        <v>80319259</v>
      </c>
      <c r="B758" s="5" t="inlineStr">
        <is>
          <t>Matson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Matson</t>
        </is>
      </c>
    </row>
    <row r="759">
      <c r="A759" s="5" t="n">
        <v>1149015121</v>
      </c>
      <c r="B759" s="5" t="inlineStr">
        <is>
          <t>Matson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Matson</t>
        </is>
      </c>
    </row>
    <row r="760">
      <c r="A760" s="5" t="n">
        <v>19068469</v>
      </c>
      <c r="B760" s="5" t="inlineStr">
        <is>
          <t>May Street</t>
        </is>
      </c>
      <c r="C760" s="5" t="inlineStr">
        <is>
          <t>residential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May</t>
        </is>
      </c>
    </row>
    <row r="761">
      <c r="A761" s="5" t="n">
        <v>19068470</v>
      </c>
      <c r="B761" s="5" t="inlineStr">
        <is>
          <t>May Street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May</t>
        </is>
      </c>
    </row>
    <row r="762">
      <c r="A762" s="5" t="n">
        <v>19070854</v>
      </c>
      <c r="B762" s="5" t="inlineStr">
        <is>
          <t>McNicholas Avenue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Mac Nicholas</t>
        </is>
      </c>
    </row>
    <row r="763">
      <c r="A763" s="5" t="n">
        <v>19071852</v>
      </c>
      <c r="B763" s="5" t="inlineStr">
        <is>
          <t>McNicholas Avenue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Mc Nicholas</t>
        </is>
      </c>
    </row>
    <row r="764">
      <c r="A764" s="5" t="n">
        <v>19062193</v>
      </c>
      <c r="B764" s="5" t="inlineStr">
        <is>
          <t>Miami Avenue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Miami</t>
        </is>
      </c>
    </row>
    <row r="765">
      <c r="A765" s="5" t="n">
        <v>19062195</v>
      </c>
      <c r="B765" s="5" t="inlineStr">
        <is>
          <t>Miami Avenue</t>
        </is>
      </c>
      <c r="C765" s="5" t="inlineStr">
        <is>
          <t>secondary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Miami</t>
        </is>
      </c>
    </row>
    <row r="766">
      <c r="A766" s="5" t="n">
        <v>292802521</v>
      </c>
      <c r="B766" s="5" t="inlineStr">
        <is>
          <t>Miami Avenue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Miami</t>
        </is>
      </c>
    </row>
    <row r="767">
      <c r="A767" s="5" t="n">
        <v>298540427</v>
      </c>
      <c r="B767" s="5" t="inlineStr">
        <is>
          <t>Miami Avenue</t>
        </is>
      </c>
      <c r="C767" s="5" t="inlineStr">
        <is>
          <t>secondary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Miami</t>
        </is>
      </c>
    </row>
    <row r="768">
      <c r="A768" s="5" t="n">
        <v>570461782</v>
      </c>
      <c r="B768" s="5" t="inlineStr">
        <is>
          <t>Miami Avenue</t>
        </is>
      </c>
      <c r="C768" s="5" t="inlineStr">
        <is>
          <t>secondary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Miami</t>
        </is>
      </c>
    </row>
    <row r="769">
      <c r="A769" s="5" t="n">
        <v>570461783</v>
      </c>
      <c r="B769" s="5" t="inlineStr">
        <is>
          <t>Miami Avenue</t>
        </is>
      </c>
      <c r="C769" s="5" t="inlineStr">
        <is>
          <t>secondary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Miami</t>
        </is>
      </c>
    </row>
    <row r="770">
      <c r="A770" s="5" t="n">
        <v>570461798</v>
      </c>
      <c r="B770" s="5" t="inlineStr">
        <is>
          <t>Miami Avenue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Miami</t>
        </is>
      </c>
    </row>
    <row r="771">
      <c r="A771" s="5" t="n">
        <v>570461800</v>
      </c>
      <c r="B771" s="5" t="inlineStr">
        <is>
          <t>Miami Avenue</t>
        </is>
      </c>
      <c r="C771" s="5" t="inlineStr">
        <is>
          <t>secondary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Miami</t>
        </is>
      </c>
    </row>
    <row r="772">
      <c r="A772" s="5" t="n">
        <v>570461818</v>
      </c>
      <c r="B772" s="5" t="inlineStr">
        <is>
          <t>Miami Avenue</t>
        </is>
      </c>
      <c r="C772" s="5" t="inlineStr">
        <is>
          <t>secondary</t>
        </is>
      </c>
      <c r="D772" s="5" t="inlineStr">
        <is>
          <t>no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Miami</t>
        </is>
      </c>
    </row>
    <row r="773">
      <c r="A773" s="5" t="n">
        <v>690081722</v>
      </c>
      <c r="B773" s="5" t="inlineStr">
        <is>
          <t>Miami Avenue</t>
        </is>
      </c>
      <c r="C773" s="5" t="inlineStr">
        <is>
          <t>secondary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Miami</t>
        </is>
      </c>
    </row>
    <row r="774">
      <c r="A774" s="5" t="n">
        <v>1211064180</v>
      </c>
      <c r="B774" s="5" t="inlineStr">
        <is>
          <t>Miami Avenue</t>
        </is>
      </c>
      <c r="C774" s="5" t="inlineStr">
        <is>
          <t>secondary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Miami</t>
        </is>
      </c>
    </row>
    <row r="775">
      <c r="A775" s="5" t="n">
        <v>1211064181</v>
      </c>
      <c r="B775" s="5" t="inlineStr">
        <is>
          <t>Miami Avenue</t>
        </is>
      </c>
      <c r="C775" s="5" t="inlineStr">
        <is>
          <t>secondary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Miami</t>
        </is>
      </c>
    </row>
    <row r="776">
      <c r="A776" s="5" t="n">
        <v>19057363</v>
      </c>
      <c r="B776" s="5" t="inlineStr">
        <is>
          <t>Miami Road</t>
        </is>
      </c>
      <c r="C776" s="5" t="inlineStr">
        <is>
          <t>secondary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Miami</t>
        </is>
      </c>
    </row>
    <row r="777">
      <c r="A777" s="5" t="n">
        <v>22768487</v>
      </c>
      <c r="B777" s="5" t="inlineStr">
        <is>
          <t>Miami Road</t>
        </is>
      </c>
      <c r="C777" s="5" t="inlineStr">
        <is>
          <t>secondary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Miami</t>
        </is>
      </c>
    </row>
    <row r="778">
      <c r="A778" s="5" t="n">
        <v>27499058</v>
      </c>
      <c r="B778" s="5" t="inlineStr">
        <is>
          <t>Miami Road</t>
        </is>
      </c>
      <c r="C778" s="5" t="inlineStr">
        <is>
          <t>secondary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Miami</t>
        </is>
      </c>
    </row>
    <row r="779">
      <c r="A779" s="5" t="n">
        <v>27499061</v>
      </c>
      <c r="B779" s="5" t="inlineStr">
        <is>
          <t>Miami Road</t>
        </is>
      </c>
      <c r="C779" s="5" t="inlineStr">
        <is>
          <t>secondary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Miami</t>
        </is>
      </c>
    </row>
    <row r="780">
      <c r="A780" s="5" t="n">
        <v>570461799</v>
      </c>
      <c r="B780" s="5" t="inlineStr">
        <is>
          <t>Miami Road</t>
        </is>
      </c>
      <c r="C780" s="5" t="inlineStr">
        <is>
          <t>secondary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Miami</t>
        </is>
      </c>
    </row>
    <row r="781">
      <c r="A781" s="5" t="n">
        <v>570461823</v>
      </c>
      <c r="B781" s="5" t="inlineStr">
        <is>
          <t>Miami Road</t>
        </is>
      </c>
      <c r="C781" s="5" t="inlineStr">
        <is>
          <t>secondary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Miami</t>
        </is>
      </c>
    </row>
    <row r="782">
      <c r="A782" s="5" t="n">
        <v>19065862</v>
      </c>
      <c r="B782" s="5" t="inlineStr">
        <is>
          <t>Middle Road</t>
        </is>
      </c>
      <c r="C782" s="5" t="inlineStr">
        <is>
          <t>residential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Middle</t>
        </is>
      </c>
    </row>
    <row r="783">
      <c r="A783" s="5" t="n">
        <v>1085932247</v>
      </c>
      <c r="B783" s="5" t="inlineStr">
        <is>
          <t>Middle Road</t>
        </is>
      </c>
      <c r="C783" s="5" t="inlineStr">
        <is>
          <t>residential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Middle</t>
        </is>
      </c>
    </row>
    <row r="784">
      <c r="A784" s="5" t="n">
        <v>1085932248</v>
      </c>
      <c r="B784" s="5" t="inlineStr">
        <is>
          <t>Middle Road</t>
        </is>
      </c>
      <c r="C784" s="5" t="inlineStr">
        <is>
          <t>residential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Middle</t>
        </is>
      </c>
    </row>
    <row r="785">
      <c r="A785" s="5" t="n">
        <v>19066500</v>
      </c>
      <c r="B785" s="5" t="inlineStr">
        <is>
          <t>Mitchell Farm Lane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Mitchell Farm</t>
        </is>
      </c>
    </row>
    <row r="786">
      <c r="A786" s="5" t="n">
        <v>552960778</v>
      </c>
      <c r="B786" s="5" t="inlineStr">
        <is>
          <t>Mitchell Farm Lane</t>
        </is>
      </c>
      <c r="C786" s="5" t="inlineStr">
        <is>
          <t>residential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Mitchell Farm</t>
        </is>
      </c>
    </row>
    <row r="787">
      <c r="A787" s="5" t="n">
        <v>19051977</v>
      </c>
      <c r="B787" s="5" t="inlineStr">
        <is>
          <t>Mohler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Mohler</t>
        </is>
      </c>
    </row>
    <row r="788">
      <c r="A788" s="5" t="n">
        <v>19051979</v>
      </c>
      <c r="B788" s="5" t="inlineStr">
        <is>
          <t>Mohler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Mohler</t>
        </is>
      </c>
    </row>
    <row r="789">
      <c r="A789" s="5" t="n">
        <v>19064599</v>
      </c>
      <c r="B789" s="5" t="inlineStr">
        <is>
          <t>Monroe Avenue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Monroe</t>
        </is>
      </c>
    </row>
    <row r="790">
      <c r="A790" s="5" t="n">
        <v>19064601</v>
      </c>
      <c r="B790" s="5" t="inlineStr">
        <is>
          <t>Monroe Avenue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Monroe</t>
        </is>
      </c>
    </row>
    <row r="791">
      <c r="A791" s="5" t="n">
        <v>19064504</v>
      </c>
      <c r="B791" s="5" t="inlineStr">
        <is>
          <t>Myrtle Avenue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Myrtle</t>
        </is>
      </c>
    </row>
    <row r="792">
      <c r="A792" s="5" t="n">
        <v>19064505</v>
      </c>
      <c r="B792" s="5" t="inlineStr">
        <is>
          <t>Myrtle Avenue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Myrtle</t>
        </is>
      </c>
    </row>
    <row r="793">
      <c r="A793" s="5" t="n">
        <v>19064748</v>
      </c>
      <c r="B793" s="5" t="inlineStr">
        <is>
          <t>Northcreek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Northcreek</t>
        </is>
      </c>
    </row>
    <row r="794">
      <c r="A794" s="5" t="n">
        <v>535831281</v>
      </c>
      <c r="B794" s="5" t="inlineStr">
        <is>
          <t>Northcreek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Northcreek</t>
        </is>
      </c>
    </row>
    <row r="795">
      <c r="A795" s="5" t="n">
        <v>661696610</v>
      </c>
      <c r="B795" s="5" t="inlineStr">
        <is>
          <t>Northcreek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Northcreek</t>
        </is>
      </c>
    </row>
    <row r="796">
      <c r="A796" s="5" t="n">
        <v>19065314</v>
      </c>
      <c r="B796" s="5" t="inlineStr">
        <is>
          <t>Oaklawn Drive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Oaklawn</t>
        </is>
      </c>
    </row>
    <row r="797">
      <c r="A797" s="5" t="n">
        <v>535414841</v>
      </c>
      <c r="B797" s="5" t="inlineStr">
        <is>
          <t>Oaklawn Drive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Oaklawn</t>
        </is>
      </c>
    </row>
    <row r="798">
      <c r="A798" s="5" t="n">
        <v>535414888</v>
      </c>
      <c r="B798" s="5" t="inlineStr">
        <is>
          <t>Oaklawn Drive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Oaklawn</t>
        </is>
      </c>
    </row>
    <row r="799">
      <c r="A799" s="5" t="n">
        <v>545947751</v>
      </c>
      <c r="B799" s="5" t="inlineStr">
        <is>
          <t>Oaklawn Drive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Oaklawn</t>
        </is>
      </c>
    </row>
    <row r="800">
      <c r="A800" s="5" t="n">
        <v>19066429</v>
      </c>
      <c r="B800" s="5" t="inlineStr">
        <is>
          <t>Oakwood Avenue</t>
        </is>
      </c>
      <c r="C800" s="5" t="inlineStr">
        <is>
          <t>residential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Oakwood</t>
        </is>
      </c>
    </row>
    <row r="801">
      <c r="A801" s="5" t="n">
        <v>19066430</v>
      </c>
      <c r="B801" s="5" t="inlineStr">
        <is>
          <t>Oakwood Avenue</t>
        </is>
      </c>
      <c r="C801" s="5" t="inlineStr">
        <is>
          <t>residential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Oakwood</t>
        </is>
      </c>
    </row>
    <row r="802">
      <c r="A802" s="5" t="n">
        <v>78389929</v>
      </c>
      <c r="B802" s="5" t="inlineStr">
        <is>
          <t>Odin Avenue</t>
        </is>
      </c>
      <c r="C802" s="5" t="inlineStr">
        <is>
          <t>residential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Odin</t>
        </is>
      </c>
    </row>
    <row r="803">
      <c r="A803" s="5" t="n">
        <v>644381334</v>
      </c>
      <c r="B803" s="5" t="inlineStr">
        <is>
          <t>Odin Avenue</t>
        </is>
      </c>
      <c r="C803" s="5" t="inlineStr">
        <is>
          <t>residential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Odin</t>
        </is>
      </c>
    </row>
    <row r="804">
      <c r="A804" s="5" t="n">
        <v>19054903</v>
      </c>
      <c r="B804" s="5" t="inlineStr">
        <is>
          <t>Ohio Avenue</t>
        </is>
      </c>
      <c r="C804" s="5" t="inlineStr">
        <is>
          <t>residential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Ohio</t>
        </is>
      </c>
    </row>
    <row r="805">
      <c r="A805" s="5" t="n">
        <v>19054906</v>
      </c>
      <c r="B805" s="5" t="inlineStr">
        <is>
          <t>Ohio Avenue</t>
        </is>
      </c>
      <c r="C805" s="5" t="inlineStr">
        <is>
          <t>residential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Ohio</t>
        </is>
      </c>
    </row>
    <row r="806">
      <c r="A806" s="5" t="n">
        <v>549055622</v>
      </c>
      <c r="B806" s="5" t="inlineStr">
        <is>
          <t>Ohio Avenue</t>
        </is>
      </c>
      <c r="C806" s="5" t="inlineStr">
        <is>
          <t>residential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Ohio</t>
        </is>
      </c>
    </row>
    <row r="807">
      <c r="A807" s="5" t="n">
        <v>549055626</v>
      </c>
      <c r="B807" s="5" t="inlineStr">
        <is>
          <t>Ohio Avenue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Ohio</t>
        </is>
      </c>
    </row>
    <row r="808">
      <c r="A808" s="5" t="n">
        <v>19054177</v>
      </c>
      <c r="B808" s="5" t="inlineStr">
        <is>
          <t>Onondago Avenue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Onondago</t>
        </is>
      </c>
    </row>
    <row r="809">
      <c r="A809" s="5" t="n">
        <v>19066860</v>
      </c>
      <c r="B809" s="5" t="inlineStr">
        <is>
          <t>Orchard Knoll Drive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Orchard Knoll</t>
        </is>
      </c>
    </row>
    <row r="810">
      <c r="A810" s="5" t="n">
        <v>19066862</v>
      </c>
      <c r="B810" s="5" t="inlineStr">
        <is>
          <t>Orchard Knoll Drive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Orchard Knoll</t>
        </is>
      </c>
    </row>
    <row r="811">
      <c r="A811" s="5" t="n">
        <v>19052398</v>
      </c>
      <c r="B811" s="5" t="inlineStr">
        <is>
          <t>Orchard Lane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Orchard</t>
        </is>
      </c>
    </row>
    <row r="812">
      <c r="A812" s="5" t="n">
        <v>80319080</v>
      </c>
      <c r="B812" s="5" t="inlineStr">
        <is>
          <t>Orchard Lane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Orchard</t>
        </is>
      </c>
    </row>
    <row r="813">
      <c r="A813" s="5" t="n">
        <v>19072140</v>
      </c>
      <c r="B813" s="5" t="inlineStr">
        <is>
          <t>Osceola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Osceola</t>
        </is>
      </c>
    </row>
    <row r="814">
      <c r="A814" s="5" t="n">
        <v>571230207</v>
      </c>
      <c r="B814" s="5" t="inlineStr">
        <is>
          <t>Osceola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Osceola</t>
        </is>
      </c>
    </row>
    <row r="815">
      <c r="A815" s="5" t="n">
        <v>1149015124</v>
      </c>
      <c r="B815" s="5" t="inlineStr">
        <is>
          <t>O’Leary Avenue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O Leary</t>
        </is>
      </c>
    </row>
    <row r="816">
      <c r="A816" s="5" t="n">
        <v>19069632</v>
      </c>
      <c r="B816" s="5" t="inlineStr">
        <is>
          <t>Patrisal Court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Patrisal</t>
        </is>
      </c>
    </row>
    <row r="817">
      <c r="A817" s="5" t="n">
        <v>19069633</v>
      </c>
      <c r="B817" s="5" t="inlineStr">
        <is>
          <t>Patrisal Court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Patrisal</t>
        </is>
      </c>
    </row>
    <row r="818">
      <c r="A818" s="5" t="n">
        <v>19056336</v>
      </c>
      <c r="B818" s="5" t="inlineStr">
        <is>
          <t>Perin Road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Perin</t>
        </is>
      </c>
    </row>
    <row r="819">
      <c r="A819" s="5" t="n">
        <v>1261372501</v>
      </c>
      <c r="B819" s="5" t="inlineStr">
        <is>
          <t>Perin Road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Perin</t>
        </is>
      </c>
    </row>
    <row r="820">
      <c r="A820" s="5" t="n">
        <v>19052322</v>
      </c>
      <c r="B820" s="5" t="inlineStr">
        <is>
          <t>Perry Street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Perry</t>
        </is>
      </c>
    </row>
    <row r="821">
      <c r="A821" s="5" t="n">
        <v>19052323</v>
      </c>
      <c r="B821" s="5" t="inlineStr">
        <is>
          <t>Perry Street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Perry</t>
        </is>
      </c>
    </row>
    <row r="822">
      <c r="A822" s="5" t="n">
        <v>19058005</v>
      </c>
      <c r="B822" s="5" t="inlineStr">
        <is>
          <t>Plainfield Road</t>
        </is>
      </c>
      <c r="C822" s="5" t="inlineStr">
        <is>
          <t>tertiary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Plainfield</t>
        </is>
      </c>
    </row>
    <row r="823">
      <c r="A823" s="5" t="n">
        <v>23854373</v>
      </c>
      <c r="B823" s="5" t="inlineStr">
        <is>
          <t>Plainfield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Plainfield</t>
        </is>
      </c>
    </row>
    <row r="824">
      <c r="A824" s="5" t="n">
        <v>169798315</v>
      </c>
      <c r="B824" s="5" t="inlineStr">
        <is>
          <t>Plainfield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Plainfield</t>
        </is>
      </c>
    </row>
    <row r="825">
      <c r="A825" s="5" t="n">
        <v>264466991</v>
      </c>
      <c r="B825" s="5" t="inlineStr">
        <is>
          <t>Plainfield Road</t>
        </is>
      </c>
      <c r="C825" s="5" t="inlineStr">
        <is>
          <t>secondary</t>
        </is>
      </c>
      <c r="D825" s="5" t="inlineStr">
        <is>
          <t>no</t>
        </is>
      </c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Plainfield</t>
        </is>
      </c>
    </row>
    <row r="826">
      <c r="A826" s="5" t="n">
        <v>264467229</v>
      </c>
      <c r="B826" s="5" t="inlineStr">
        <is>
          <t>Plainfield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Plainfield</t>
        </is>
      </c>
    </row>
    <row r="827">
      <c r="A827" s="5" t="n">
        <v>291923041</v>
      </c>
      <c r="B827" s="5" t="inlineStr">
        <is>
          <t>Plainfield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Plainfield</t>
        </is>
      </c>
    </row>
    <row r="828">
      <c r="A828" s="5" t="n">
        <v>372671721</v>
      </c>
      <c r="B828" s="5" t="inlineStr">
        <is>
          <t>Plainfield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Plainfield</t>
        </is>
      </c>
    </row>
    <row r="829">
      <c r="A829" s="5" t="n">
        <v>372671728</v>
      </c>
      <c r="B829" s="5" t="inlineStr">
        <is>
          <t>Plainfield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Plainfield</t>
        </is>
      </c>
    </row>
    <row r="830">
      <c r="A830" s="5" t="n">
        <v>372671729</v>
      </c>
      <c r="B830" s="5" t="inlineStr">
        <is>
          <t>Plainfield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Plainfield</t>
        </is>
      </c>
    </row>
    <row r="831">
      <c r="A831" s="5" t="n">
        <v>372671730</v>
      </c>
      <c r="B831" s="5" t="inlineStr">
        <is>
          <t>Plainfield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Plainfield</t>
        </is>
      </c>
    </row>
    <row r="832">
      <c r="A832" s="5" t="n">
        <v>429259395</v>
      </c>
      <c r="B832" s="5" t="inlineStr">
        <is>
          <t>Plainfield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Plainfield</t>
        </is>
      </c>
    </row>
    <row r="833">
      <c r="A833" s="5" t="n">
        <v>529042265</v>
      </c>
      <c r="B833" s="5" t="inlineStr">
        <is>
          <t>Plainfield Road</t>
        </is>
      </c>
      <c r="C833" s="5" t="inlineStr">
        <is>
          <t>secondary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Plainfield</t>
        </is>
      </c>
    </row>
    <row r="834">
      <c r="A834" s="5" t="n">
        <v>529042270</v>
      </c>
      <c r="B834" s="5" t="inlineStr">
        <is>
          <t>Plainfield Road</t>
        </is>
      </c>
      <c r="C834" s="5" t="inlineStr">
        <is>
          <t>secondary</t>
        </is>
      </c>
      <c r="D834" s="5" t="inlineStr">
        <is>
          <t>yes</t>
        </is>
      </c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Plainfield</t>
        </is>
      </c>
    </row>
    <row r="835">
      <c r="A835" s="5" t="n">
        <v>529042271</v>
      </c>
      <c r="B835" s="5" t="inlineStr">
        <is>
          <t>Plainfield Road</t>
        </is>
      </c>
      <c r="C835" s="5" t="inlineStr">
        <is>
          <t>secondary</t>
        </is>
      </c>
      <c r="D835" s="5" t="inlineStr">
        <is>
          <t>yes</t>
        </is>
      </c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Plainfield</t>
        </is>
      </c>
    </row>
    <row r="836">
      <c r="A836" s="5" t="n">
        <v>529042272</v>
      </c>
      <c r="B836" s="5" t="inlineStr">
        <is>
          <t>Plainfield Road</t>
        </is>
      </c>
      <c r="C836" s="5" t="inlineStr">
        <is>
          <t>secondary</t>
        </is>
      </c>
      <c r="D836" s="5" t="inlineStr">
        <is>
          <t>yes</t>
        </is>
      </c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Plainfield</t>
        </is>
      </c>
    </row>
    <row r="837">
      <c r="A837" s="5" t="n">
        <v>529042279</v>
      </c>
      <c r="B837" s="5" t="inlineStr">
        <is>
          <t>Plainfield Road</t>
        </is>
      </c>
      <c r="C837" s="5" t="inlineStr">
        <is>
          <t>secondary</t>
        </is>
      </c>
      <c r="D837" s="5" t="inlineStr">
        <is>
          <t>yes</t>
        </is>
      </c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Plainfield</t>
        </is>
      </c>
    </row>
    <row r="838">
      <c r="A838" s="5" t="n">
        <v>529042280</v>
      </c>
      <c r="B838" s="5" t="inlineStr">
        <is>
          <t>Plainfield Road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Plainfield</t>
        </is>
      </c>
    </row>
    <row r="839">
      <c r="A839" s="5" t="n">
        <v>529042281</v>
      </c>
      <c r="B839" s="5" t="inlineStr">
        <is>
          <t>Plainfield Road</t>
        </is>
      </c>
      <c r="C839" s="5" t="inlineStr">
        <is>
          <t>secondary</t>
        </is>
      </c>
      <c r="D839" s="5" t="inlineStr">
        <is>
          <t>yes</t>
        </is>
      </c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Plainfield</t>
        </is>
      </c>
    </row>
    <row r="840">
      <c r="A840" s="5" t="n">
        <v>529042283</v>
      </c>
      <c r="B840" s="5" t="inlineStr">
        <is>
          <t>Plainfield Road</t>
        </is>
      </c>
      <c r="C840" s="5" t="inlineStr">
        <is>
          <t>secondary</t>
        </is>
      </c>
      <c r="D840" s="5" t="inlineStr">
        <is>
          <t>yes</t>
        </is>
      </c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Plainfield</t>
        </is>
      </c>
    </row>
    <row r="841">
      <c r="A841" s="5" t="n">
        <v>549055634</v>
      </c>
      <c r="B841" s="5" t="inlineStr">
        <is>
          <t>Plainfield Road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Plainfield</t>
        </is>
      </c>
    </row>
    <row r="842">
      <c r="A842" s="5" t="n">
        <v>549055635</v>
      </c>
      <c r="B842" s="5" t="inlineStr">
        <is>
          <t>Plainfield Road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Plainfield</t>
        </is>
      </c>
    </row>
    <row r="843">
      <c r="A843" s="5" t="n">
        <v>549055708</v>
      </c>
      <c r="B843" s="5" t="inlineStr">
        <is>
          <t>Plainfield Road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Plainfield</t>
        </is>
      </c>
    </row>
    <row r="844">
      <c r="A844" s="5" t="n">
        <v>549055709</v>
      </c>
      <c r="B844" s="5" t="inlineStr">
        <is>
          <t>Plainfield Road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Plainfield</t>
        </is>
      </c>
    </row>
    <row r="845">
      <c r="A845" s="5" t="n">
        <v>549055715</v>
      </c>
      <c r="B845" s="5" t="inlineStr">
        <is>
          <t>Plainfield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Plainfield</t>
        </is>
      </c>
    </row>
    <row r="846">
      <c r="A846" s="5" t="n">
        <v>549055716</v>
      </c>
      <c r="B846" s="5" t="inlineStr">
        <is>
          <t>Plainfield Road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Plainfield</t>
        </is>
      </c>
    </row>
    <row r="847">
      <c r="A847" s="5" t="n">
        <v>549055717</v>
      </c>
      <c r="B847" s="5" t="inlineStr">
        <is>
          <t>Plainfield Road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Plainfield</t>
        </is>
      </c>
    </row>
    <row r="848">
      <c r="A848" s="5" t="n">
        <v>549055718</v>
      </c>
      <c r="B848" s="5" t="inlineStr">
        <is>
          <t>Plainfield Road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Plainfield</t>
        </is>
      </c>
    </row>
    <row r="849">
      <c r="A849" s="5" t="n">
        <v>549055719</v>
      </c>
      <c r="B849" s="5" t="inlineStr">
        <is>
          <t>Plainfield Road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Plainfield</t>
        </is>
      </c>
    </row>
    <row r="850">
      <c r="A850" s="5" t="n">
        <v>549080873</v>
      </c>
      <c r="B850" s="5" t="inlineStr">
        <is>
          <t>Plainfield Road</t>
        </is>
      </c>
      <c r="C850" s="5" t="inlineStr">
        <is>
          <t>tertiary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Plainfield</t>
        </is>
      </c>
    </row>
    <row r="851">
      <c r="A851" s="5" t="n">
        <v>549080874</v>
      </c>
      <c r="B851" s="5" t="inlineStr">
        <is>
          <t>Plainfield Road</t>
        </is>
      </c>
      <c r="C851" s="5" t="inlineStr">
        <is>
          <t>tertiary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Plainfield</t>
        </is>
      </c>
    </row>
    <row r="852">
      <c r="A852" s="5" t="n">
        <v>549080875</v>
      </c>
      <c r="B852" s="5" t="inlineStr">
        <is>
          <t>Plainfield Road</t>
        </is>
      </c>
      <c r="C852" s="5" t="inlineStr">
        <is>
          <t>tertiary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Plainfield</t>
        </is>
      </c>
    </row>
    <row r="853">
      <c r="A853" s="5" t="n">
        <v>549080884</v>
      </c>
      <c r="B853" s="5" t="inlineStr">
        <is>
          <t>Plainfield Road</t>
        </is>
      </c>
      <c r="C853" s="5" t="inlineStr">
        <is>
          <t>tertiary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Plainfield</t>
        </is>
      </c>
    </row>
    <row r="854">
      <c r="A854" s="5" t="n">
        <v>549080885</v>
      </c>
      <c r="B854" s="5" t="inlineStr">
        <is>
          <t>Plainfield Road</t>
        </is>
      </c>
      <c r="C854" s="5" t="inlineStr">
        <is>
          <t>tertiary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Plainfield</t>
        </is>
      </c>
    </row>
    <row r="855">
      <c r="A855" s="5" t="n">
        <v>549080886</v>
      </c>
      <c r="B855" s="5" t="inlineStr">
        <is>
          <t>Plainfield Road</t>
        </is>
      </c>
      <c r="C855" s="5" t="inlineStr">
        <is>
          <t>tertiary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Plainfield</t>
        </is>
      </c>
    </row>
    <row r="856">
      <c r="A856" s="5" t="n">
        <v>549080888</v>
      </c>
      <c r="B856" s="5" t="inlineStr">
        <is>
          <t>Plainfield Road</t>
        </is>
      </c>
      <c r="C856" s="5" t="inlineStr">
        <is>
          <t>tertiary</t>
        </is>
      </c>
      <c r="D856" s="5" t="inlineStr"/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Plainfield</t>
        </is>
      </c>
    </row>
    <row r="857">
      <c r="A857" s="5" t="n">
        <v>549080889</v>
      </c>
      <c r="B857" s="5" t="inlineStr">
        <is>
          <t>Plainfield Road</t>
        </is>
      </c>
      <c r="C857" s="5" t="inlineStr">
        <is>
          <t>tertiary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Plainfield</t>
        </is>
      </c>
    </row>
    <row r="858">
      <c r="A858" s="5" t="n">
        <v>549080891</v>
      </c>
      <c r="B858" s="5" t="inlineStr">
        <is>
          <t>Plainfield Road</t>
        </is>
      </c>
      <c r="C858" s="5" t="inlineStr">
        <is>
          <t>tertiary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Plainfield</t>
        </is>
      </c>
    </row>
    <row r="859">
      <c r="A859" s="5" t="n">
        <v>549080892</v>
      </c>
      <c r="B859" s="5" t="inlineStr">
        <is>
          <t>Plainfield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Plainfield</t>
        </is>
      </c>
    </row>
    <row r="860">
      <c r="A860" s="5" t="n">
        <v>549080893</v>
      </c>
      <c r="B860" s="5" t="inlineStr">
        <is>
          <t>Plainfield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Plainfield</t>
        </is>
      </c>
    </row>
    <row r="861">
      <c r="A861" s="5" t="n">
        <v>549080898</v>
      </c>
      <c r="B861" s="5" t="inlineStr">
        <is>
          <t>Plainfield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Plainfield</t>
        </is>
      </c>
    </row>
    <row r="862">
      <c r="A862" s="5" t="n">
        <v>549137206</v>
      </c>
      <c r="B862" s="5" t="inlineStr">
        <is>
          <t>Plainfield Road</t>
        </is>
      </c>
      <c r="C862" s="5" t="inlineStr">
        <is>
          <t>secondary</t>
        </is>
      </c>
      <c r="D862" s="5" t="inlineStr">
        <is>
          <t>no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Plainfield</t>
        </is>
      </c>
    </row>
    <row r="863">
      <c r="A863" s="5" t="n">
        <v>549137208</v>
      </c>
      <c r="B863" s="5" t="inlineStr">
        <is>
          <t>Plainfield Road</t>
        </is>
      </c>
      <c r="C863" s="5" t="inlineStr">
        <is>
          <t>secondary</t>
        </is>
      </c>
      <c r="D863" s="5" t="inlineStr">
        <is>
          <t>no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Plainfield</t>
        </is>
      </c>
    </row>
    <row r="864">
      <c r="A864" s="5" t="n">
        <v>549137209</v>
      </c>
      <c r="B864" s="5" t="inlineStr">
        <is>
          <t>Plainfield Road</t>
        </is>
      </c>
      <c r="C864" s="5" t="inlineStr">
        <is>
          <t>secondary</t>
        </is>
      </c>
      <c r="D864" s="5" t="inlineStr">
        <is>
          <t>no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Plainfield</t>
        </is>
      </c>
    </row>
    <row r="865">
      <c r="A865" s="5" t="n">
        <v>549137216</v>
      </c>
      <c r="B865" s="5" t="inlineStr">
        <is>
          <t>Plainfield Road</t>
        </is>
      </c>
      <c r="C865" s="5" t="inlineStr">
        <is>
          <t>secondary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Plainfield</t>
        </is>
      </c>
    </row>
    <row r="866">
      <c r="A866" s="5" t="n">
        <v>588107172</v>
      </c>
      <c r="B866" s="5" t="inlineStr">
        <is>
          <t>Plainfield Road</t>
        </is>
      </c>
      <c r="C866" s="5" t="inlineStr">
        <is>
          <t>secondary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Plainfield</t>
        </is>
      </c>
    </row>
    <row r="867">
      <c r="A867" s="5" t="n">
        <v>725759886</v>
      </c>
      <c r="B867" s="5" t="inlineStr">
        <is>
          <t>Plainfield Road</t>
        </is>
      </c>
      <c r="C867" s="5" t="inlineStr">
        <is>
          <t>secondary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Plainfield</t>
        </is>
      </c>
    </row>
    <row r="868">
      <c r="A868" s="5" t="n">
        <v>840278757</v>
      </c>
      <c r="B868" s="5" t="inlineStr">
        <is>
          <t>Plainfield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Plainfield</t>
        </is>
      </c>
    </row>
    <row r="869">
      <c r="A869" s="5" t="n">
        <v>914948265</v>
      </c>
      <c r="B869" s="5" t="inlineStr">
        <is>
          <t>Plainfield Road</t>
        </is>
      </c>
      <c r="C869" s="5" t="inlineStr">
        <is>
          <t>secondary</t>
        </is>
      </c>
      <c r="D869" s="5" t="inlineStr">
        <is>
          <t>yes</t>
        </is>
      </c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Plainfield</t>
        </is>
      </c>
    </row>
    <row r="870">
      <c r="A870" s="5" t="n">
        <v>914948266</v>
      </c>
      <c r="B870" s="5" t="inlineStr">
        <is>
          <t>Plainfield Road</t>
        </is>
      </c>
      <c r="C870" s="5" t="inlineStr">
        <is>
          <t>secondary</t>
        </is>
      </c>
      <c r="D870" s="5" t="inlineStr">
        <is>
          <t>yes</t>
        </is>
      </c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Plainfield</t>
        </is>
      </c>
    </row>
    <row r="871">
      <c r="A871" s="5" t="n">
        <v>919240652</v>
      </c>
      <c r="B871" s="5" t="inlineStr">
        <is>
          <t>Plainfield Road</t>
        </is>
      </c>
      <c r="C871" s="5" t="inlineStr">
        <is>
          <t>tertiary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Plainfield</t>
        </is>
      </c>
    </row>
    <row r="872">
      <c r="A872" s="5" t="n">
        <v>965209072</v>
      </c>
      <c r="B872" s="5" t="inlineStr">
        <is>
          <t>Plainfield Road</t>
        </is>
      </c>
      <c r="C872" s="5" t="inlineStr">
        <is>
          <t>secondary</t>
        </is>
      </c>
      <c r="D872" s="5" t="inlineStr">
        <is>
          <t>yes</t>
        </is>
      </c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Plainfield</t>
        </is>
      </c>
    </row>
    <row r="873">
      <c r="A873" s="5" t="n">
        <v>965209075</v>
      </c>
      <c r="B873" s="5" t="inlineStr">
        <is>
          <t>Plainfield Road</t>
        </is>
      </c>
      <c r="C873" s="5" t="inlineStr">
        <is>
          <t>secondary</t>
        </is>
      </c>
      <c r="D873" s="5" t="inlineStr">
        <is>
          <t>yes</t>
        </is>
      </c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Plainfield</t>
        </is>
      </c>
    </row>
    <row r="874">
      <c r="A874" s="5" t="n">
        <v>1136913969</v>
      </c>
      <c r="B874" s="5" t="inlineStr">
        <is>
          <t>Plainfield Road</t>
        </is>
      </c>
      <c r="C874" s="5" t="inlineStr">
        <is>
          <t>secondary</t>
        </is>
      </c>
      <c r="D874" s="5" t="inlineStr">
        <is>
          <t>yes</t>
        </is>
      </c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Plainfield</t>
        </is>
      </c>
    </row>
    <row r="875">
      <c r="A875" s="5" t="n">
        <v>1136913971</v>
      </c>
      <c r="B875" s="5" t="inlineStr">
        <is>
          <t>Plainfield Road</t>
        </is>
      </c>
      <c r="C875" s="5" t="inlineStr">
        <is>
          <t>secondary</t>
        </is>
      </c>
      <c r="D875" s="5" t="inlineStr">
        <is>
          <t>yes</t>
        </is>
      </c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Plainfield</t>
        </is>
      </c>
    </row>
    <row r="876">
      <c r="A876" s="5" t="n">
        <v>1136913975</v>
      </c>
      <c r="B876" s="5" t="inlineStr">
        <is>
          <t>Plainfield Road</t>
        </is>
      </c>
      <c r="C876" s="5" t="inlineStr">
        <is>
          <t>secondary</t>
        </is>
      </c>
      <c r="D876" s="5" t="inlineStr">
        <is>
          <t>yes</t>
        </is>
      </c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Plainfield</t>
        </is>
      </c>
    </row>
    <row r="877">
      <c r="A877" s="5" t="n">
        <v>1136913976</v>
      </c>
      <c r="B877" s="5" t="inlineStr">
        <is>
          <t>Plainfield Road</t>
        </is>
      </c>
      <c r="C877" s="5" t="inlineStr">
        <is>
          <t>secondary</t>
        </is>
      </c>
      <c r="D877" s="5" t="inlineStr">
        <is>
          <t>yes</t>
        </is>
      </c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Plainfield</t>
        </is>
      </c>
    </row>
    <row r="878">
      <c r="A878" s="5" t="n">
        <v>1147495712</v>
      </c>
      <c r="B878" s="5" t="inlineStr">
        <is>
          <t>Plainfield Road</t>
        </is>
      </c>
      <c r="C878" s="5" t="inlineStr">
        <is>
          <t>secondary</t>
        </is>
      </c>
      <c r="D878" s="5" t="inlineStr">
        <is>
          <t>yes</t>
        </is>
      </c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Plainfield</t>
        </is>
      </c>
    </row>
    <row r="879">
      <c r="A879" s="5" t="n">
        <v>1149015125</v>
      </c>
      <c r="B879" s="5" t="inlineStr">
        <is>
          <t>Plainfield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Plainfield</t>
        </is>
      </c>
    </row>
    <row r="880">
      <c r="A880" s="5" t="n">
        <v>1149015132</v>
      </c>
      <c r="B880" s="5" t="inlineStr">
        <is>
          <t>Plainfield Road</t>
        </is>
      </c>
      <c r="C880" s="5" t="inlineStr">
        <is>
          <t>secondary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Plainfield</t>
        </is>
      </c>
    </row>
    <row r="881">
      <c r="A881" s="5" t="n">
        <v>1188894469</v>
      </c>
      <c r="B881" s="5" t="inlineStr">
        <is>
          <t>Plainfield Road</t>
        </is>
      </c>
      <c r="C881" s="5" t="inlineStr">
        <is>
          <t>secondary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Plainfield</t>
        </is>
      </c>
    </row>
    <row r="882">
      <c r="A882" s="5" t="n">
        <v>1196883612</v>
      </c>
      <c r="B882" s="5" t="inlineStr">
        <is>
          <t>Plainfield Road</t>
        </is>
      </c>
      <c r="C882" s="5" t="inlineStr">
        <is>
          <t>tertiary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Plainfield</t>
        </is>
      </c>
    </row>
    <row r="883">
      <c r="A883" s="5" t="n">
        <v>1424290186</v>
      </c>
      <c r="B883" s="5" t="inlineStr">
        <is>
          <t>Plainfield Road</t>
        </is>
      </c>
      <c r="C883" s="5" t="inlineStr">
        <is>
          <t>secondary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Plainfield</t>
        </is>
      </c>
    </row>
    <row r="884">
      <c r="A884" s="5" t="n">
        <v>1424290187</v>
      </c>
      <c r="B884" s="5" t="inlineStr">
        <is>
          <t>Plainfield Road</t>
        </is>
      </c>
      <c r="C884" s="5" t="inlineStr">
        <is>
          <t>secondary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Plainfield</t>
        </is>
      </c>
    </row>
    <row r="885">
      <c r="A885" s="5" t="n">
        <v>1424744950</v>
      </c>
      <c r="B885" s="5" t="inlineStr">
        <is>
          <t>Plainfield Road</t>
        </is>
      </c>
      <c r="C885" s="5" t="inlineStr">
        <is>
          <t>secondary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Plainfield</t>
        </is>
      </c>
    </row>
    <row r="886">
      <c r="A886" s="5" t="n">
        <v>1424744952</v>
      </c>
      <c r="B886" s="5" t="inlineStr">
        <is>
          <t>Plainfield Road</t>
        </is>
      </c>
      <c r="C886" s="5" t="inlineStr">
        <is>
          <t>secondary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Plainfield</t>
        </is>
      </c>
    </row>
    <row r="887">
      <c r="A887" s="5" t="n">
        <v>1426279857</v>
      </c>
      <c r="B887" s="5" t="inlineStr">
        <is>
          <t>Plainfield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Plainfield</t>
        </is>
      </c>
    </row>
    <row r="888">
      <c r="A888" s="5" t="n">
        <v>19063815</v>
      </c>
      <c r="B888" s="5" t="inlineStr">
        <is>
          <t>Railroad Avenue</t>
        </is>
      </c>
      <c r="C888" s="5" t="inlineStr">
        <is>
          <t>residential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Railroad</t>
        </is>
      </c>
    </row>
    <row r="889">
      <c r="A889" s="5" t="n">
        <v>570461796</v>
      </c>
      <c r="B889" s="5" t="inlineStr">
        <is>
          <t>Railroad Avenue</t>
        </is>
      </c>
      <c r="C889" s="5" t="inlineStr">
        <is>
          <t>residential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Railroad</t>
        </is>
      </c>
    </row>
    <row r="890">
      <c r="A890" s="5" t="n">
        <v>827467762</v>
      </c>
      <c r="B890" s="5" t="inlineStr">
        <is>
          <t>Railroad Avenue</t>
        </is>
      </c>
      <c r="C890" s="5" t="inlineStr">
        <is>
          <t>service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Railroad</t>
        </is>
      </c>
    </row>
    <row r="891">
      <c r="A891" s="5" t="n">
        <v>19061867</v>
      </c>
      <c r="B891" s="5" t="inlineStr">
        <is>
          <t>Ravenna Street</t>
        </is>
      </c>
      <c r="C891" s="5" t="inlineStr">
        <is>
          <t>residential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Ravenna</t>
        </is>
      </c>
    </row>
    <row r="892">
      <c r="A892" s="5" t="n">
        <v>1413551325</v>
      </c>
      <c r="B892" s="5" t="inlineStr">
        <is>
          <t>Ravenna Street</t>
        </is>
      </c>
      <c r="C892" s="5" t="inlineStr">
        <is>
          <t>residential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Ravenna</t>
        </is>
      </c>
    </row>
    <row r="893">
      <c r="A893" s="5" t="n">
        <v>19056135</v>
      </c>
      <c r="B893" s="5" t="inlineStr">
        <is>
          <t>Ravenswalk Lane</t>
        </is>
      </c>
      <c r="C893" s="5" t="inlineStr">
        <is>
          <t>residential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Ravenswalk</t>
        </is>
      </c>
    </row>
    <row r="894">
      <c r="A894" s="5" t="n">
        <v>19059714</v>
      </c>
      <c r="B894" s="5" t="inlineStr">
        <is>
          <t>Red Bank Expressway</t>
        </is>
      </c>
      <c r="C894" s="5" t="inlineStr">
        <is>
          <t>motorway</t>
        </is>
      </c>
      <c r="D894" s="5" t="inlineStr">
        <is>
          <t>yes</t>
        </is>
      </c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Red Bank</t>
        </is>
      </c>
    </row>
    <row r="895">
      <c r="A895" s="5" t="n">
        <v>176067919</v>
      </c>
      <c r="B895" s="5" t="inlineStr">
        <is>
          <t>Red Bank Expressway</t>
        </is>
      </c>
      <c r="C895" s="5" t="inlineStr">
        <is>
          <t>trunk</t>
        </is>
      </c>
      <c r="D895" s="5" t="inlineStr">
        <is>
          <t>yes</t>
        </is>
      </c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Red Bank</t>
        </is>
      </c>
    </row>
    <row r="896">
      <c r="A896" s="5" t="n">
        <v>535717337</v>
      </c>
      <c r="B896" s="5" t="inlineStr">
        <is>
          <t>Red Bank Expressway</t>
        </is>
      </c>
      <c r="C896" s="5" t="inlineStr">
        <is>
          <t>motorway</t>
        </is>
      </c>
      <c r="D896" s="5" t="inlineStr">
        <is>
          <t>yes</t>
        </is>
      </c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Red Bank</t>
        </is>
      </c>
    </row>
    <row r="897">
      <c r="A897" s="5" t="n">
        <v>535717338</v>
      </c>
      <c r="B897" s="5" t="inlineStr">
        <is>
          <t>Red Bank Expressway</t>
        </is>
      </c>
      <c r="C897" s="5" t="inlineStr">
        <is>
          <t>trunk</t>
        </is>
      </c>
      <c r="D897" s="5" t="inlineStr">
        <is>
          <t>yes</t>
        </is>
      </c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Red Bank</t>
        </is>
      </c>
    </row>
    <row r="898">
      <c r="A898" s="5" t="n">
        <v>535717343</v>
      </c>
      <c r="B898" s="5" t="inlineStr">
        <is>
          <t>Red Bank Expressway</t>
        </is>
      </c>
      <c r="C898" s="5" t="inlineStr">
        <is>
          <t>trunk</t>
        </is>
      </c>
      <c r="D898" s="5" t="inlineStr">
        <is>
          <t>yes</t>
        </is>
      </c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Red Bank</t>
        </is>
      </c>
    </row>
    <row r="899">
      <c r="A899" s="5" t="n">
        <v>535717346</v>
      </c>
      <c r="B899" s="5" t="inlineStr">
        <is>
          <t>Red Bank Expressway</t>
        </is>
      </c>
      <c r="C899" s="5" t="inlineStr">
        <is>
          <t>trunk</t>
        </is>
      </c>
      <c r="D899" s="5" t="inlineStr">
        <is>
          <t>yes</t>
        </is>
      </c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Red Bank</t>
        </is>
      </c>
    </row>
    <row r="900">
      <c r="A900" s="5" t="n">
        <v>535717350</v>
      </c>
      <c r="B900" s="5" t="inlineStr">
        <is>
          <t>Red Bank Expressway</t>
        </is>
      </c>
      <c r="C900" s="5" t="inlineStr">
        <is>
          <t>trunk</t>
        </is>
      </c>
      <c r="D900" s="5" t="inlineStr">
        <is>
          <t>yes</t>
        </is>
      </c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Red Bank</t>
        </is>
      </c>
    </row>
    <row r="901">
      <c r="A901" s="5" t="n">
        <v>543731989</v>
      </c>
      <c r="B901" s="5" t="inlineStr">
        <is>
          <t>Red Bank Expressway</t>
        </is>
      </c>
      <c r="C901" s="5" t="inlineStr">
        <is>
          <t>trunk</t>
        </is>
      </c>
      <c r="D901" s="5" t="inlineStr">
        <is>
          <t>yes</t>
        </is>
      </c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Red Bank</t>
        </is>
      </c>
    </row>
    <row r="902">
      <c r="A902" s="5" t="n">
        <v>566191015</v>
      </c>
      <c r="B902" s="5" t="inlineStr">
        <is>
          <t>Red Bank Expressway</t>
        </is>
      </c>
      <c r="C902" s="5" t="inlineStr">
        <is>
          <t>trunk</t>
        </is>
      </c>
      <c r="D902" s="5" t="inlineStr">
        <is>
          <t>yes</t>
        </is>
      </c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Red Bank</t>
        </is>
      </c>
    </row>
    <row r="903">
      <c r="A903" s="5" t="n">
        <v>566191017</v>
      </c>
      <c r="B903" s="5" t="inlineStr">
        <is>
          <t>Red Bank Expressway</t>
        </is>
      </c>
      <c r="C903" s="5" t="inlineStr">
        <is>
          <t>trunk</t>
        </is>
      </c>
      <c r="D903" s="5" t="inlineStr">
        <is>
          <t>yes</t>
        </is>
      </c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Red Bank</t>
        </is>
      </c>
    </row>
    <row r="904">
      <c r="A904" s="5" t="n">
        <v>566191018</v>
      </c>
      <c r="B904" s="5" t="inlineStr">
        <is>
          <t>Red Bank Expressway</t>
        </is>
      </c>
      <c r="C904" s="5" t="inlineStr">
        <is>
          <t>trunk</t>
        </is>
      </c>
      <c r="D904" s="5" t="inlineStr">
        <is>
          <t>yes</t>
        </is>
      </c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Red Bank</t>
        </is>
      </c>
    </row>
    <row r="905">
      <c r="A905" s="5" t="n">
        <v>572219314</v>
      </c>
      <c r="B905" s="5" t="inlineStr">
        <is>
          <t>Red Bank Expressway</t>
        </is>
      </c>
      <c r="C905" s="5" t="inlineStr">
        <is>
          <t>motorway</t>
        </is>
      </c>
      <c r="D905" s="5" t="inlineStr">
        <is>
          <t>yes</t>
        </is>
      </c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Red Bank</t>
        </is>
      </c>
    </row>
    <row r="906">
      <c r="A906" s="5" t="n">
        <v>572219315</v>
      </c>
      <c r="B906" s="5" t="inlineStr">
        <is>
          <t>Red Bank Expressway</t>
        </is>
      </c>
      <c r="C906" s="5" t="inlineStr">
        <is>
          <t>motorway</t>
        </is>
      </c>
      <c r="D906" s="5" t="inlineStr">
        <is>
          <t>yes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Red Bank</t>
        </is>
      </c>
    </row>
    <row r="907">
      <c r="A907" s="5" t="n">
        <v>669509978</v>
      </c>
      <c r="B907" s="5" t="inlineStr">
        <is>
          <t>Red Bank Expressway</t>
        </is>
      </c>
      <c r="C907" s="5" t="inlineStr">
        <is>
          <t>motorway</t>
        </is>
      </c>
      <c r="D907" s="5" t="inlineStr">
        <is>
          <t>yes</t>
        </is>
      </c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Red Bank</t>
        </is>
      </c>
    </row>
    <row r="908">
      <c r="A908" s="5" t="n">
        <v>715987089</v>
      </c>
      <c r="B908" s="5" t="inlineStr">
        <is>
          <t>Red Bank Expressway</t>
        </is>
      </c>
      <c r="C908" s="5" t="inlineStr">
        <is>
          <t>trunk</t>
        </is>
      </c>
      <c r="D908" s="5" t="inlineStr">
        <is>
          <t>yes</t>
        </is>
      </c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Red Bank</t>
        </is>
      </c>
    </row>
    <row r="909">
      <c r="A909" s="5" t="n">
        <v>715987091</v>
      </c>
      <c r="B909" s="5" t="inlineStr">
        <is>
          <t>Red Bank Expressway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Red Bank</t>
        </is>
      </c>
    </row>
    <row r="910">
      <c r="A910" s="5" t="n">
        <v>715987092</v>
      </c>
      <c r="B910" s="5" t="inlineStr">
        <is>
          <t>Red Bank Expressway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Red Bank</t>
        </is>
      </c>
    </row>
    <row r="911">
      <c r="A911" s="5" t="n">
        <v>1395652703</v>
      </c>
      <c r="B911" s="5" t="inlineStr">
        <is>
          <t>Red Bank Expressway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Red Bank</t>
        </is>
      </c>
    </row>
    <row r="912">
      <c r="A912" s="5" t="n">
        <v>1395652704</v>
      </c>
      <c r="B912" s="5" t="inlineStr">
        <is>
          <t>Red Bank Expressway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Red Bank</t>
        </is>
      </c>
    </row>
    <row r="913">
      <c r="A913" s="5" t="n">
        <v>529042267</v>
      </c>
      <c r="B913" s="5" t="inlineStr">
        <is>
          <t>Reed Hartman Highway</t>
        </is>
      </c>
      <c r="C913" s="5" t="inlineStr">
        <is>
          <t>secondary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Reed Hartman</t>
        </is>
      </c>
    </row>
    <row r="914">
      <c r="A914" s="5" t="n">
        <v>549080901</v>
      </c>
      <c r="B914" s="5" t="inlineStr">
        <is>
          <t>Reed Hartman Highway</t>
        </is>
      </c>
      <c r="C914" s="5" t="inlineStr">
        <is>
          <t>secondary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Reed Hartman</t>
        </is>
      </c>
    </row>
    <row r="915">
      <c r="A915" s="5" t="n">
        <v>549080902</v>
      </c>
      <c r="B915" s="5" t="inlineStr">
        <is>
          <t>Reed Hartman Highway</t>
        </is>
      </c>
      <c r="C915" s="5" t="inlineStr">
        <is>
          <t>secondary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Reed Hartman</t>
        </is>
      </c>
    </row>
    <row r="916">
      <c r="A916" s="5" t="n">
        <v>549080904</v>
      </c>
      <c r="B916" s="5" t="inlineStr">
        <is>
          <t>Reed Hartman Highway</t>
        </is>
      </c>
      <c r="C916" s="5" t="inlineStr">
        <is>
          <t>secondary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Reed Hartman</t>
        </is>
      </c>
    </row>
    <row r="917">
      <c r="A917" s="5" t="n">
        <v>549080905</v>
      </c>
      <c r="B917" s="5" t="inlineStr">
        <is>
          <t>Reed Hartman Highway</t>
        </is>
      </c>
      <c r="C917" s="5" t="inlineStr">
        <is>
          <t>secondary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Reed Hartman</t>
        </is>
      </c>
    </row>
    <row r="918">
      <c r="A918" s="5" t="n">
        <v>549080906</v>
      </c>
      <c r="B918" s="5" t="inlineStr">
        <is>
          <t>Reed Hartman Highway</t>
        </is>
      </c>
      <c r="C918" s="5" t="inlineStr">
        <is>
          <t>secondary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Reed Hartman</t>
        </is>
      </c>
    </row>
    <row r="919">
      <c r="A919" s="5" t="n">
        <v>549116910</v>
      </c>
      <c r="B919" s="5" t="inlineStr">
        <is>
          <t>Reed Hartman Highway</t>
        </is>
      </c>
      <c r="C919" s="5" t="inlineStr">
        <is>
          <t>secondary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Reed Hartman</t>
        </is>
      </c>
    </row>
    <row r="920">
      <c r="A920" s="5" t="n">
        <v>33112684</v>
      </c>
      <c r="B920" s="5" t="inlineStr">
        <is>
          <t>Ridge Road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Ridge</t>
        </is>
      </c>
    </row>
    <row r="921">
      <c r="A921" s="5" t="n">
        <v>235008127</v>
      </c>
      <c r="B921" s="5" t="inlineStr">
        <is>
          <t>Ridge Road</t>
        </is>
      </c>
      <c r="C921" s="5" t="inlineStr">
        <is>
          <t>secondary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Ridge</t>
        </is>
      </c>
    </row>
    <row r="922">
      <c r="A922" s="5" t="n">
        <v>290686224</v>
      </c>
      <c r="B922" s="5" t="inlineStr">
        <is>
          <t>Ridge Road</t>
        </is>
      </c>
      <c r="C922" s="5" t="inlineStr">
        <is>
          <t>secondary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Ridge</t>
        </is>
      </c>
    </row>
    <row r="923">
      <c r="A923" s="5" t="n">
        <v>292800325</v>
      </c>
      <c r="B923" s="5" t="inlineStr">
        <is>
          <t>Ridge Road</t>
        </is>
      </c>
      <c r="C923" s="5" t="inlineStr">
        <is>
          <t>secondary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Ridge</t>
        </is>
      </c>
    </row>
    <row r="924">
      <c r="A924" s="5" t="n">
        <v>529042223</v>
      </c>
      <c r="B924" s="5" t="inlineStr">
        <is>
          <t>Ridge Road</t>
        </is>
      </c>
      <c r="C924" s="5" t="inlineStr">
        <is>
          <t>secondary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Ridge</t>
        </is>
      </c>
    </row>
    <row r="925">
      <c r="A925" s="5" t="n">
        <v>529042224</v>
      </c>
      <c r="B925" s="5" t="inlineStr">
        <is>
          <t>Ridge Road</t>
        </is>
      </c>
      <c r="C925" s="5" t="inlineStr">
        <is>
          <t>secondary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Ridge</t>
        </is>
      </c>
    </row>
    <row r="926">
      <c r="A926" s="5" t="n">
        <v>529042225</v>
      </c>
      <c r="B926" s="5" t="inlineStr">
        <is>
          <t>Ridge Road</t>
        </is>
      </c>
      <c r="C926" s="5" t="inlineStr">
        <is>
          <t>secondary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Ridge</t>
        </is>
      </c>
    </row>
    <row r="927">
      <c r="A927" s="5" t="n">
        <v>529042226</v>
      </c>
      <c r="B927" s="5" t="inlineStr">
        <is>
          <t>Ridge Road</t>
        </is>
      </c>
      <c r="C927" s="5" t="inlineStr">
        <is>
          <t>secondary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Ridge</t>
        </is>
      </c>
    </row>
    <row r="928">
      <c r="A928" s="5" t="n">
        <v>529042233</v>
      </c>
      <c r="B928" s="5" t="inlineStr">
        <is>
          <t>Ridge Road</t>
        </is>
      </c>
      <c r="C928" s="5" t="inlineStr">
        <is>
          <t>secondary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Ridge</t>
        </is>
      </c>
    </row>
    <row r="929">
      <c r="A929" s="5" t="n">
        <v>529042240</v>
      </c>
      <c r="B929" s="5" t="inlineStr">
        <is>
          <t>Ridge Road</t>
        </is>
      </c>
      <c r="C929" s="5" t="inlineStr">
        <is>
          <t>secondary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Ridge</t>
        </is>
      </c>
    </row>
    <row r="930">
      <c r="A930" s="5" t="n">
        <v>545947799</v>
      </c>
      <c r="B930" s="5" t="inlineStr">
        <is>
          <t>Ridge Road</t>
        </is>
      </c>
      <c r="C930" s="5" t="inlineStr">
        <is>
          <t>secondary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Ridge</t>
        </is>
      </c>
    </row>
    <row r="931">
      <c r="A931" s="5" t="n">
        <v>545947800</v>
      </c>
      <c r="B931" s="5" t="inlineStr">
        <is>
          <t>Ridge Road</t>
        </is>
      </c>
      <c r="C931" s="5" t="inlineStr">
        <is>
          <t>secondary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Ridge</t>
        </is>
      </c>
    </row>
    <row r="932">
      <c r="A932" s="5" t="n">
        <v>549055547</v>
      </c>
      <c r="B932" s="5" t="inlineStr">
        <is>
          <t>Ridge Road</t>
        </is>
      </c>
      <c r="C932" s="5" t="inlineStr">
        <is>
          <t>secondary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Ridge</t>
        </is>
      </c>
    </row>
    <row r="933">
      <c r="A933" s="5" t="n">
        <v>549055548</v>
      </c>
      <c r="B933" s="5" t="inlineStr">
        <is>
          <t>Ridge Road</t>
        </is>
      </c>
      <c r="C933" s="5" t="inlineStr">
        <is>
          <t>secondary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Ridge</t>
        </is>
      </c>
    </row>
    <row r="934">
      <c r="A934" s="5" t="n">
        <v>549055550</v>
      </c>
      <c r="B934" s="5" t="inlineStr">
        <is>
          <t>Ridge Road</t>
        </is>
      </c>
      <c r="C934" s="5" t="inlineStr">
        <is>
          <t>secondary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Ridge</t>
        </is>
      </c>
    </row>
    <row r="935">
      <c r="A935" s="5" t="n">
        <v>549055551</v>
      </c>
      <c r="B935" s="5" t="inlineStr">
        <is>
          <t>Ridge Road</t>
        </is>
      </c>
      <c r="C935" s="5" t="inlineStr">
        <is>
          <t>secondary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Ridge</t>
        </is>
      </c>
    </row>
    <row r="936">
      <c r="A936" s="5" t="n">
        <v>549055556</v>
      </c>
      <c r="B936" s="5" t="inlineStr">
        <is>
          <t>Ridge Road</t>
        </is>
      </c>
      <c r="C936" s="5" t="inlineStr">
        <is>
          <t>secondary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Ridge</t>
        </is>
      </c>
    </row>
    <row r="937">
      <c r="A937" s="5" t="n">
        <v>549055597</v>
      </c>
      <c r="B937" s="5" t="inlineStr">
        <is>
          <t>Ridge Road</t>
        </is>
      </c>
      <c r="C937" s="5" t="inlineStr">
        <is>
          <t>secondary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Ridge</t>
        </is>
      </c>
    </row>
    <row r="938">
      <c r="A938" s="5" t="n">
        <v>553470571</v>
      </c>
      <c r="B938" s="5" t="inlineStr">
        <is>
          <t>Ridge Road</t>
        </is>
      </c>
      <c r="C938" s="5" t="inlineStr">
        <is>
          <t>secondary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Ridge</t>
        </is>
      </c>
    </row>
    <row r="939">
      <c r="A939" s="5" t="n">
        <v>553470577</v>
      </c>
      <c r="B939" s="5" t="inlineStr">
        <is>
          <t>Ridge Road</t>
        </is>
      </c>
      <c r="C939" s="5" t="inlineStr">
        <is>
          <t>secondary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Ridge</t>
        </is>
      </c>
    </row>
    <row r="940">
      <c r="A940" s="5" t="n">
        <v>553470584</v>
      </c>
      <c r="B940" s="5" t="inlineStr">
        <is>
          <t>Ridge Road</t>
        </is>
      </c>
      <c r="C940" s="5" t="inlineStr">
        <is>
          <t>secondary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Ridge</t>
        </is>
      </c>
    </row>
    <row r="941">
      <c r="A941" s="5" t="n">
        <v>553470741</v>
      </c>
      <c r="B941" s="5" t="inlineStr">
        <is>
          <t>Ridge Road</t>
        </is>
      </c>
      <c r="C941" s="5" t="inlineStr">
        <is>
          <t>secondary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Ridge</t>
        </is>
      </c>
    </row>
    <row r="942">
      <c r="A942" s="5" t="n">
        <v>553470742</v>
      </c>
      <c r="B942" s="5" t="inlineStr">
        <is>
          <t>Ridge Road</t>
        </is>
      </c>
      <c r="C942" s="5" t="inlineStr">
        <is>
          <t>secondary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Ridge</t>
        </is>
      </c>
    </row>
    <row r="943">
      <c r="A943" s="5" t="n">
        <v>553470743</v>
      </c>
      <c r="B943" s="5" t="inlineStr">
        <is>
          <t>Ridge Road</t>
        </is>
      </c>
      <c r="C943" s="5" t="inlineStr">
        <is>
          <t>secondary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Ridge</t>
        </is>
      </c>
    </row>
    <row r="944">
      <c r="A944" s="5" t="n">
        <v>553470759</v>
      </c>
      <c r="B944" s="5" t="inlineStr">
        <is>
          <t>Ridge Road</t>
        </is>
      </c>
      <c r="C944" s="5" t="inlineStr">
        <is>
          <t>secondary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Ridge</t>
        </is>
      </c>
    </row>
    <row r="945">
      <c r="A945" s="5" t="n">
        <v>553470760</v>
      </c>
      <c r="B945" s="5" t="inlineStr">
        <is>
          <t>Ridge Road</t>
        </is>
      </c>
      <c r="C945" s="5" t="inlineStr">
        <is>
          <t>secondary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Ridge</t>
        </is>
      </c>
    </row>
    <row r="946">
      <c r="A946" s="5" t="n">
        <v>760213503</v>
      </c>
      <c r="B946" s="5" t="inlineStr">
        <is>
          <t>Ridge Road</t>
        </is>
      </c>
      <c r="C946" s="5" t="inlineStr">
        <is>
          <t>secondary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Ridge</t>
        </is>
      </c>
    </row>
    <row r="947">
      <c r="A947" s="5" t="n">
        <v>1085292592</v>
      </c>
      <c r="B947" s="5" t="inlineStr">
        <is>
          <t>Ridge Road</t>
        </is>
      </c>
      <c r="C947" s="5" t="inlineStr">
        <is>
          <t>secondary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Ridge</t>
        </is>
      </c>
    </row>
    <row r="948">
      <c r="A948" s="5" t="n">
        <v>1085292594</v>
      </c>
      <c r="B948" s="5" t="inlineStr">
        <is>
          <t>Ridge Road</t>
        </is>
      </c>
      <c r="C948" s="5" t="inlineStr">
        <is>
          <t>secondary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Ridge</t>
        </is>
      </c>
    </row>
    <row r="949">
      <c r="A949" s="5" t="n">
        <v>1085292595</v>
      </c>
      <c r="B949" s="5" t="inlineStr">
        <is>
          <t>Ridge Road</t>
        </is>
      </c>
      <c r="C949" s="5" t="inlineStr">
        <is>
          <t>secondary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Ridge</t>
        </is>
      </c>
    </row>
    <row r="950">
      <c r="A950" s="5" t="n">
        <v>1160674113</v>
      </c>
      <c r="B950" s="5" t="inlineStr">
        <is>
          <t>Ridge Road</t>
        </is>
      </c>
      <c r="C950" s="5" t="inlineStr">
        <is>
          <t>residential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Ridge</t>
        </is>
      </c>
    </row>
    <row r="951">
      <c r="A951" s="5" t="n">
        <v>19068962</v>
      </c>
      <c r="B951" s="5" t="inlineStr">
        <is>
          <t>Roanoke Street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Roanoke</t>
        </is>
      </c>
    </row>
    <row r="952">
      <c r="A952" s="5" t="n">
        <v>19068964</v>
      </c>
      <c r="B952" s="5" t="inlineStr">
        <is>
          <t>Roanoke Street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Roanoke</t>
        </is>
      </c>
    </row>
    <row r="953">
      <c r="A953" s="5" t="n">
        <v>19062974</v>
      </c>
      <c r="B953" s="5" t="inlineStr">
        <is>
          <t>Robison Road</t>
        </is>
      </c>
      <c r="C953" s="5" t="inlineStr">
        <is>
          <t>residential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Robison</t>
        </is>
      </c>
    </row>
    <row r="954">
      <c r="A954" s="5" t="n">
        <v>19062975</v>
      </c>
      <c r="B954" s="5" t="inlineStr">
        <is>
          <t>Robison Road</t>
        </is>
      </c>
      <c r="C954" s="5" t="inlineStr">
        <is>
          <t>residential</t>
        </is>
      </c>
      <c r="D954" s="5" t="inlineStr"/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Robison</t>
        </is>
      </c>
    </row>
    <row r="955">
      <c r="A955" s="5" t="n">
        <v>19062976</v>
      </c>
      <c r="B955" s="5" t="inlineStr">
        <is>
          <t>Robison Road</t>
        </is>
      </c>
      <c r="C955" s="5" t="inlineStr">
        <is>
          <t>residential</t>
        </is>
      </c>
      <c r="D955" s="5" t="inlineStr"/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Robison</t>
        </is>
      </c>
    </row>
    <row r="956">
      <c r="A956" s="5" t="n">
        <v>19063242</v>
      </c>
      <c r="B956" s="5" t="inlineStr">
        <is>
          <t>Rollman Estate Drive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Rollman Estate</t>
        </is>
      </c>
    </row>
    <row r="957">
      <c r="A957" s="5" t="n">
        <v>19052309</v>
      </c>
      <c r="B957" s="5" t="inlineStr">
        <is>
          <t>Sagamore Drive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Sagamore</t>
        </is>
      </c>
    </row>
    <row r="958">
      <c r="A958" s="5" t="n">
        <v>1426102673</v>
      </c>
      <c r="B958" s="5" t="inlineStr">
        <is>
          <t>Sagamore Drive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Sagamore</t>
        </is>
      </c>
    </row>
    <row r="959">
      <c r="A959" s="5" t="n">
        <v>19067150</v>
      </c>
      <c r="B959" s="5" t="inlineStr">
        <is>
          <t>Saint Regis Drive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St Regis</t>
        </is>
      </c>
    </row>
    <row r="960">
      <c r="A960" s="5" t="n">
        <v>19067152</v>
      </c>
      <c r="B960" s="5" t="inlineStr">
        <is>
          <t>Saint Regis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St Regis</t>
        </is>
      </c>
    </row>
    <row r="961">
      <c r="A961" s="5" t="n">
        <v>19066545</v>
      </c>
      <c r="B961" s="5" t="inlineStr">
        <is>
          <t>Sanborn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Sanborn</t>
        </is>
      </c>
    </row>
    <row r="962">
      <c r="A962" s="5" t="n">
        <v>635687859</v>
      </c>
      <c r="B962" s="5" t="inlineStr">
        <is>
          <t>Sanborn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Bolser</t>
        </is>
      </c>
    </row>
    <row r="963">
      <c r="A963" s="5" t="n">
        <v>19056717</v>
      </c>
      <c r="B963" s="5" t="inlineStr">
        <is>
          <t>Schenck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Schenck</t>
        </is>
      </c>
    </row>
    <row r="964">
      <c r="A964" s="5" t="n">
        <v>19056718</v>
      </c>
      <c r="B964" s="5" t="inlineStr">
        <is>
          <t>Schenck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Schenck</t>
        </is>
      </c>
    </row>
    <row r="965">
      <c r="A965" s="5" t="n">
        <v>19056719</v>
      </c>
      <c r="B965" s="5" t="inlineStr">
        <is>
          <t>Schenck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Schenck</t>
        </is>
      </c>
    </row>
    <row r="966">
      <c r="A966" s="5" t="n">
        <v>19056720</v>
      </c>
      <c r="B966" s="5" t="inlineStr">
        <is>
          <t>Schenck Avenue</t>
        </is>
      </c>
      <c r="C966" s="5" t="inlineStr">
        <is>
          <t>residential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Schenck</t>
        </is>
      </c>
    </row>
    <row r="967">
      <c r="A967" s="5" t="n">
        <v>1149015136</v>
      </c>
      <c r="B967" s="5" t="inlineStr">
        <is>
          <t>Schenck Avenue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Schenck</t>
        </is>
      </c>
    </row>
    <row r="968">
      <c r="A968" s="5" t="n">
        <v>19053609</v>
      </c>
      <c r="B968" s="5" t="inlineStr">
        <is>
          <t>School House Lane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School House</t>
        </is>
      </c>
    </row>
    <row r="969">
      <c r="A969" s="5" t="n">
        <v>552960854</v>
      </c>
      <c r="B969" s="5" t="inlineStr">
        <is>
          <t>School House Lane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School House</t>
        </is>
      </c>
    </row>
    <row r="970">
      <c r="A970" s="5" t="n">
        <v>824396523</v>
      </c>
      <c r="B970" s="5" t="inlineStr">
        <is>
          <t>School House Lane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School House</t>
        </is>
      </c>
    </row>
    <row r="971">
      <c r="A971" s="5" t="n">
        <v>553470738</v>
      </c>
      <c r="B971" s="5" t="inlineStr">
        <is>
          <t>Section Road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Section</t>
        </is>
      </c>
    </row>
    <row r="972">
      <c r="A972" s="5" t="n">
        <v>553470739</v>
      </c>
      <c r="B972" s="5" t="inlineStr">
        <is>
          <t>Section Road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Section</t>
        </is>
      </c>
    </row>
    <row r="973">
      <c r="A973" s="5" t="n">
        <v>553470740</v>
      </c>
      <c r="B973" s="5" t="inlineStr">
        <is>
          <t>Section Road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Section</t>
        </is>
      </c>
    </row>
    <row r="974">
      <c r="A974" s="5" t="n">
        <v>553470750</v>
      </c>
      <c r="B974" s="5" t="inlineStr">
        <is>
          <t>Section Road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Section</t>
        </is>
      </c>
    </row>
    <row r="975">
      <c r="A975" s="5" t="n">
        <v>19052122</v>
      </c>
      <c r="B975" s="5" t="inlineStr">
        <is>
          <t>Shagbark Drive</t>
        </is>
      </c>
      <c r="C975" s="5" t="inlineStr">
        <is>
          <t>residential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Shagbark</t>
        </is>
      </c>
    </row>
    <row r="976">
      <c r="A976" s="5" t="n">
        <v>19052124</v>
      </c>
      <c r="B976" s="5" t="inlineStr">
        <is>
          <t>Shagbark Drive</t>
        </is>
      </c>
      <c r="C976" s="5" t="inlineStr">
        <is>
          <t>residential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Shagbark</t>
        </is>
      </c>
    </row>
    <row r="977">
      <c r="A977" s="5" t="n">
        <v>19058113</v>
      </c>
      <c r="B977" s="5" t="inlineStr">
        <is>
          <t>Shawnee Run Road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Shawnee Run</t>
        </is>
      </c>
    </row>
    <row r="978">
      <c r="A978" s="5" t="n">
        <v>570461743</v>
      </c>
      <c r="B978" s="5" t="inlineStr">
        <is>
          <t>Shawnee Run Road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Shawnee Run</t>
        </is>
      </c>
    </row>
    <row r="979">
      <c r="A979" s="5" t="n">
        <v>19058447</v>
      </c>
      <c r="B979" s="5" t="inlineStr">
        <is>
          <t>Shepherd Lane</t>
        </is>
      </c>
      <c r="C979" s="5" t="inlineStr">
        <is>
          <t>residential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Shepard</t>
        </is>
      </c>
    </row>
    <row r="980">
      <c r="A980" s="5" t="n">
        <v>1239619616</v>
      </c>
      <c r="B980" s="5" t="inlineStr">
        <is>
          <t>Shepherd Lane</t>
        </is>
      </c>
      <c r="C980" s="5" t="inlineStr">
        <is>
          <t>service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Shepard</t>
        </is>
      </c>
    </row>
    <row r="981">
      <c r="A981" s="5" t="n">
        <v>19071518</v>
      </c>
      <c r="B981" s="5" t="inlineStr">
        <is>
          <t>Siebenthaler Avenue</t>
        </is>
      </c>
      <c r="C981" s="5" t="inlineStr">
        <is>
          <t>residential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Siebenthaler</t>
        </is>
      </c>
    </row>
    <row r="982">
      <c r="A982" s="5" t="n">
        <v>372828321</v>
      </c>
      <c r="B982" s="5" t="inlineStr">
        <is>
          <t>Siebenthaler Avenue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Siebenthaler</t>
        </is>
      </c>
    </row>
    <row r="983">
      <c r="A983" s="5" t="n">
        <v>19059236</v>
      </c>
      <c r="B983" s="5" t="inlineStr">
        <is>
          <t>Sierra Street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Sierra</t>
        </is>
      </c>
    </row>
    <row r="984">
      <c r="A984" s="5" t="n">
        <v>714943571</v>
      </c>
      <c r="B984" s="5" t="inlineStr">
        <is>
          <t>Sierra Street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Sierra</t>
        </is>
      </c>
    </row>
    <row r="985">
      <c r="A985" s="5" t="n">
        <v>19053702</v>
      </c>
      <c r="B985" s="5" t="inlineStr">
        <is>
          <t>Spooky Hollow Road</t>
        </is>
      </c>
      <c r="C985" s="5" t="inlineStr">
        <is>
          <t>tertiary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Spooky Hollow</t>
        </is>
      </c>
    </row>
    <row r="986">
      <c r="A986" s="5" t="n">
        <v>19053703</v>
      </c>
      <c r="B986" s="5" t="inlineStr">
        <is>
          <t>Spooky Hollow Road</t>
        </is>
      </c>
      <c r="C986" s="5" t="inlineStr">
        <is>
          <t>unclassified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Spooky Hollow</t>
        </is>
      </c>
    </row>
    <row r="987">
      <c r="A987" s="5" t="n">
        <v>19068533</v>
      </c>
      <c r="B987" s="5" t="inlineStr">
        <is>
          <t>Standish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Standish</t>
        </is>
      </c>
    </row>
    <row r="988">
      <c r="A988" s="5" t="n">
        <v>19068536</v>
      </c>
      <c r="B988" s="5" t="inlineStr">
        <is>
          <t>Standish Avenue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Standish</t>
        </is>
      </c>
    </row>
    <row r="989">
      <c r="A989" s="5" t="n">
        <v>19052119</v>
      </c>
      <c r="B989" s="5" t="inlineStr">
        <is>
          <t>Stewart Avenue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Stewart</t>
        </is>
      </c>
    </row>
    <row r="990">
      <c r="A990" s="5" t="n">
        <v>22768492</v>
      </c>
      <c r="B990" s="5" t="inlineStr">
        <is>
          <t>Stewart Avenue</t>
        </is>
      </c>
      <c r="C990" s="5" t="inlineStr">
        <is>
          <t>tertiary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Stewart</t>
        </is>
      </c>
    </row>
    <row r="991">
      <c r="A991" s="5" t="n">
        <v>570464427</v>
      </c>
      <c r="B991" s="5" t="inlineStr">
        <is>
          <t>Stewart Avenue</t>
        </is>
      </c>
      <c r="C991" s="5" t="inlineStr">
        <is>
          <t>tertiary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Stewart</t>
        </is>
      </c>
    </row>
    <row r="992">
      <c r="A992" s="5" t="n">
        <v>570464428</v>
      </c>
      <c r="B992" s="5" t="inlineStr">
        <is>
          <t>Stewart Avenue</t>
        </is>
      </c>
      <c r="C992" s="5" t="inlineStr">
        <is>
          <t>secondary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Stewart</t>
        </is>
      </c>
    </row>
    <row r="993">
      <c r="A993" s="5" t="n">
        <v>570464429</v>
      </c>
      <c r="B993" s="5" t="inlineStr">
        <is>
          <t>Stewart Avenue</t>
        </is>
      </c>
      <c r="C993" s="5" t="inlineStr">
        <is>
          <t>secondary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Stewart</t>
        </is>
      </c>
    </row>
    <row r="994">
      <c r="A994" s="5" t="n">
        <v>570464431</v>
      </c>
      <c r="B994" s="5" t="inlineStr">
        <is>
          <t>Stewart Avenue</t>
        </is>
      </c>
      <c r="C994" s="5" t="inlineStr">
        <is>
          <t>tertiary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Stewart</t>
        </is>
      </c>
    </row>
    <row r="995">
      <c r="A995" s="5" t="n">
        <v>19061530</v>
      </c>
      <c r="B995" s="5" t="inlineStr">
        <is>
          <t>Stewart Road</t>
        </is>
      </c>
      <c r="C995" s="5" t="inlineStr">
        <is>
          <t>secondary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Stewart</t>
        </is>
      </c>
    </row>
    <row r="996">
      <c r="A996" s="5" t="n">
        <v>570464430</v>
      </c>
      <c r="B996" s="5" t="inlineStr">
        <is>
          <t>Stewart Road</t>
        </is>
      </c>
      <c r="C996" s="5" t="inlineStr">
        <is>
          <t>secondary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Stewart</t>
        </is>
      </c>
    </row>
    <row r="997">
      <c r="A997" s="5" t="n">
        <v>1390622619</v>
      </c>
      <c r="B997" s="5" t="inlineStr">
        <is>
          <t>Stewart Road</t>
        </is>
      </c>
      <c r="C997" s="5" t="inlineStr">
        <is>
          <t>secondary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Stewart</t>
        </is>
      </c>
    </row>
    <row r="998">
      <c r="A998" s="5" t="n">
        <v>235610125</v>
      </c>
      <c r="B998" s="5" t="inlineStr">
        <is>
          <t>Stonemeadow Lane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Stonemeadow</t>
        </is>
      </c>
    </row>
    <row r="999">
      <c r="A999" s="5" t="n">
        <v>19067704</v>
      </c>
      <c r="B999" s="5" t="inlineStr">
        <is>
          <t>Stoney Culvert Lane</t>
        </is>
      </c>
      <c r="C999" s="5" t="inlineStr">
        <is>
          <t>service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Stoney Culvert</t>
        </is>
      </c>
    </row>
    <row r="1000">
      <c r="A1000" s="5" t="n">
        <v>1165285902</v>
      </c>
      <c r="B1000" s="5" t="inlineStr">
        <is>
          <t>Stoney Culvert Lane</t>
        </is>
      </c>
      <c r="C1000" s="5" t="inlineStr">
        <is>
          <t>residential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Stoney Culvert</t>
        </is>
      </c>
    </row>
    <row r="1001">
      <c r="A1001" s="5" t="n">
        <v>74288883</v>
      </c>
      <c r="B1001" s="5" t="inlineStr">
        <is>
          <t>Strathmore Drive</t>
        </is>
      </c>
      <c r="C1001" s="5" t="inlineStr">
        <is>
          <t>residential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Strathmore</t>
        </is>
      </c>
    </row>
    <row r="1002">
      <c r="A1002" s="5" t="n">
        <v>19053194</v>
      </c>
      <c r="B1002" s="5" t="inlineStr">
        <is>
          <t>Sturbridge Drive</t>
        </is>
      </c>
      <c r="C1002" s="5" t="inlineStr">
        <is>
          <t>residential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Sturbridge</t>
        </is>
      </c>
    </row>
    <row r="1003">
      <c r="A1003" s="5" t="n">
        <v>1017032510</v>
      </c>
      <c r="B1003" s="5" t="inlineStr">
        <is>
          <t>Sturbridge Drive</t>
        </is>
      </c>
      <c r="C1003" s="5" t="inlineStr">
        <is>
          <t>residential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Sturbridge</t>
        </is>
      </c>
    </row>
    <row r="1004">
      <c r="A1004" s="5" t="n">
        <v>1017032511</v>
      </c>
      <c r="B1004" s="5" t="inlineStr">
        <is>
          <t>Sturbridge Drive</t>
        </is>
      </c>
      <c r="C1004" s="5" t="inlineStr">
        <is>
          <t>residential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Sturbridge</t>
        </is>
      </c>
    </row>
    <row r="1005">
      <c r="A1005" s="5" t="n">
        <v>19070622</v>
      </c>
      <c r="B1005" s="5" t="inlineStr">
        <is>
          <t>Summit Avenue</t>
        </is>
      </c>
      <c r="C1005" s="5" t="inlineStr">
        <is>
          <t>residential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Summit</t>
        </is>
      </c>
    </row>
    <row r="1006">
      <c r="A1006" s="5" t="n">
        <v>19070626</v>
      </c>
      <c r="B1006" s="5" t="inlineStr">
        <is>
          <t>Summit Avenue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Summit</t>
        </is>
      </c>
    </row>
    <row r="1007">
      <c r="A1007" s="5" t="n">
        <v>19070627</v>
      </c>
      <c r="B1007" s="5" t="inlineStr">
        <is>
          <t>Summit Avenue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Summit</t>
        </is>
      </c>
    </row>
    <row r="1008">
      <c r="A1008" s="5" t="n">
        <v>19070482</v>
      </c>
      <c r="B1008" s="5" t="inlineStr">
        <is>
          <t>Superior Avenue</t>
        </is>
      </c>
      <c r="C1008" s="5" t="inlineStr">
        <is>
          <t>residential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Superior</t>
        </is>
      </c>
    </row>
    <row r="1009">
      <c r="A1009" s="5" t="n">
        <v>549055688</v>
      </c>
      <c r="B1009" s="5" t="inlineStr">
        <is>
          <t>Superior Avenue</t>
        </is>
      </c>
      <c r="C1009" s="5" t="inlineStr">
        <is>
          <t>residential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Superior</t>
        </is>
      </c>
    </row>
    <row r="1010">
      <c r="A1010" s="5" t="n">
        <v>1149015123</v>
      </c>
      <c r="B1010" s="5" t="inlineStr">
        <is>
          <t>Superior Avenue</t>
        </is>
      </c>
      <c r="C1010" s="5" t="inlineStr">
        <is>
          <t>residential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Superior</t>
        </is>
      </c>
    </row>
    <row r="1011">
      <c r="A1011" s="5" t="n">
        <v>19069021</v>
      </c>
      <c r="B1011" s="5" t="inlineStr">
        <is>
          <t>Surreyhill Lane</t>
        </is>
      </c>
      <c r="C1011" s="5" t="inlineStr">
        <is>
          <t>residential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Surreyhill</t>
        </is>
      </c>
    </row>
    <row r="1012">
      <c r="A1012" s="5" t="n">
        <v>19069023</v>
      </c>
      <c r="B1012" s="5" t="inlineStr">
        <is>
          <t>Surreyhill Lane</t>
        </is>
      </c>
      <c r="C1012" s="5" t="inlineStr">
        <is>
          <t>residential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Surreyhill</t>
        </is>
      </c>
    </row>
    <row r="1013">
      <c r="A1013" s="5" t="n">
        <v>549137177</v>
      </c>
      <c r="B1013" s="5" t="inlineStr">
        <is>
          <t>Sycamore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Sycamore</t>
        </is>
      </c>
    </row>
    <row r="1014">
      <c r="A1014" s="5" t="n">
        <v>1247728941</v>
      </c>
      <c r="B1014" s="5" t="inlineStr">
        <is>
          <t>Sycamore Road</t>
        </is>
      </c>
      <c r="C1014" s="5" t="inlineStr">
        <is>
          <t>secondary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Sycamore</t>
        </is>
      </c>
    </row>
    <row r="1015">
      <c r="A1015" s="5" t="n">
        <v>39242283</v>
      </c>
      <c r="B1015" s="5" t="inlineStr">
        <is>
          <t>Ted Gregory Lane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Sycamore</t>
        </is>
      </c>
    </row>
    <row r="1016">
      <c r="A1016" s="5" t="n">
        <v>821746862</v>
      </c>
      <c r="B1016" s="5" t="inlineStr">
        <is>
          <t>Ted Gregory Lane</t>
        </is>
      </c>
      <c r="C1016" s="5" t="inlineStr">
        <is>
          <t>residential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Sycamore</t>
        </is>
      </c>
    </row>
    <row r="1017">
      <c r="A1017" s="5" t="n">
        <v>19064403</v>
      </c>
      <c r="B1017" s="5" t="inlineStr">
        <is>
          <t>Thomas Drive</t>
        </is>
      </c>
      <c r="C1017" s="5" t="inlineStr">
        <is>
          <t>residential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Thomas</t>
        </is>
      </c>
    </row>
    <row r="1018">
      <c r="A1018" s="5" t="n">
        <v>19064404</v>
      </c>
      <c r="B1018" s="5" t="inlineStr">
        <is>
          <t>Thomas Drive</t>
        </is>
      </c>
      <c r="C1018" s="5" t="inlineStr">
        <is>
          <t>residential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Thomas</t>
        </is>
      </c>
    </row>
    <row r="1019">
      <c r="A1019" s="5" t="n">
        <v>19070942</v>
      </c>
      <c r="B1019" s="5" t="inlineStr">
        <is>
          <t>Towhee Lane</t>
        </is>
      </c>
      <c r="C1019" s="5" t="inlineStr">
        <is>
          <t>residential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Towhee</t>
        </is>
      </c>
    </row>
    <row r="1020">
      <c r="A1020" s="5" t="n">
        <v>1182791769</v>
      </c>
      <c r="B1020" s="5" t="inlineStr">
        <is>
          <t>Towhee Lane</t>
        </is>
      </c>
      <c r="C1020" s="5" t="inlineStr">
        <is>
          <t>residential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Towhee</t>
        </is>
      </c>
    </row>
    <row r="1021">
      <c r="A1021" s="5" t="n">
        <v>19053223</v>
      </c>
      <c r="B1021" s="5" t="inlineStr">
        <is>
          <t>Troon Court</t>
        </is>
      </c>
      <c r="C1021" s="5" t="inlineStr">
        <is>
          <t>residential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Troon</t>
        </is>
      </c>
    </row>
    <row r="1022">
      <c r="A1022" s="5" t="n">
        <v>19053224</v>
      </c>
      <c r="B1022" s="5" t="inlineStr">
        <is>
          <t>Troon Court</t>
        </is>
      </c>
      <c r="C1022" s="5" t="inlineStr">
        <is>
          <t>residential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Troon</t>
        </is>
      </c>
    </row>
    <row r="1023">
      <c r="A1023" s="5" t="n">
        <v>33971561</v>
      </c>
      <c r="B1023" s="5" t="inlineStr">
        <is>
          <t>Troon Court</t>
        </is>
      </c>
      <c r="C1023" s="5" t="inlineStr">
        <is>
          <t>residential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Troon</t>
        </is>
      </c>
    </row>
    <row r="1024">
      <c r="A1024" s="5" t="n">
        <v>33971564</v>
      </c>
      <c r="B1024" s="5" t="inlineStr">
        <is>
          <t>Troon Court</t>
        </is>
      </c>
      <c r="C1024" s="5" t="inlineStr">
        <is>
          <t>residential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Troon</t>
        </is>
      </c>
    </row>
    <row r="1025">
      <c r="A1025" s="5" t="n">
        <v>1101422918</v>
      </c>
      <c r="B1025" s="5" t="inlineStr">
        <is>
          <t>Tulane Road</t>
        </is>
      </c>
      <c r="C1025" s="5" t="inlineStr">
        <is>
          <t>residential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Tulane</t>
        </is>
      </c>
    </row>
    <row r="1026">
      <c r="A1026" s="5" t="n">
        <v>19052689</v>
      </c>
      <c r="B1026" s="5" t="inlineStr">
        <is>
          <t>Tyne Avenue</t>
        </is>
      </c>
      <c r="C1026" s="5" t="inlineStr">
        <is>
          <t>residential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Tyne</t>
        </is>
      </c>
    </row>
    <row r="1027">
      <c r="A1027" s="5" t="n">
        <v>19052691</v>
      </c>
      <c r="B1027" s="5" t="inlineStr">
        <is>
          <t>Tyne Avenue</t>
        </is>
      </c>
      <c r="C1027" s="5" t="inlineStr">
        <is>
          <t>residential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Tyne</t>
        </is>
      </c>
    </row>
    <row r="1028">
      <c r="A1028" s="5" t="n">
        <v>570461724</v>
      </c>
      <c r="B1028" s="5" t="inlineStr">
        <is>
          <t>Ward Street</t>
        </is>
      </c>
      <c r="C1028" s="5" t="inlineStr">
        <is>
          <t>residential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Ward</t>
        </is>
      </c>
    </row>
    <row r="1029">
      <c r="A1029" s="5" t="n">
        <v>741934352</v>
      </c>
      <c r="B1029" s="5" t="inlineStr">
        <is>
          <t>Ward Street</t>
        </is>
      </c>
      <c r="C1029" s="5" t="inlineStr">
        <is>
          <t>residential</t>
        </is>
      </c>
      <c r="D1029" s="5" t="inlineStr"/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Ward</t>
        </is>
      </c>
    </row>
    <row r="1030">
      <c r="A1030" s="5" t="n">
        <v>19055320</v>
      </c>
      <c r="B1030" s="5" t="inlineStr">
        <is>
          <t>Webster Avenue</t>
        </is>
      </c>
      <c r="C1030" s="5" t="inlineStr">
        <is>
          <t>residential</t>
        </is>
      </c>
      <c r="D1030" s="5" t="inlineStr"/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Webster</t>
        </is>
      </c>
    </row>
    <row r="1031">
      <c r="A1031" s="5" t="n">
        <v>1149015126</v>
      </c>
      <c r="B1031" s="5" t="inlineStr">
        <is>
          <t>Webster Avenue</t>
        </is>
      </c>
      <c r="C1031" s="5" t="inlineStr">
        <is>
          <t>residential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Webster</t>
        </is>
      </c>
    </row>
    <row r="1032">
      <c r="A1032" s="5" t="n">
        <v>19069496</v>
      </c>
      <c r="B1032" s="5" t="inlineStr">
        <is>
          <t>West Aracoma Drive</t>
        </is>
      </c>
      <c r="C1032" s="5" t="inlineStr">
        <is>
          <t>residential</t>
        </is>
      </c>
      <c r="D1032" s="5" t="inlineStr"/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Aracoma</t>
        </is>
      </c>
    </row>
    <row r="1033">
      <c r="A1033" s="5" t="n">
        <v>19069497</v>
      </c>
      <c r="B1033" s="5" t="inlineStr">
        <is>
          <t>West Aracoma Drive</t>
        </is>
      </c>
      <c r="C1033" s="5" t="inlineStr">
        <is>
          <t>residential</t>
        </is>
      </c>
      <c r="D1033" s="5" t="inlineStr"/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Aracoma</t>
        </is>
      </c>
    </row>
    <row r="1034">
      <c r="A1034" s="5" t="n">
        <v>19059207</v>
      </c>
      <c r="B1034" s="5" t="inlineStr">
        <is>
          <t>West Street</t>
        </is>
      </c>
      <c r="C1034" s="5" t="inlineStr">
        <is>
          <t>residential</t>
        </is>
      </c>
      <c r="D1034" s="5" t="inlineStr"/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West</t>
        </is>
      </c>
    </row>
    <row r="1035">
      <c r="A1035" s="5" t="n">
        <v>19059208</v>
      </c>
      <c r="B1035" s="5" t="inlineStr">
        <is>
          <t>West Street</t>
        </is>
      </c>
      <c r="C1035" s="5" t="inlineStr">
        <is>
          <t>residential</t>
        </is>
      </c>
      <c r="D1035" s="5" t="inlineStr"/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West</t>
        </is>
      </c>
    </row>
    <row r="1036">
      <c r="A1036" s="5" t="n">
        <v>19070432</v>
      </c>
      <c r="B1036" s="5" t="inlineStr">
        <is>
          <t>William Henry Harrison Lane</t>
        </is>
      </c>
      <c r="C1036" s="5" t="inlineStr">
        <is>
          <t>residential</t>
        </is>
      </c>
      <c r="D1036" s="5" t="inlineStr"/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William Henry Harrison</t>
        </is>
      </c>
    </row>
    <row r="1037">
      <c r="A1037" s="5" t="n">
        <v>1182791767</v>
      </c>
      <c r="B1037" s="5" t="inlineStr">
        <is>
          <t>William Henry Harrison Lane</t>
        </is>
      </c>
      <c r="C1037" s="5" t="inlineStr">
        <is>
          <t>residential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William Henry Harrison</t>
        </is>
      </c>
    </row>
    <row r="1038">
      <c r="A1038" s="5" t="n">
        <v>1182791768</v>
      </c>
      <c r="B1038" s="5" t="inlineStr">
        <is>
          <t>William Henry Harrison Lane</t>
        </is>
      </c>
      <c r="C1038" s="5" t="inlineStr">
        <is>
          <t>residential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William Henry Harrison</t>
        </is>
      </c>
    </row>
    <row r="1039">
      <c r="A1039" s="5" t="n">
        <v>19068860</v>
      </c>
      <c r="B1039" s="5" t="inlineStr">
        <is>
          <t>Willowbrook Lane</t>
        </is>
      </c>
      <c r="C1039" s="5" t="inlineStr">
        <is>
          <t>residential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Willowbrook</t>
        </is>
      </c>
    </row>
    <row r="1040">
      <c r="A1040" s="5" t="n">
        <v>19068865</v>
      </c>
      <c r="B1040" s="5" t="inlineStr">
        <is>
          <t>Willowbrook Lane</t>
        </is>
      </c>
      <c r="C1040" s="5" t="inlineStr">
        <is>
          <t>residential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Willowbrook</t>
        </is>
      </c>
    </row>
    <row r="1041">
      <c r="A1041" s="5" t="n">
        <v>19067858</v>
      </c>
      <c r="B1041" s="5" t="inlineStr">
        <is>
          <t>Winding Way</t>
        </is>
      </c>
      <c r="C1041" s="5" t="inlineStr">
        <is>
          <t>residential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Winding</t>
        </is>
      </c>
    </row>
    <row r="1042">
      <c r="A1042" s="5" t="n">
        <v>19069415</v>
      </c>
      <c r="B1042" s="5" t="inlineStr">
        <is>
          <t>Winding Way</t>
        </is>
      </c>
      <c r="C1042" s="5" t="inlineStr">
        <is>
          <t>residential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East Winding</t>
        </is>
      </c>
    </row>
    <row r="1043">
      <c r="A1043" s="5" t="n">
        <v>19054749</v>
      </c>
      <c r="B1043" s="5" t="inlineStr">
        <is>
          <t>Windridge Drive</t>
        </is>
      </c>
      <c r="C1043" s="5" t="inlineStr">
        <is>
          <t>residential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Windridge</t>
        </is>
      </c>
    </row>
    <row r="1044">
      <c r="A1044" s="5" t="n">
        <v>19063855</v>
      </c>
      <c r="B1044" s="5" t="inlineStr">
        <is>
          <t>Woodford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Woodford</t>
        </is>
      </c>
    </row>
    <row r="1045">
      <c r="A1045" s="5" t="n">
        <v>59685733</v>
      </c>
      <c r="B1045" s="5" t="inlineStr">
        <is>
          <t>Woodford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Woodford</t>
        </is>
      </c>
    </row>
    <row r="1046">
      <c r="A1046" s="5" t="n">
        <v>549055549</v>
      </c>
      <c r="B1046" s="5" t="inlineStr">
        <is>
          <t>Woodford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Woodford</t>
        </is>
      </c>
    </row>
    <row r="1047">
      <c r="A1047" s="5" t="n">
        <v>549055552</v>
      </c>
      <c r="B1047" s="5" t="inlineStr">
        <is>
          <t>Woodford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Woodford</t>
        </is>
      </c>
    </row>
    <row r="1048">
      <c r="A1048" s="5" t="n">
        <v>549055561</v>
      </c>
      <c r="B1048" s="5" t="inlineStr">
        <is>
          <t>Woodford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Woodford</t>
        </is>
      </c>
    </row>
    <row r="1049">
      <c r="A1049" s="5" t="n">
        <v>549055580</v>
      </c>
      <c r="B1049" s="5" t="inlineStr">
        <is>
          <t>Woodford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Woodford</t>
        </is>
      </c>
    </row>
    <row r="1050">
      <c r="A1050" s="5" t="n">
        <v>549055581</v>
      </c>
      <c r="B1050" s="5" t="inlineStr">
        <is>
          <t>Woodford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Woodford</t>
        </is>
      </c>
    </row>
    <row r="1051">
      <c r="A1051" s="5" t="n">
        <v>549055582</v>
      </c>
      <c r="B1051" s="5" t="inlineStr">
        <is>
          <t>Woodford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Woodford</t>
        </is>
      </c>
    </row>
    <row r="1052">
      <c r="A1052" s="5" t="n">
        <v>549055684</v>
      </c>
      <c r="B1052" s="5" t="inlineStr">
        <is>
          <t>Woodford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Woodford</t>
        </is>
      </c>
    </row>
    <row r="1053">
      <c r="A1053" s="5" t="n">
        <v>549055685</v>
      </c>
      <c r="B1053" s="5" t="inlineStr">
        <is>
          <t>Woodford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Woodford</t>
        </is>
      </c>
    </row>
    <row r="1054">
      <c r="A1054" s="5" t="n">
        <v>19052908</v>
      </c>
      <c r="B1054" s="5" t="inlineStr">
        <is>
          <t>Woodmont Avenue</t>
        </is>
      </c>
      <c r="C1054" s="5" t="inlineStr">
        <is>
          <t>residential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Woodmont</t>
        </is>
      </c>
    </row>
    <row r="1055">
      <c r="A1055" s="5" t="n">
        <v>19052914</v>
      </c>
      <c r="B1055" s="5" t="inlineStr">
        <is>
          <t>Woodmont Avenue</t>
        </is>
      </c>
      <c r="C1055" s="5" t="inlineStr">
        <is>
          <t>residential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Woodmont</t>
        </is>
      </c>
    </row>
    <row r="1056">
      <c r="A1056" s="5" t="n">
        <v>19065177</v>
      </c>
      <c r="B1056" s="5" t="inlineStr">
        <is>
          <t>Wyman Lane</t>
        </is>
      </c>
      <c r="C1056" s="5" t="inlineStr">
        <is>
          <t>residential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Wyman</t>
        </is>
      </c>
    </row>
    <row r="1057">
      <c r="A1057" s="5" t="n">
        <v>19055040</v>
      </c>
      <c r="B1057" s="5" t="inlineStr">
        <is>
          <t>YMCA Drive</t>
        </is>
      </c>
      <c r="C1057" s="5" t="inlineStr">
        <is>
          <t>residential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Ymca</t>
        </is>
      </c>
    </row>
    <row r="1058">
      <c r="A1058" s="5" t="n">
        <v>23854260</v>
      </c>
      <c r="B1058" s="5" t="inlineStr">
        <is>
          <t>YMCA Drive</t>
        </is>
      </c>
      <c r="C1058" s="5" t="inlineStr">
        <is>
          <t>service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Ymca</t>
        </is>
      </c>
    </row>
    <row r="1059">
      <c r="A1059" s="5" t="n">
        <v>440528355</v>
      </c>
      <c r="B1059" s="5" t="inlineStr">
        <is>
          <t>YMCA Drive</t>
        </is>
      </c>
      <c r="C1059" s="5" t="inlineStr">
        <is>
          <t>service</t>
        </is>
      </c>
      <c r="D1059" s="5" t="inlineStr">
        <is>
          <t>yes</t>
        </is>
      </c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Ymca</t>
        </is>
      </c>
    </row>
    <row r="1060">
      <c r="A1060" s="5" t="n">
        <v>440528356</v>
      </c>
      <c r="B1060" s="5" t="inlineStr">
        <is>
          <t>YMCA Drive</t>
        </is>
      </c>
      <c r="C1060" s="5" t="inlineStr">
        <is>
          <t>service</t>
        </is>
      </c>
      <c r="D1060" s="5" t="inlineStr">
        <is>
          <t>yes</t>
        </is>
      </c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Ymca</t>
        </is>
      </c>
    </row>
    <row r="1061">
      <c r="A1061" s="5" t="n">
        <v>19060961</v>
      </c>
      <c r="B1061" s="5" t="inlineStr">
        <is>
          <t>Zig Zag Road</t>
        </is>
      </c>
      <c r="C1061" s="5" t="inlineStr">
        <is>
          <t>tertiary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Zig Zag</t>
        </is>
      </c>
    </row>
    <row r="1062">
      <c r="A1062" s="5" t="n">
        <v>19060963</v>
      </c>
      <c r="B1062" s="5" t="inlineStr">
        <is>
          <t>Zig Zag Road</t>
        </is>
      </c>
      <c r="C1062" s="5" t="inlineStr">
        <is>
          <t>tertiary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Zig Zag</t>
        </is>
      </c>
    </row>
    <row r="1063">
      <c r="A1063" s="5" t="n">
        <v>19060964</v>
      </c>
      <c r="B1063" s="5" t="inlineStr">
        <is>
          <t>Zig Zag Road</t>
        </is>
      </c>
      <c r="C1063" s="5" t="inlineStr">
        <is>
          <t>tertiary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Zig Zag</t>
        </is>
      </c>
    </row>
    <row r="1064">
      <c r="A1064" s="5" t="n">
        <v>552932669</v>
      </c>
      <c r="B1064" s="5" t="inlineStr">
        <is>
          <t>Zig Zag Road</t>
        </is>
      </c>
      <c r="C1064" s="5" t="inlineStr">
        <is>
          <t>tertiary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Zig Zag</t>
        </is>
      </c>
    </row>
    <row r="1065">
      <c r="A1065" s="5" t="n">
        <v>19061687</v>
      </c>
      <c r="B1065" s="5" t="inlineStr">
        <is>
          <t>Zinsle Avenue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Zinsle</t>
        </is>
      </c>
    </row>
    <row r="1066">
      <c r="A1066" s="5" t="n">
        <v>78389930</v>
      </c>
      <c r="B1066" s="5" t="inlineStr">
        <is>
          <t>Zinsle Avenue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Zinsle</t>
        </is>
      </c>
    </row>
    <row r="1067">
      <c r="A1067" s="5" t="n">
        <v>919240653</v>
      </c>
      <c r="B1067" s="5" t="inlineStr">
        <is>
          <t>Zinsle Avenue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Zinsle</t>
        </is>
      </c>
    </row>
    <row r="1068">
      <c r="A1068" s="5" t="n">
        <v>19071934</v>
      </c>
      <c r="B1068" s="5" t="inlineStr">
        <is>
          <t>4th Street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4th</t>
        </is>
      </c>
    </row>
    <row r="1069">
      <c r="A1069" s="5" t="n">
        <v>19057290</v>
      </c>
      <c r="B1069" s="5" t="inlineStr">
        <is>
          <t>5th Street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5th</t>
        </is>
      </c>
    </row>
    <row r="1070">
      <c r="A1070" s="5" t="n">
        <v>19050651</v>
      </c>
      <c r="B1070" s="5" t="inlineStr">
        <is>
          <t>[Unnamed]</t>
        </is>
      </c>
      <c r="C1070" s="5" t="inlineStr">
        <is>
          <t>motorway_link</t>
        </is>
      </c>
      <c r="D1070" s="5" t="inlineStr">
        <is>
          <t>yes</t>
        </is>
      </c>
      <c r="E1070" s="5" t="inlineStr">
        <is>
          <t>C</t>
        </is>
      </c>
      <c r="F1070" s="5" t="inlineStr">
        <is>
          <t>LOW</t>
        </is>
      </c>
      <c r="G1070" s="5" t="inlineStr">
        <is>
          <t>A63</t>
        </is>
      </c>
      <c r="H1070" s="5" t="inlineStr"/>
    </row>
    <row r="1071">
      <c r="A1071" s="5" t="n">
        <v>19050653</v>
      </c>
      <c r="B1071" s="5" t="inlineStr">
        <is>
          <t>[Unnamed]</t>
        </is>
      </c>
      <c r="C1071" s="5" t="inlineStr">
        <is>
          <t>motorway_link</t>
        </is>
      </c>
      <c r="D1071" s="5" t="inlineStr">
        <is>
          <t>yes</t>
        </is>
      </c>
      <c r="E1071" s="5" t="inlineStr">
        <is>
          <t>C</t>
        </is>
      </c>
      <c r="F1071" s="5" t="inlineStr">
        <is>
          <t>LOW</t>
        </is>
      </c>
      <c r="G1071" s="5" t="inlineStr">
        <is>
          <t>A63</t>
        </is>
      </c>
      <c r="H1071" s="5" t="inlineStr"/>
    </row>
    <row r="1072">
      <c r="A1072" s="5" t="n">
        <v>19050795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19050867</v>
      </c>
      <c r="B1073" s="5" t="inlineStr">
        <is>
          <t>[Unnamed]</t>
        </is>
      </c>
      <c r="C1073" s="5" t="inlineStr">
        <is>
          <t>service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/>
    </row>
    <row r="1074">
      <c r="A1074" s="5" t="n">
        <v>19050882</v>
      </c>
      <c r="B1074" s="5" t="inlineStr">
        <is>
          <t>[Unnamed]</t>
        </is>
      </c>
      <c r="C1074" s="5" t="inlineStr">
        <is>
          <t>motorway_link</t>
        </is>
      </c>
      <c r="D1074" s="5" t="inlineStr">
        <is>
          <t>yes</t>
        </is>
      </c>
      <c r="E1074" s="5" t="inlineStr">
        <is>
          <t>C</t>
        </is>
      </c>
      <c r="F1074" s="5" t="inlineStr">
        <is>
          <t>LOW</t>
        </is>
      </c>
      <c r="G1074" s="5" t="inlineStr">
        <is>
          <t>A63</t>
        </is>
      </c>
      <c r="H1074" s="5" t="inlineStr"/>
    </row>
    <row r="1075">
      <c r="A1075" s="5" t="n">
        <v>19050883</v>
      </c>
      <c r="B1075" s="5" t="inlineStr">
        <is>
          <t>[Unnamed]</t>
        </is>
      </c>
      <c r="C1075" s="5" t="inlineStr">
        <is>
          <t>motorway_link</t>
        </is>
      </c>
      <c r="D1075" s="5" t="inlineStr">
        <is>
          <t>yes</t>
        </is>
      </c>
      <c r="E1075" s="5" t="inlineStr">
        <is>
          <t>C</t>
        </is>
      </c>
      <c r="F1075" s="5" t="inlineStr">
        <is>
          <t>LOW</t>
        </is>
      </c>
      <c r="G1075" s="5" t="inlineStr">
        <is>
          <t>A63</t>
        </is>
      </c>
      <c r="H1075" s="5" t="inlineStr"/>
    </row>
    <row r="1076">
      <c r="A1076" s="5" t="n">
        <v>19050978</v>
      </c>
      <c r="B1076" s="5" t="inlineStr">
        <is>
          <t>[Unnamed]</t>
        </is>
      </c>
      <c r="C1076" s="5" t="inlineStr">
        <is>
          <t>motorway_link</t>
        </is>
      </c>
      <c r="D1076" s="5" t="inlineStr">
        <is>
          <t>yes</t>
        </is>
      </c>
      <c r="E1076" s="5" t="inlineStr">
        <is>
          <t>C</t>
        </is>
      </c>
      <c r="F1076" s="5" t="inlineStr">
        <is>
          <t>LOW</t>
        </is>
      </c>
      <c r="G1076" s="5" t="inlineStr">
        <is>
          <t>A63</t>
        </is>
      </c>
      <c r="H1076" s="5" t="inlineStr"/>
    </row>
    <row r="1077">
      <c r="A1077" s="5" t="n">
        <v>19051032</v>
      </c>
      <c r="B1077" s="5" t="inlineStr">
        <is>
          <t>[Unnamed]</t>
        </is>
      </c>
      <c r="C1077" s="5" t="inlineStr">
        <is>
          <t>trunk_link</t>
        </is>
      </c>
      <c r="D1077" s="5" t="inlineStr">
        <is>
          <t>yes</t>
        </is>
      </c>
      <c r="E1077" s="5" t="inlineStr">
        <is>
          <t>C</t>
        </is>
      </c>
      <c r="F1077" s="5" t="inlineStr">
        <is>
          <t>LOW</t>
        </is>
      </c>
      <c r="G1077" s="5" t="inlineStr">
        <is>
          <t>A63</t>
        </is>
      </c>
      <c r="H1077" s="5" t="inlineStr"/>
    </row>
    <row r="1078">
      <c r="A1078" s="5" t="n">
        <v>19051069</v>
      </c>
      <c r="B1078" s="5" t="inlineStr">
        <is>
          <t>[Unnamed]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/>
    </row>
    <row r="1079">
      <c r="A1079" s="5" t="n">
        <v>19051095</v>
      </c>
      <c r="B1079" s="5" t="inlineStr">
        <is>
          <t>[Unnamed]</t>
        </is>
      </c>
      <c r="C1079" s="5" t="inlineStr">
        <is>
          <t>motorway_link</t>
        </is>
      </c>
      <c r="D1079" s="5" t="inlineStr">
        <is>
          <t>yes</t>
        </is>
      </c>
      <c r="E1079" s="5" t="inlineStr">
        <is>
          <t>C</t>
        </is>
      </c>
      <c r="F1079" s="5" t="inlineStr">
        <is>
          <t>LOW</t>
        </is>
      </c>
      <c r="G1079" s="5" t="inlineStr">
        <is>
          <t>A63</t>
        </is>
      </c>
      <c r="H1079" s="5" t="inlineStr"/>
    </row>
    <row r="1080">
      <c r="A1080" s="5" t="n">
        <v>19051100</v>
      </c>
      <c r="B1080" s="5" t="inlineStr">
        <is>
          <t>[Unnamed]</t>
        </is>
      </c>
      <c r="C1080" s="5" t="inlineStr">
        <is>
          <t>motorway_link</t>
        </is>
      </c>
      <c r="D1080" s="5" t="inlineStr">
        <is>
          <t>yes</t>
        </is>
      </c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/>
    </row>
    <row r="1081">
      <c r="A1081" s="5" t="n">
        <v>19051103</v>
      </c>
      <c r="B1081" s="5" t="inlineStr">
        <is>
          <t>[Unnamed]</t>
        </is>
      </c>
      <c r="C1081" s="5" t="inlineStr">
        <is>
          <t>motorway_link</t>
        </is>
      </c>
      <c r="D1081" s="5" t="inlineStr">
        <is>
          <t>yes</t>
        </is>
      </c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/>
    </row>
    <row r="1082">
      <c r="A1082" s="5" t="n">
        <v>19051118</v>
      </c>
      <c r="B1082" s="5" t="inlineStr">
        <is>
          <t>[Unnamed]</t>
        </is>
      </c>
      <c r="C1082" s="5" t="inlineStr">
        <is>
          <t>motorway_link</t>
        </is>
      </c>
      <c r="D1082" s="5" t="inlineStr">
        <is>
          <t>yes</t>
        </is>
      </c>
      <c r="E1082" s="5" t="inlineStr">
        <is>
          <t>C</t>
        </is>
      </c>
      <c r="F1082" s="5" t="inlineStr">
        <is>
          <t>LOW</t>
        </is>
      </c>
      <c r="G1082" s="5" t="inlineStr">
        <is>
          <t>A63</t>
        </is>
      </c>
      <c r="H1082" s="5" t="inlineStr"/>
    </row>
    <row r="1083">
      <c r="A1083" s="5" t="n">
        <v>19051147</v>
      </c>
      <c r="B1083" s="5" t="inlineStr">
        <is>
          <t>[Unnamed]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/>
    </row>
    <row r="1084">
      <c r="A1084" s="5" t="n">
        <v>19051150</v>
      </c>
      <c r="B1084" s="5" t="inlineStr">
        <is>
          <t>[Unnamed]</t>
        </is>
      </c>
      <c r="C1084" s="5" t="inlineStr">
        <is>
          <t>secondary_link</t>
        </is>
      </c>
      <c r="D1084" s="5" t="inlineStr">
        <is>
          <t>yes</t>
        </is>
      </c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Towne Square</t>
        </is>
      </c>
    </row>
    <row r="1085">
      <c r="A1085" s="5" t="n">
        <v>19051234</v>
      </c>
      <c r="B1085" s="5" t="inlineStr">
        <is>
          <t>[Unnamed]</t>
        </is>
      </c>
      <c r="C1085" s="5" t="inlineStr">
        <is>
          <t>service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/>
    </row>
    <row r="1086">
      <c r="A1086" s="5" t="n">
        <v>19051236</v>
      </c>
      <c r="B1086" s="5" t="inlineStr">
        <is>
          <t>[Unnamed]</t>
        </is>
      </c>
      <c r="C1086" s="5" t="inlineStr">
        <is>
          <t>service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/>
    </row>
    <row r="1087">
      <c r="A1087" s="5" t="n">
        <v>19051238</v>
      </c>
      <c r="B1087" s="5" t="inlineStr">
        <is>
          <t>[Unnamed]</t>
        </is>
      </c>
      <c r="C1087" s="5" t="inlineStr">
        <is>
          <t>service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/>
    </row>
    <row r="1088">
      <c r="A1088" s="5" t="n">
        <v>19051250</v>
      </c>
      <c r="B1088" s="5" t="inlineStr">
        <is>
          <t>[Unnamed]</t>
        </is>
      </c>
      <c r="C1088" s="5" t="inlineStr">
        <is>
          <t>motorway_link</t>
        </is>
      </c>
      <c r="D1088" s="5" t="inlineStr">
        <is>
          <t>yes</t>
        </is>
      </c>
      <c r="E1088" s="5" t="inlineStr">
        <is>
          <t>C</t>
        </is>
      </c>
      <c r="F1088" s="5" t="inlineStr">
        <is>
          <t>LOW</t>
        </is>
      </c>
      <c r="G1088" s="5" t="inlineStr">
        <is>
          <t>A31</t>
        </is>
      </c>
      <c r="H1088" s="5" t="inlineStr">
        <is>
          <t>Norwood Lateral</t>
        </is>
      </c>
    </row>
    <row r="1089">
      <c r="A1089" s="5" t="n">
        <v>19051400</v>
      </c>
      <c r="B1089" s="5" t="inlineStr">
        <is>
          <t>[Unnamed]</t>
        </is>
      </c>
      <c r="C1089" s="5" t="inlineStr">
        <is>
          <t>motorway_link</t>
        </is>
      </c>
      <c r="D1089" s="5" t="inlineStr">
        <is>
          <t>yes</t>
        </is>
      </c>
      <c r="E1089" s="5" t="inlineStr">
        <is>
          <t>C</t>
        </is>
      </c>
      <c r="F1089" s="5" t="inlineStr">
        <is>
          <t>LOW</t>
        </is>
      </c>
      <c r="G1089" s="5" t="inlineStr">
        <is>
          <t>A63</t>
        </is>
      </c>
      <c r="H1089" s="5" t="inlineStr"/>
    </row>
    <row r="1090">
      <c r="A1090" s="5" t="n">
        <v>19051408</v>
      </c>
      <c r="B1090" s="5" t="inlineStr">
        <is>
          <t>[Unnamed]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/>
    </row>
    <row r="1091">
      <c r="A1091" s="5" t="n">
        <v>19051422</v>
      </c>
      <c r="B1091" s="5" t="inlineStr">
        <is>
          <t>[Unnamed]</t>
        </is>
      </c>
      <c r="C1091" s="5" t="inlineStr">
        <is>
          <t>service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/>
    </row>
    <row r="1092">
      <c r="A1092" s="5" t="n">
        <v>19051424</v>
      </c>
      <c r="B1092" s="5" t="inlineStr">
        <is>
          <t>[Unnamed]</t>
        </is>
      </c>
      <c r="C1092" s="5" t="inlineStr">
        <is>
          <t>secondary_link</t>
        </is>
      </c>
      <c r="D1092" s="5" t="inlineStr">
        <is>
          <t>yes</t>
        </is>
      </c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Towne Square</t>
        </is>
      </c>
    </row>
    <row r="1093">
      <c r="A1093" s="5" t="n">
        <v>19051441</v>
      </c>
      <c r="B1093" s="5" t="inlineStr">
        <is>
          <t>[Unnamed]</t>
        </is>
      </c>
      <c r="C1093" s="5" t="inlineStr">
        <is>
          <t>service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/>
    </row>
    <row r="1094">
      <c r="A1094" s="5" t="n">
        <v>19051515</v>
      </c>
      <c r="B1094" s="5" t="inlineStr">
        <is>
          <t>[Unnamed]</t>
        </is>
      </c>
      <c r="C1094" s="5" t="inlineStr">
        <is>
          <t>service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/>
    </row>
    <row r="1095">
      <c r="A1095" s="5" t="n">
        <v>19051625</v>
      </c>
      <c r="B1095" s="5" t="inlineStr">
        <is>
          <t>[Unnamed]</t>
        </is>
      </c>
      <c r="C1095" s="5" t="inlineStr">
        <is>
          <t>motorway_link</t>
        </is>
      </c>
      <c r="D1095" s="5" t="inlineStr">
        <is>
          <t>yes</t>
        </is>
      </c>
      <c r="E1095" s="5" t="inlineStr">
        <is>
          <t>C</t>
        </is>
      </c>
      <c r="F1095" s="5" t="inlineStr">
        <is>
          <t>LOW</t>
        </is>
      </c>
      <c r="G1095" s="5" t="inlineStr">
        <is>
          <t>A63</t>
        </is>
      </c>
      <c r="H1095" s="5" t="inlineStr"/>
    </row>
    <row r="1096">
      <c r="A1096" s="5" t="n">
        <v>19051778</v>
      </c>
      <c r="B1096" s="5" t="inlineStr">
        <is>
          <t>[Unnamed]</t>
        </is>
      </c>
      <c r="C1096" s="5" t="inlineStr">
        <is>
          <t>motorway_link</t>
        </is>
      </c>
      <c r="D1096" s="5" t="inlineStr">
        <is>
          <t>yes</t>
        </is>
      </c>
      <c r="E1096" s="5" t="inlineStr">
        <is>
          <t>C</t>
        </is>
      </c>
      <c r="F1096" s="5" t="inlineStr">
        <is>
          <t>LOW</t>
        </is>
      </c>
      <c r="G1096" s="5" t="inlineStr">
        <is>
          <t>A63</t>
        </is>
      </c>
      <c r="H1096" s="5" t="inlineStr"/>
    </row>
    <row r="1097">
      <c r="A1097" s="5" t="n">
        <v>19051808</v>
      </c>
      <c r="B1097" s="5" t="inlineStr">
        <is>
          <t>[Unnamed]</t>
        </is>
      </c>
      <c r="C1097" s="5" t="inlineStr">
        <is>
          <t>motorway_link</t>
        </is>
      </c>
      <c r="D1097" s="5" t="inlineStr">
        <is>
          <t>yes</t>
        </is>
      </c>
      <c r="E1097" s="5" t="inlineStr">
        <is>
          <t>C</t>
        </is>
      </c>
      <c r="F1097" s="5" t="inlineStr">
        <is>
          <t>LOW</t>
        </is>
      </c>
      <c r="G1097" s="5" t="inlineStr">
        <is>
          <t>A63</t>
        </is>
      </c>
      <c r="H1097" s="5" t="inlineStr"/>
    </row>
    <row r="1098">
      <c r="A1098" s="5" t="n">
        <v>19054011</v>
      </c>
      <c r="B1098" s="5" t="inlineStr">
        <is>
          <t>[Unnamed]</t>
        </is>
      </c>
      <c r="C1098" s="5" t="inlineStr">
        <is>
          <t>footway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Straight</t>
        </is>
      </c>
    </row>
    <row r="1099">
      <c r="A1099" s="5" t="n">
        <v>19054228</v>
      </c>
      <c r="B1099" s="5" t="inlineStr">
        <is>
          <t>[Unnamed]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Foxcroft</t>
        </is>
      </c>
    </row>
    <row r="1100">
      <c r="A1100" s="5" t="n">
        <v>19055610</v>
      </c>
      <c r="B1100" s="5" t="inlineStr">
        <is>
          <t>[Unnamed]</t>
        </is>
      </c>
      <c r="C1100" s="5" t="inlineStr">
        <is>
          <t>service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Duramed</t>
        </is>
      </c>
    </row>
    <row r="1101">
      <c r="A1101" s="5" t="n">
        <v>19059647</v>
      </c>
      <c r="B1101" s="5" t="inlineStr">
        <is>
          <t>[Unnamed]</t>
        </is>
      </c>
      <c r="C1101" s="5" t="inlineStr">
        <is>
          <t>service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Iuka</t>
        </is>
      </c>
    </row>
    <row r="1102">
      <c r="A1102" s="5" t="n">
        <v>19060417</v>
      </c>
      <c r="B1102" s="5" t="inlineStr">
        <is>
          <t>[Unnamed]</t>
        </is>
      </c>
      <c r="C1102" s="5" t="inlineStr">
        <is>
          <t>service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Old Stable</t>
        </is>
      </c>
    </row>
    <row r="1103">
      <c r="A1103" s="5" t="n">
        <v>19061361</v>
      </c>
      <c r="B1103" s="5" t="inlineStr">
        <is>
          <t>[Unnamed]</t>
        </is>
      </c>
      <c r="C1103" s="5" t="inlineStr">
        <is>
          <t>service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Incinerator</t>
        </is>
      </c>
    </row>
    <row r="1104">
      <c r="A1104" s="5" t="n">
        <v>19062055</v>
      </c>
      <c r="B1104" s="5" t="inlineStr">
        <is>
          <t>[Unnamed]</t>
        </is>
      </c>
      <c r="C1104" s="5" t="inlineStr">
        <is>
          <t>service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/>
    </row>
    <row r="1105">
      <c r="A1105" s="5" t="n">
        <v>19063817</v>
      </c>
      <c r="B1105" s="5" t="inlineStr">
        <is>
          <t>[Unnamed]</t>
        </is>
      </c>
      <c r="C1105" s="5" t="inlineStr">
        <is>
          <t>service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Railroad</t>
        </is>
      </c>
    </row>
    <row r="1106">
      <c r="A1106" s="5" t="n">
        <v>19063831</v>
      </c>
      <c r="B1106" s="5" t="inlineStr">
        <is>
          <t>[Unnamed]</t>
        </is>
      </c>
      <c r="C1106" s="5" t="inlineStr">
        <is>
          <t>service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Donegal</t>
        </is>
      </c>
    </row>
    <row r="1107">
      <c r="A1107" s="5" t="n">
        <v>22768551</v>
      </c>
      <c r="B1107" s="5" t="inlineStr">
        <is>
          <t>[Unnamed]</t>
        </is>
      </c>
      <c r="C1107" s="5" t="inlineStr">
        <is>
          <t>motorway_link</t>
        </is>
      </c>
      <c r="D1107" s="5" t="inlineStr">
        <is>
          <t>yes</t>
        </is>
      </c>
      <c r="E1107" s="5" t="inlineStr">
        <is>
          <t>C</t>
        </is>
      </c>
      <c r="F1107" s="5" t="inlineStr">
        <is>
          <t>LOW</t>
        </is>
      </c>
      <c r="G1107" s="5" t="inlineStr">
        <is>
          <t>A63</t>
        </is>
      </c>
      <c r="H1107" s="5" t="inlineStr"/>
    </row>
    <row r="1108">
      <c r="A1108" s="5" t="n">
        <v>23073242</v>
      </c>
      <c r="B1108" s="5" t="inlineStr">
        <is>
          <t>[Unnamed]</t>
        </is>
      </c>
      <c r="C1108" s="5" t="inlineStr">
        <is>
          <t>motorway_link</t>
        </is>
      </c>
      <c r="D1108" s="5" t="inlineStr">
        <is>
          <t>yes</t>
        </is>
      </c>
      <c r="E1108" s="5" t="inlineStr">
        <is>
          <t>C</t>
        </is>
      </c>
      <c r="F1108" s="5" t="inlineStr">
        <is>
          <t>LOW</t>
        </is>
      </c>
      <c r="G1108" s="5" t="inlineStr">
        <is>
          <t>A63</t>
        </is>
      </c>
      <c r="H1108" s="5" t="inlineStr"/>
    </row>
    <row r="1109">
      <c r="A1109" s="5" t="n">
        <v>23073262</v>
      </c>
      <c r="B1109" s="5" t="inlineStr">
        <is>
          <t>[Unnamed]</t>
        </is>
      </c>
      <c r="C1109" s="5" t="inlineStr">
        <is>
          <t>motorway_link</t>
        </is>
      </c>
      <c r="D1109" s="5" t="inlineStr">
        <is>
          <t>yes</t>
        </is>
      </c>
      <c r="E1109" s="5" t="inlineStr">
        <is>
          <t>C</t>
        </is>
      </c>
      <c r="F1109" s="5" t="inlineStr">
        <is>
          <t>LOW</t>
        </is>
      </c>
      <c r="G1109" s="5" t="inlineStr">
        <is>
          <t>A63</t>
        </is>
      </c>
      <c r="H1109" s="5" t="inlineStr"/>
    </row>
    <row r="1110">
      <c r="A1110" s="5" t="n">
        <v>28162610</v>
      </c>
      <c r="B1110" s="5" t="inlineStr">
        <is>
          <t>[Unnamed]</t>
        </is>
      </c>
      <c r="C1110" s="5" t="inlineStr">
        <is>
          <t>motorway_link</t>
        </is>
      </c>
      <c r="D1110" s="5" t="inlineStr">
        <is>
          <t>yes</t>
        </is>
      </c>
      <c r="E1110" s="5" t="inlineStr">
        <is>
          <t>C</t>
        </is>
      </c>
      <c r="F1110" s="5" t="inlineStr">
        <is>
          <t>LOW</t>
        </is>
      </c>
      <c r="G1110" s="5" t="inlineStr">
        <is>
          <t>A31</t>
        </is>
      </c>
      <c r="H1110" s="5" t="inlineStr">
        <is>
          <t>Norwood Lateral</t>
        </is>
      </c>
    </row>
    <row r="1111">
      <c r="A1111" s="5" t="n">
        <v>28162612</v>
      </c>
      <c r="B1111" s="5" t="inlineStr">
        <is>
          <t>[Unnamed]</t>
        </is>
      </c>
      <c r="C1111" s="5" t="inlineStr">
        <is>
          <t>motorway_link</t>
        </is>
      </c>
      <c r="D1111" s="5" t="inlineStr">
        <is>
          <t>yes</t>
        </is>
      </c>
      <c r="E1111" s="5" t="inlineStr">
        <is>
          <t>C</t>
        </is>
      </c>
      <c r="F1111" s="5" t="inlineStr">
        <is>
          <t>LOW</t>
        </is>
      </c>
      <c r="G1111" s="5" t="inlineStr">
        <is>
          <t>A31</t>
        </is>
      </c>
      <c r="H1111" s="5" t="inlineStr">
        <is>
          <t>Norwood Lateral</t>
        </is>
      </c>
    </row>
    <row r="1112">
      <c r="A1112" s="5" t="n">
        <v>28162896</v>
      </c>
      <c r="B1112" s="5" t="inlineStr">
        <is>
          <t>[Unnamed]</t>
        </is>
      </c>
      <c r="C1112" s="5" t="inlineStr">
        <is>
          <t>motorway_link</t>
        </is>
      </c>
      <c r="D1112" s="5" t="inlineStr">
        <is>
          <t>yes</t>
        </is>
      </c>
      <c r="E1112" s="5" t="inlineStr">
        <is>
          <t>C</t>
        </is>
      </c>
      <c r="F1112" s="5" t="inlineStr">
        <is>
          <t>LOW</t>
        </is>
      </c>
      <c r="G1112" s="5" t="inlineStr">
        <is>
          <t>A63</t>
        </is>
      </c>
      <c r="H1112" s="5" t="inlineStr"/>
    </row>
    <row r="1113">
      <c r="A1113" s="5" t="n">
        <v>28162901</v>
      </c>
      <c r="B1113" s="5" t="inlineStr">
        <is>
          <t>[Unnamed]</t>
        </is>
      </c>
      <c r="C1113" s="5" t="inlineStr">
        <is>
          <t>motorway_link</t>
        </is>
      </c>
      <c r="D1113" s="5" t="inlineStr">
        <is>
          <t>yes</t>
        </is>
      </c>
      <c r="E1113" s="5" t="inlineStr">
        <is>
          <t>C</t>
        </is>
      </c>
      <c r="F1113" s="5" t="inlineStr">
        <is>
          <t>LOW</t>
        </is>
      </c>
      <c r="G1113" s="5" t="inlineStr">
        <is>
          <t>A63</t>
        </is>
      </c>
      <c r="H1113" s="5" t="inlineStr"/>
    </row>
    <row r="1114">
      <c r="A1114" s="5" t="n">
        <v>79306075</v>
      </c>
      <c r="B1114" s="5" t="inlineStr">
        <is>
          <t>[Unnamed]</t>
        </is>
      </c>
      <c r="C1114" s="5" t="inlineStr">
        <is>
          <t>footway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2nd</t>
        </is>
      </c>
    </row>
    <row r="1115">
      <c r="A1115" s="5" t="n">
        <v>114017511</v>
      </c>
      <c r="B1115" s="5" t="inlineStr">
        <is>
          <t>[Unnamed]</t>
        </is>
      </c>
      <c r="C1115" s="5" t="inlineStr">
        <is>
          <t>motorway_link</t>
        </is>
      </c>
      <c r="D1115" s="5" t="inlineStr">
        <is>
          <t>yes</t>
        </is>
      </c>
      <c r="E1115" s="5" t="inlineStr">
        <is>
          <t>C</t>
        </is>
      </c>
      <c r="F1115" s="5" t="inlineStr">
        <is>
          <t>LOW</t>
        </is>
      </c>
      <c r="G1115" s="5" t="inlineStr">
        <is>
          <t>A31</t>
        </is>
      </c>
      <c r="H1115" s="5" t="inlineStr">
        <is>
          <t>Norwood Lateral</t>
        </is>
      </c>
    </row>
    <row r="1116">
      <c r="A1116" s="5" t="n">
        <v>175659620</v>
      </c>
      <c r="B1116" s="5" t="inlineStr">
        <is>
          <t>[Unnamed]</t>
        </is>
      </c>
      <c r="C1116" s="5" t="inlineStr">
        <is>
          <t>motorway_link</t>
        </is>
      </c>
      <c r="D1116" s="5" t="inlineStr">
        <is>
          <t>yes</t>
        </is>
      </c>
      <c r="E1116" s="5" t="inlineStr">
        <is>
          <t>C</t>
        </is>
      </c>
      <c r="F1116" s="5" t="inlineStr">
        <is>
          <t>LOW</t>
        </is>
      </c>
      <c r="G1116" s="5" t="inlineStr">
        <is>
          <t>A63</t>
        </is>
      </c>
      <c r="H1116" s="5" t="inlineStr"/>
    </row>
    <row r="1117">
      <c r="A1117" s="5" t="n">
        <v>175659625</v>
      </c>
      <c r="B1117" s="5" t="inlineStr">
        <is>
          <t>[Unnamed]</t>
        </is>
      </c>
      <c r="C1117" s="5" t="inlineStr">
        <is>
          <t>secondary_link</t>
        </is>
      </c>
      <c r="D1117" s="5" t="inlineStr">
        <is>
          <t>no</t>
        </is>
      </c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Towne Square</t>
        </is>
      </c>
    </row>
    <row r="1118">
      <c r="A1118" s="5" t="n">
        <v>270628352</v>
      </c>
      <c r="B1118" s="5" t="inlineStr">
        <is>
          <t>[Unnamed]</t>
        </is>
      </c>
      <c r="C1118" s="5" t="inlineStr">
        <is>
          <t>motorway_link</t>
        </is>
      </c>
      <c r="D1118" s="5" t="inlineStr">
        <is>
          <t>yes</t>
        </is>
      </c>
      <c r="E1118" s="5" t="inlineStr">
        <is>
          <t>C</t>
        </is>
      </c>
      <c r="F1118" s="5" t="inlineStr">
        <is>
          <t>LOW</t>
        </is>
      </c>
      <c r="G1118" s="5" t="inlineStr">
        <is>
          <t>A31</t>
        </is>
      </c>
      <c r="H1118" s="5" t="inlineStr">
        <is>
          <t>Norwood Lateral</t>
        </is>
      </c>
    </row>
    <row r="1119">
      <c r="A1119" s="5" t="n">
        <v>431514899</v>
      </c>
      <c r="B1119" s="5" t="inlineStr">
        <is>
          <t>[Unnamed]</t>
        </is>
      </c>
      <c r="C1119" s="5" t="inlineStr">
        <is>
          <t>motorway_link</t>
        </is>
      </c>
      <c r="D1119" s="5" t="inlineStr">
        <is>
          <t>yes</t>
        </is>
      </c>
      <c r="E1119" s="5" t="inlineStr">
        <is>
          <t>C</t>
        </is>
      </c>
      <c r="F1119" s="5" t="inlineStr">
        <is>
          <t>LOW</t>
        </is>
      </c>
      <c r="G1119" s="5" t="inlineStr">
        <is>
          <t>A63</t>
        </is>
      </c>
      <c r="H1119" s="5" t="inlineStr"/>
    </row>
    <row r="1120">
      <c r="A1120" s="5" t="n">
        <v>467751973</v>
      </c>
      <c r="B1120" s="5" t="inlineStr">
        <is>
          <t>[Unnamed]</t>
        </is>
      </c>
      <c r="C1120" s="5" t="inlineStr">
        <is>
          <t>motorway_link</t>
        </is>
      </c>
      <c r="D1120" s="5" t="inlineStr">
        <is>
          <t>yes</t>
        </is>
      </c>
      <c r="E1120" s="5" t="inlineStr">
        <is>
          <t>C</t>
        </is>
      </c>
      <c r="F1120" s="5" t="inlineStr">
        <is>
          <t>LOW</t>
        </is>
      </c>
      <c r="G1120" s="5" t="inlineStr">
        <is>
          <t>A63</t>
        </is>
      </c>
      <c r="H1120" s="5" t="inlineStr"/>
    </row>
    <row r="1121">
      <c r="A1121" s="5" t="n">
        <v>467751974</v>
      </c>
      <c r="B1121" s="5" t="inlineStr">
        <is>
          <t>[Unnamed]</t>
        </is>
      </c>
      <c r="C1121" s="5" t="inlineStr">
        <is>
          <t>motorway_link</t>
        </is>
      </c>
      <c r="D1121" s="5" t="inlineStr">
        <is>
          <t>yes</t>
        </is>
      </c>
      <c r="E1121" s="5" t="inlineStr">
        <is>
          <t>C</t>
        </is>
      </c>
      <c r="F1121" s="5" t="inlineStr">
        <is>
          <t>LOW</t>
        </is>
      </c>
      <c r="G1121" s="5" t="inlineStr">
        <is>
          <t>A63</t>
        </is>
      </c>
      <c r="H1121" s="5" t="inlineStr"/>
    </row>
    <row r="1122">
      <c r="A1122" s="5" t="n">
        <v>467751975</v>
      </c>
      <c r="B1122" s="5" t="inlineStr">
        <is>
          <t>[Unnamed]</t>
        </is>
      </c>
      <c r="C1122" s="5" t="inlineStr">
        <is>
          <t>motorway_link</t>
        </is>
      </c>
      <c r="D1122" s="5" t="inlineStr">
        <is>
          <t>yes</t>
        </is>
      </c>
      <c r="E1122" s="5" t="inlineStr">
        <is>
          <t>C</t>
        </is>
      </c>
      <c r="F1122" s="5" t="inlineStr">
        <is>
          <t>LOW</t>
        </is>
      </c>
      <c r="G1122" s="5" t="inlineStr">
        <is>
          <t>A63</t>
        </is>
      </c>
      <c r="H1122" s="5" t="inlineStr"/>
    </row>
    <row r="1123">
      <c r="A1123" s="5" t="n">
        <v>527467397</v>
      </c>
      <c r="B1123" s="5" t="inlineStr">
        <is>
          <t>[Unnamed]</t>
        </is>
      </c>
      <c r="C1123" s="5" t="inlineStr">
        <is>
          <t>motorway_link</t>
        </is>
      </c>
      <c r="D1123" s="5" t="inlineStr">
        <is>
          <t>yes</t>
        </is>
      </c>
      <c r="E1123" s="5" t="inlineStr">
        <is>
          <t>C</t>
        </is>
      </c>
      <c r="F1123" s="5" t="inlineStr">
        <is>
          <t>LOW</t>
        </is>
      </c>
      <c r="G1123" s="5" t="inlineStr">
        <is>
          <t>A31</t>
        </is>
      </c>
      <c r="H1123" s="5" t="inlineStr">
        <is>
          <t>Norwood Lateral</t>
        </is>
      </c>
    </row>
    <row r="1124">
      <c r="A1124" s="5" t="n">
        <v>528511604</v>
      </c>
      <c r="B1124" s="5" t="inlineStr">
        <is>
          <t>[Unnamed]</t>
        </is>
      </c>
      <c r="C1124" s="5" t="inlineStr">
        <is>
          <t>motorway_link</t>
        </is>
      </c>
      <c r="D1124" s="5" t="inlineStr">
        <is>
          <t>yes</t>
        </is>
      </c>
      <c r="E1124" s="5" t="inlineStr">
        <is>
          <t>C</t>
        </is>
      </c>
      <c r="F1124" s="5" t="inlineStr">
        <is>
          <t>LOW</t>
        </is>
      </c>
      <c r="G1124" s="5" t="inlineStr">
        <is>
          <t>A63</t>
        </is>
      </c>
      <c r="H1124" s="5" t="inlineStr"/>
    </row>
    <row r="1125">
      <c r="A1125" s="5" t="n">
        <v>528511605</v>
      </c>
      <c r="B1125" s="5" t="inlineStr">
        <is>
          <t>[Unnamed]</t>
        </is>
      </c>
      <c r="C1125" s="5" t="inlineStr">
        <is>
          <t>motorway_link</t>
        </is>
      </c>
      <c r="D1125" s="5" t="inlineStr">
        <is>
          <t>yes</t>
        </is>
      </c>
      <c r="E1125" s="5" t="inlineStr">
        <is>
          <t>C</t>
        </is>
      </c>
      <c r="F1125" s="5" t="inlineStr">
        <is>
          <t>LOW</t>
        </is>
      </c>
      <c r="G1125" s="5" t="inlineStr">
        <is>
          <t>A63</t>
        </is>
      </c>
      <c r="H1125" s="5" t="inlineStr"/>
    </row>
    <row r="1126">
      <c r="A1126" s="5" t="n">
        <v>529042153</v>
      </c>
      <c r="B1126" s="5" t="inlineStr">
        <is>
          <t>[Unnamed]</t>
        </is>
      </c>
      <c r="C1126" s="5" t="inlineStr">
        <is>
          <t>motorway_link</t>
        </is>
      </c>
      <c r="D1126" s="5" t="inlineStr">
        <is>
          <t>yes</t>
        </is>
      </c>
      <c r="E1126" s="5" t="inlineStr">
        <is>
          <t>C</t>
        </is>
      </c>
      <c r="F1126" s="5" t="inlineStr">
        <is>
          <t>LOW</t>
        </is>
      </c>
      <c r="G1126" s="5" t="inlineStr">
        <is>
          <t>A63</t>
        </is>
      </c>
      <c r="H1126" s="5" t="inlineStr"/>
    </row>
    <row r="1127">
      <c r="A1127" s="5" t="n">
        <v>529042155</v>
      </c>
      <c r="B1127" s="5" t="inlineStr">
        <is>
          <t>[Unnamed]</t>
        </is>
      </c>
      <c r="C1127" s="5" t="inlineStr">
        <is>
          <t>secondary_link</t>
        </is>
      </c>
      <c r="D1127" s="5" t="inlineStr">
        <is>
          <t>no</t>
        </is>
      </c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Towne Square</t>
        </is>
      </c>
    </row>
    <row r="1128">
      <c r="A1128" s="5" t="n">
        <v>529042156</v>
      </c>
      <c r="B1128" s="5" t="inlineStr">
        <is>
          <t>[Unnamed]</t>
        </is>
      </c>
      <c r="C1128" s="5" t="inlineStr">
        <is>
          <t>secondary_link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Towne Square</t>
        </is>
      </c>
    </row>
    <row r="1129">
      <c r="A1129" s="5" t="n">
        <v>529042221</v>
      </c>
      <c r="B1129" s="5" t="inlineStr">
        <is>
          <t>[Unnamed]</t>
        </is>
      </c>
      <c r="C1129" s="5" t="inlineStr">
        <is>
          <t>motorway_link</t>
        </is>
      </c>
      <c r="D1129" s="5" t="inlineStr">
        <is>
          <t>yes</t>
        </is>
      </c>
      <c r="E1129" s="5" t="inlineStr">
        <is>
          <t>C</t>
        </is>
      </c>
      <c r="F1129" s="5" t="inlineStr">
        <is>
          <t>LOW</t>
        </is>
      </c>
      <c r="G1129" s="5" t="inlineStr">
        <is>
          <t>A63</t>
        </is>
      </c>
      <c r="H1129" s="5" t="inlineStr"/>
    </row>
    <row r="1130">
      <c r="A1130" s="5" t="n">
        <v>529042276</v>
      </c>
      <c r="B1130" s="5" t="inlineStr">
        <is>
          <t>[Unnamed]</t>
        </is>
      </c>
      <c r="C1130" s="5" t="inlineStr">
        <is>
          <t>motorway_link</t>
        </is>
      </c>
      <c r="D1130" s="5" t="inlineStr">
        <is>
          <t>yes</t>
        </is>
      </c>
      <c r="E1130" s="5" t="inlineStr">
        <is>
          <t>C</t>
        </is>
      </c>
      <c r="F1130" s="5" t="inlineStr">
        <is>
          <t>LOW</t>
        </is>
      </c>
      <c r="G1130" s="5" t="inlineStr">
        <is>
          <t>A63</t>
        </is>
      </c>
      <c r="H1130" s="5" t="inlineStr"/>
    </row>
    <row r="1131">
      <c r="A1131" s="5" t="n">
        <v>529042278</v>
      </c>
      <c r="B1131" s="5" t="inlineStr">
        <is>
          <t>[Unnamed]</t>
        </is>
      </c>
      <c r="C1131" s="5" t="inlineStr">
        <is>
          <t>motorway_link</t>
        </is>
      </c>
      <c r="D1131" s="5" t="inlineStr">
        <is>
          <t>yes</t>
        </is>
      </c>
      <c r="E1131" s="5" t="inlineStr">
        <is>
          <t>C</t>
        </is>
      </c>
      <c r="F1131" s="5" t="inlineStr">
        <is>
          <t>LOW</t>
        </is>
      </c>
      <c r="G1131" s="5" t="inlineStr">
        <is>
          <t>A63</t>
        </is>
      </c>
      <c r="H1131" s="5" t="inlineStr"/>
    </row>
    <row r="1132">
      <c r="A1132" s="5" t="n">
        <v>529042286</v>
      </c>
      <c r="B1132" s="5" t="inlineStr">
        <is>
          <t>[Unnamed]</t>
        </is>
      </c>
      <c r="C1132" s="5" t="inlineStr">
        <is>
          <t>motorway_link</t>
        </is>
      </c>
      <c r="D1132" s="5" t="inlineStr">
        <is>
          <t>yes</t>
        </is>
      </c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/>
    </row>
    <row r="1133">
      <c r="A1133" s="5" t="n">
        <v>529042288</v>
      </c>
      <c r="B1133" s="5" t="inlineStr">
        <is>
          <t>[Unnamed]</t>
        </is>
      </c>
      <c r="C1133" s="5" t="inlineStr">
        <is>
          <t>secondary_link</t>
        </is>
      </c>
      <c r="D1133" s="5" t="inlineStr">
        <is>
          <t>no</t>
        </is>
      </c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Towne Square</t>
        </is>
      </c>
    </row>
    <row r="1134">
      <c r="A1134" s="5" t="n">
        <v>529042291</v>
      </c>
      <c r="B1134" s="5" t="inlineStr">
        <is>
          <t>[Unnamed]</t>
        </is>
      </c>
      <c r="C1134" s="5" t="inlineStr">
        <is>
          <t>secondary_link</t>
        </is>
      </c>
      <c r="D1134" s="5" t="inlineStr">
        <is>
          <t>no</t>
        </is>
      </c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Towne Square</t>
        </is>
      </c>
    </row>
    <row r="1135">
      <c r="A1135" s="5" t="n">
        <v>532830938</v>
      </c>
      <c r="B1135" s="5" t="inlineStr">
        <is>
          <t>[Unnamed]</t>
        </is>
      </c>
      <c r="C1135" s="5" t="inlineStr">
        <is>
          <t>motorway_link</t>
        </is>
      </c>
      <c r="D1135" s="5" t="inlineStr">
        <is>
          <t>yes</t>
        </is>
      </c>
      <c r="E1135" s="5" t="inlineStr">
        <is>
          <t>C</t>
        </is>
      </c>
      <c r="F1135" s="5" t="inlineStr">
        <is>
          <t>LOW</t>
        </is>
      </c>
      <c r="G1135" s="5" t="inlineStr">
        <is>
          <t>A63</t>
        </is>
      </c>
      <c r="H1135" s="5" t="inlineStr"/>
    </row>
    <row r="1136">
      <c r="A1136" s="5" t="n">
        <v>570461765</v>
      </c>
      <c r="B1136" s="5" t="inlineStr">
        <is>
          <t>[Unnamed]</t>
        </is>
      </c>
      <c r="C1136" s="5" t="inlineStr">
        <is>
          <t>motorway_link</t>
        </is>
      </c>
      <c r="D1136" s="5" t="inlineStr">
        <is>
          <t>yes</t>
        </is>
      </c>
      <c r="E1136" s="5" t="inlineStr">
        <is>
          <t>C</t>
        </is>
      </c>
      <c r="F1136" s="5" t="inlineStr">
        <is>
          <t>LOW</t>
        </is>
      </c>
      <c r="G1136" s="5" t="inlineStr">
        <is>
          <t>A63</t>
        </is>
      </c>
      <c r="H1136" s="5" t="inlineStr"/>
    </row>
    <row r="1137">
      <c r="A1137" s="5" t="n">
        <v>570461767</v>
      </c>
      <c r="B1137" s="5" t="inlineStr">
        <is>
          <t>[Unnamed]</t>
        </is>
      </c>
      <c r="C1137" s="5" t="inlineStr">
        <is>
          <t>motorway_link</t>
        </is>
      </c>
      <c r="D1137" s="5" t="inlineStr">
        <is>
          <t>yes</t>
        </is>
      </c>
      <c r="E1137" s="5" t="inlineStr">
        <is>
          <t>C</t>
        </is>
      </c>
      <c r="F1137" s="5" t="inlineStr">
        <is>
          <t>LOW</t>
        </is>
      </c>
      <c r="G1137" s="5" t="inlineStr">
        <is>
          <t>A63</t>
        </is>
      </c>
      <c r="H1137" s="5" t="inlineStr"/>
    </row>
    <row r="1138">
      <c r="A1138" s="5" t="n">
        <v>683023725</v>
      </c>
      <c r="B1138" s="5" t="inlineStr">
        <is>
          <t>[Unnamed]</t>
        </is>
      </c>
      <c r="C1138" s="5" t="inlineStr">
        <is>
          <t>motorway_link</t>
        </is>
      </c>
      <c r="D1138" s="5" t="inlineStr">
        <is>
          <t>yes</t>
        </is>
      </c>
      <c r="E1138" s="5" t="inlineStr">
        <is>
          <t>C</t>
        </is>
      </c>
      <c r="F1138" s="5" t="inlineStr">
        <is>
          <t>LOW</t>
        </is>
      </c>
      <c r="G1138" s="5" t="inlineStr">
        <is>
          <t>A63</t>
        </is>
      </c>
      <c r="H1138" s="5" t="inlineStr"/>
    </row>
    <row r="1139">
      <c r="A1139" s="5" t="n">
        <v>921637532</v>
      </c>
      <c r="B1139" s="5" t="inlineStr">
        <is>
          <t>[Unnamed]</t>
        </is>
      </c>
      <c r="C1139" s="5" t="inlineStr">
        <is>
          <t>motorway_link</t>
        </is>
      </c>
      <c r="D1139" s="5" t="inlineStr">
        <is>
          <t>yes</t>
        </is>
      </c>
      <c r="E1139" s="5" t="inlineStr">
        <is>
          <t>C</t>
        </is>
      </c>
      <c r="F1139" s="5" t="inlineStr">
        <is>
          <t>LOW</t>
        </is>
      </c>
      <c r="G1139" s="5" t="inlineStr">
        <is>
          <t>A63</t>
        </is>
      </c>
      <c r="H1139" s="5" t="inlineStr"/>
    </row>
    <row r="1140">
      <c r="A1140" s="5" t="n">
        <v>1089491915</v>
      </c>
      <c r="B1140" s="5" t="inlineStr">
        <is>
          <t>[Unnamed]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Dena</t>
        </is>
      </c>
    </row>
    <row r="1141">
      <c r="A1141" s="5" t="n">
        <v>1134526581</v>
      </c>
      <c r="B1141" s="5" t="inlineStr">
        <is>
          <t>[Unnamed]</t>
        </is>
      </c>
      <c r="C1141" s="5" t="inlineStr">
        <is>
          <t>service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/>
    </row>
    <row r="1142">
      <c r="A1142" s="5" t="n">
        <v>1138181718</v>
      </c>
      <c r="B1142" s="5" t="inlineStr">
        <is>
          <t>[Unnamed]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Dones</t>
        </is>
      </c>
    </row>
    <row r="1143">
      <c r="A1143" s="5" t="n">
        <v>1442040580</v>
      </c>
      <c r="B1143" s="5" t="inlineStr">
        <is>
          <t>[Unnamed]</t>
        </is>
      </c>
      <c r="C1143" s="5" t="inlineStr">
        <is>
          <t>service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Old Stable</t>
        </is>
      </c>
    </row>
    <row r="1144">
      <c r="A1144" s="5" t="n">
        <v>19052167</v>
      </c>
      <c r="B1144" s="5" t="inlineStr">
        <is>
          <t>Abbottsford Street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Abbottsford</t>
        </is>
      </c>
    </row>
    <row r="1145">
      <c r="A1145" s="5" t="n">
        <v>19063867</v>
      </c>
      <c r="B1145" s="5" t="inlineStr">
        <is>
          <t>Abelia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Abelia</t>
        </is>
      </c>
    </row>
    <row r="1146">
      <c r="A1146" s="5" t="n">
        <v>19065047</v>
      </c>
      <c r="B1146" s="5" t="inlineStr">
        <is>
          <t>Acton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Acton</t>
        </is>
      </c>
    </row>
    <row r="1147">
      <c r="A1147" s="5" t="n">
        <v>19053511</v>
      </c>
      <c r="B1147" s="5" t="inlineStr">
        <is>
          <t>Adams Avenue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Adams</t>
        </is>
      </c>
    </row>
    <row r="1148">
      <c r="A1148" s="5" t="n">
        <v>19055613</v>
      </c>
      <c r="B1148" s="5" t="inlineStr">
        <is>
          <t>Ahwenasa Lane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Ahwenasa</t>
        </is>
      </c>
    </row>
    <row r="1149">
      <c r="A1149" s="5" t="n">
        <v>19056005</v>
      </c>
      <c r="B1149" s="5" t="inlineStr">
        <is>
          <t>Aikenside Avenue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Aikenside</t>
        </is>
      </c>
    </row>
    <row r="1150">
      <c r="A1150" s="5" t="n">
        <v>19062448</v>
      </c>
      <c r="B1150" s="5" t="inlineStr">
        <is>
          <t>Aldon Lane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Aldon</t>
        </is>
      </c>
    </row>
    <row r="1151">
      <c r="A1151" s="5" t="n">
        <v>19066013</v>
      </c>
      <c r="B1151" s="5" t="inlineStr">
        <is>
          <t>Algonquin Drive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Algonquin</t>
        </is>
      </c>
    </row>
    <row r="1152">
      <c r="A1152" s="5" t="n">
        <v>19052244</v>
      </c>
      <c r="B1152" s="5" t="inlineStr">
        <is>
          <t>Alhambra Court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Alhambra</t>
        </is>
      </c>
    </row>
    <row r="1153">
      <c r="A1153" s="5" t="n">
        <v>19065706</v>
      </c>
      <c r="B1153" s="5" t="inlineStr">
        <is>
          <t>Aljoy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Aljoy</t>
        </is>
      </c>
    </row>
    <row r="1154">
      <c r="A1154" s="5" t="n">
        <v>19067698</v>
      </c>
      <c r="B1154" s="5" t="inlineStr">
        <is>
          <t>Alma Avenue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Alma</t>
        </is>
      </c>
    </row>
    <row r="1155">
      <c r="A1155" s="5" t="n">
        <v>19055699</v>
      </c>
      <c r="B1155" s="5" t="inlineStr">
        <is>
          <t>Alpha Street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Alpha</t>
        </is>
      </c>
    </row>
    <row r="1156">
      <c r="A1156" s="5" t="n">
        <v>19063555</v>
      </c>
      <c r="B1156" s="5" t="inlineStr">
        <is>
          <t>Alta Avenue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Alta</t>
        </is>
      </c>
    </row>
    <row r="1157">
      <c r="A1157" s="5" t="n">
        <v>19061083</v>
      </c>
      <c r="B1157" s="5" t="inlineStr">
        <is>
          <t>Alwill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Alwill</t>
        </is>
      </c>
    </row>
    <row r="1158">
      <c r="A1158" s="5" t="n">
        <v>19056522</v>
      </c>
      <c r="B1158" s="5" t="inlineStr">
        <is>
          <t>Amberacres Drive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Amberacres</t>
        </is>
      </c>
    </row>
    <row r="1159">
      <c r="A1159" s="5" t="n">
        <v>19063083</v>
      </c>
      <c r="B1159" s="5" t="inlineStr">
        <is>
          <t>Ambercreek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Ambercreek</t>
        </is>
      </c>
    </row>
    <row r="1160">
      <c r="A1160" s="5" t="n">
        <v>19070446</v>
      </c>
      <c r="B1160" s="5" t="inlineStr">
        <is>
          <t>Amberly Lane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Amberly</t>
        </is>
      </c>
    </row>
    <row r="1161">
      <c r="A1161" s="5" t="n">
        <v>19056419</v>
      </c>
      <c r="B1161" s="5" t="inlineStr">
        <is>
          <t>Anderson Place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Anderson</t>
        </is>
      </c>
    </row>
    <row r="1162">
      <c r="A1162" s="5" t="n">
        <v>19067410</v>
      </c>
      <c r="B1162" s="5" t="inlineStr">
        <is>
          <t>Anioton Court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Anioton</t>
        </is>
      </c>
    </row>
    <row r="1163">
      <c r="A1163" s="5" t="n">
        <v>19059898</v>
      </c>
      <c r="B1163" s="5" t="inlineStr">
        <is>
          <t>Antrim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Antrim</t>
        </is>
      </c>
    </row>
    <row r="1164">
      <c r="A1164" s="5" t="n">
        <v>19056850</v>
      </c>
      <c r="B1164" s="5" t="inlineStr">
        <is>
          <t>Appleknoll Drive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Appleknoll</t>
        </is>
      </c>
    </row>
    <row r="1165">
      <c r="A1165" s="5" t="n">
        <v>19071047</v>
      </c>
      <c r="B1165" s="5" t="inlineStr">
        <is>
          <t>Appleridge Lane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Appleridge</t>
        </is>
      </c>
    </row>
    <row r="1166">
      <c r="A1166" s="5" t="n">
        <v>19069476</v>
      </c>
      <c r="B1166" s="5" t="inlineStr">
        <is>
          <t>Applewood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Applewood</t>
        </is>
      </c>
    </row>
    <row r="1167">
      <c r="A1167" s="5" t="n">
        <v>19058709</v>
      </c>
      <c r="B1167" s="5" t="inlineStr">
        <is>
          <t>Aracoma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Aracoma</t>
        </is>
      </c>
    </row>
    <row r="1168">
      <c r="A1168" s="5" t="n">
        <v>19070645</v>
      </c>
      <c r="B1168" s="5" t="inlineStr">
        <is>
          <t>Aracoma Forest Drive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Aracoma Forest</t>
        </is>
      </c>
    </row>
    <row r="1169">
      <c r="A1169" s="5" t="n">
        <v>19072139</v>
      </c>
      <c r="B1169" s="5" t="inlineStr">
        <is>
          <t>Arapaho Lane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Arapaho</t>
        </is>
      </c>
    </row>
    <row r="1170">
      <c r="A1170" s="5" t="n">
        <v>19060134</v>
      </c>
      <c r="B1170" s="5" t="inlineStr">
        <is>
          <t>Arborcrest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Arborcrest</t>
        </is>
      </c>
    </row>
    <row r="1171">
      <c r="A1171" s="5" t="n">
        <v>19058953</v>
      </c>
      <c r="B1171" s="5" t="inlineStr">
        <is>
          <t>Arborcrest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Arborcrest</t>
        </is>
      </c>
    </row>
    <row r="1172">
      <c r="A1172" s="5" t="n">
        <v>19053122</v>
      </c>
      <c r="B1172" s="5" t="inlineStr">
        <is>
          <t>Arnett Street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Arnett</t>
        </is>
      </c>
    </row>
    <row r="1173">
      <c r="A1173" s="5" t="n">
        <v>19071053</v>
      </c>
      <c r="B1173" s="5" t="inlineStr">
        <is>
          <t>Arrow Avenue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Arrow</t>
        </is>
      </c>
    </row>
    <row r="1174">
      <c r="A1174" s="5" t="n">
        <v>19058706</v>
      </c>
      <c r="B1174" s="5" t="inlineStr">
        <is>
          <t>Ash Court</t>
        </is>
      </c>
      <c r="C1174" s="5" t="inlineStr">
        <is>
          <t>residential</t>
        </is>
      </c>
      <c r="D1174" s="5" t="inlineStr">
        <is>
          <t>no</t>
        </is>
      </c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Ash</t>
        </is>
      </c>
    </row>
    <row r="1175">
      <c r="A1175" s="5" t="n">
        <v>19053148</v>
      </c>
      <c r="B1175" s="5" t="inlineStr">
        <is>
          <t>Aston Place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Aston</t>
        </is>
      </c>
    </row>
    <row r="1176">
      <c r="A1176" s="5" t="n">
        <v>19056905</v>
      </c>
      <c r="B1176" s="5" t="inlineStr">
        <is>
          <t>Attica Avenue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Attica</t>
        </is>
      </c>
    </row>
    <row r="1177">
      <c r="A1177" s="5" t="n">
        <v>19067593</v>
      </c>
      <c r="B1177" s="5" t="inlineStr">
        <is>
          <t>Augusta Lane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Augusta</t>
        </is>
      </c>
    </row>
    <row r="1178">
      <c r="A1178" s="5" t="n">
        <v>19063231</v>
      </c>
      <c r="B1178" s="5" t="inlineStr">
        <is>
          <t>Auten Avenue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Auten</t>
        </is>
      </c>
    </row>
    <row r="1179">
      <c r="A1179" s="5" t="n">
        <v>19070674</v>
      </c>
      <c r="B1179" s="5" t="inlineStr">
        <is>
          <t>Autumnwood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Autumnwood</t>
        </is>
      </c>
    </row>
    <row r="1180">
      <c r="A1180" s="5" t="n">
        <v>19064984</v>
      </c>
      <c r="B1180" s="5" t="inlineStr">
        <is>
          <t>Bader Court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Bader</t>
        </is>
      </c>
    </row>
    <row r="1181">
      <c r="A1181" s="5" t="n">
        <v>19063466</v>
      </c>
      <c r="B1181" s="5" t="inlineStr">
        <is>
          <t>Bantry Avenue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Bantry</t>
        </is>
      </c>
    </row>
    <row r="1182">
      <c r="A1182" s="5" t="n">
        <v>19066185</v>
      </c>
      <c r="B1182" s="5" t="inlineStr">
        <is>
          <t>Barnsley Court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Barnsley</t>
        </is>
      </c>
    </row>
    <row r="1183">
      <c r="A1183" s="5" t="n">
        <v>19071509</v>
      </c>
      <c r="B1183" s="5" t="inlineStr">
        <is>
          <t>Beacraft Avenue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Bearcraft</t>
        </is>
      </c>
    </row>
    <row r="1184">
      <c r="A1184" s="5" t="n">
        <v>19061033</v>
      </c>
      <c r="B1184" s="5" t="inlineStr">
        <is>
          <t>Beaver Avenue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Beaver</t>
        </is>
      </c>
    </row>
    <row r="1185">
      <c r="A1185" s="5" t="n">
        <v>19069358</v>
      </c>
      <c r="B1185" s="5" t="inlineStr">
        <is>
          <t>Becky Court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Becky</t>
        </is>
      </c>
    </row>
    <row r="1186">
      <c r="A1186" s="5" t="n">
        <v>19065957</v>
      </c>
      <c r="B1186" s="5" t="inlineStr">
        <is>
          <t>Beech Hollow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Beech Hollow</t>
        </is>
      </c>
    </row>
    <row r="1187">
      <c r="A1187" s="5" t="n">
        <v>19069846</v>
      </c>
      <c r="B1187" s="5" t="inlineStr">
        <is>
          <t>Beechlands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Beechlands</t>
        </is>
      </c>
    </row>
    <row r="1188">
      <c r="A1188" s="5" t="n">
        <v>19063553</v>
      </c>
      <c r="B1188" s="5" t="inlineStr">
        <is>
          <t>Beechview Circle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Beechview</t>
        </is>
      </c>
    </row>
    <row r="1189">
      <c r="A1189" s="5" t="n">
        <v>19065540</v>
      </c>
      <c r="B1189" s="5" t="inlineStr">
        <is>
          <t>Belkay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Belkay</t>
        </is>
      </c>
    </row>
    <row r="1190">
      <c r="A1190" s="5" t="n">
        <v>19056782</v>
      </c>
      <c r="B1190" s="5" t="inlineStr">
        <is>
          <t>Belkay Lane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Belkay</t>
        </is>
      </c>
    </row>
    <row r="1191">
      <c r="A1191" s="5" t="n">
        <v>19062962</v>
      </c>
      <c r="B1191" s="5" t="inlineStr">
        <is>
          <t>Belkenton Avenue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Belkenton</t>
        </is>
      </c>
    </row>
    <row r="1192">
      <c r="A1192" s="5" t="n">
        <v>19069126</v>
      </c>
      <c r="B1192" s="5" t="inlineStr">
        <is>
          <t>Belleview Avenue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Belleview</t>
        </is>
      </c>
    </row>
    <row r="1193">
      <c r="A1193" s="5" t="n">
        <v>19055988</v>
      </c>
      <c r="B1193" s="5" t="inlineStr">
        <is>
          <t>Bellewood Avenue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Bellewood</t>
        </is>
      </c>
    </row>
    <row r="1194">
      <c r="A1194" s="5" t="n">
        <v>19055115</v>
      </c>
      <c r="B1194" s="5" t="inlineStr">
        <is>
          <t>Benchmark Lane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Benchmark</t>
        </is>
      </c>
    </row>
    <row r="1195">
      <c r="A1195" s="5" t="n">
        <v>19069042</v>
      </c>
      <c r="B1195" s="5" t="inlineStr">
        <is>
          <t>Bentwood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Bentwood</t>
        </is>
      </c>
    </row>
    <row r="1196">
      <c r="A1196" s="5" t="n">
        <v>19054812</v>
      </c>
      <c r="B1196" s="5" t="inlineStr">
        <is>
          <t>Bernard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Bernard</t>
        </is>
      </c>
    </row>
    <row r="1197">
      <c r="A1197" s="5" t="n">
        <v>19065192</v>
      </c>
      <c r="B1197" s="5" t="inlineStr">
        <is>
          <t>Berryhill Lane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Berryhill</t>
        </is>
      </c>
    </row>
    <row r="1198">
      <c r="A1198" s="5" t="n">
        <v>19067256</v>
      </c>
      <c r="B1198" s="5" t="inlineStr">
        <is>
          <t>Berwood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Berwood</t>
        </is>
      </c>
    </row>
    <row r="1199">
      <c r="A1199" s="5" t="n">
        <v>19069759</v>
      </c>
      <c r="B1199" s="5" t="inlineStr">
        <is>
          <t>Beryl Avenue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Beryl</t>
        </is>
      </c>
    </row>
    <row r="1200">
      <c r="A1200" s="5" t="n">
        <v>19064814</v>
      </c>
      <c r="B1200" s="5" t="inlineStr">
        <is>
          <t>Big Chief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Big Chief</t>
        </is>
      </c>
    </row>
    <row r="1201">
      <c r="A1201" s="5" t="n">
        <v>19064607</v>
      </c>
      <c r="B1201" s="5" t="inlineStr">
        <is>
          <t>Biscoe Drive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Biscoe</t>
        </is>
      </c>
    </row>
    <row r="1202">
      <c r="A1202" s="5" t="n">
        <v>19053800</v>
      </c>
      <c r="B1202" s="5" t="inlineStr">
        <is>
          <t>Blackbird Place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Blackbird</t>
        </is>
      </c>
    </row>
    <row r="1203">
      <c r="A1203" s="5" t="n">
        <v>19064900</v>
      </c>
      <c r="B1203" s="5" t="inlineStr">
        <is>
          <t>Blackwood Court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Blackwood</t>
        </is>
      </c>
    </row>
    <row r="1204">
      <c r="A1204" s="5" t="n">
        <v>19056882</v>
      </c>
      <c r="B1204" s="5" t="inlineStr">
        <is>
          <t>Blaesi Street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Balesi</t>
        </is>
      </c>
    </row>
    <row r="1205">
      <c r="A1205" s="5" t="n">
        <v>19053685</v>
      </c>
      <c r="B1205" s="5" t="inlineStr">
        <is>
          <t>Blossom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Blossom</t>
        </is>
      </c>
    </row>
    <row r="1206">
      <c r="A1206" s="5" t="n">
        <v>19057037</v>
      </c>
      <c r="B1206" s="5" t="inlineStr">
        <is>
          <t>Blue Ridge Avenue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Blue Ridge</t>
        </is>
      </c>
    </row>
    <row r="1207">
      <c r="A1207" s="5" t="n">
        <v>19056513</v>
      </c>
      <c r="B1207" s="5" t="inlineStr">
        <is>
          <t>Bluecut Lane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Bluecut</t>
        </is>
      </c>
    </row>
    <row r="1208">
      <c r="A1208" s="5" t="n">
        <v>19054470</v>
      </c>
      <c r="B1208" s="5" t="inlineStr">
        <is>
          <t>Bluewing Terrace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Bluewing</t>
        </is>
      </c>
    </row>
    <row r="1209">
      <c r="A1209" s="5" t="n">
        <v>19068331</v>
      </c>
      <c r="B1209" s="5" t="inlineStr">
        <is>
          <t>Boardwalk Court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Boardwalk</t>
        </is>
      </c>
    </row>
    <row r="1210">
      <c r="A1210" s="5" t="n">
        <v>19067741</v>
      </c>
      <c r="B1210" s="5" t="inlineStr">
        <is>
          <t>Bob White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Bob White</t>
        </is>
      </c>
    </row>
    <row r="1211">
      <c r="A1211" s="5" t="n">
        <v>19063724</v>
      </c>
      <c r="B1211" s="5" t="inlineStr">
        <is>
          <t>Bobby Lane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Bobby</t>
        </is>
      </c>
    </row>
    <row r="1212">
      <c r="A1212" s="5" t="n">
        <v>19070506</v>
      </c>
      <c r="B1212" s="5" t="inlineStr">
        <is>
          <t>Bona Vista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Bona Vista</t>
        </is>
      </c>
    </row>
    <row r="1213">
      <c r="A1213" s="5" t="n">
        <v>19054782</v>
      </c>
      <c r="B1213" s="5" t="inlineStr">
        <is>
          <t>Bordeux Court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Bordeux</t>
        </is>
      </c>
    </row>
    <row r="1214">
      <c r="A1214" s="5" t="n">
        <v>19068153</v>
      </c>
      <c r="B1214" s="5" t="inlineStr">
        <is>
          <t>Brackenridge Avenue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Brackenridge</t>
        </is>
      </c>
    </row>
    <row r="1215">
      <c r="A1215" s="5" t="n">
        <v>19061518</v>
      </c>
      <c r="B1215" s="5" t="inlineStr">
        <is>
          <t>Brandonburg Lane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Brandonburg</t>
        </is>
      </c>
    </row>
    <row r="1216">
      <c r="A1216" s="5" t="n">
        <v>19063876</v>
      </c>
      <c r="B1216" s="5" t="inlineStr">
        <is>
          <t>Brandywine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Brandywine</t>
        </is>
      </c>
    </row>
    <row r="1217">
      <c r="A1217" s="5" t="n">
        <v>19071551</v>
      </c>
      <c r="B1217" s="5" t="inlineStr">
        <is>
          <t>Branford Court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Branford</t>
        </is>
      </c>
    </row>
    <row r="1218">
      <c r="A1218" s="5" t="n">
        <v>19056885</v>
      </c>
      <c r="B1218" s="5" t="inlineStr">
        <is>
          <t>Breezy Vista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Breezy Vista</t>
        </is>
      </c>
    </row>
    <row r="1219">
      <c r="A1219" s="5" t="n">
        <v>19070577</v>
      </c>
      <c r="B1219" s="5" t="inlineStr">
        <is>
          <t>Briarcliffe Avenue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Briarcliffe</t>
        </is>
      </c>
    </row>
    <row r="1220">
      <c r="A1220" s="5" t="n">
        <v>19060042</v>
      </c>
      <c r="B1220" s="5" t="inlineStr">
        <is>
          <t>Briarpatch Lane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Briarpatch</t>
        </is>
      </c>
    </row>
    <row r="1221">
      <c r="A1221" s="5" t="n">
        <v>19062239</v>
      </c>
      <c r="B1221" s="5" t="inlineStr">
        <is>
          <t>Bridgewater Lane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Bridgewater</t>
        </is>
      </c>
    </row>
    <row r="1222">
      <c r="A1222" s="5" t="n">
        <v>19066697</v>
      </c>
      <c r="B1222" s="5" t="inlineStr">
        <is>
          <t>Brillwood Lane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Brillwood</t>
        </is>
      </c>
    </row>
    <row r="1223">
      <c r="A1223" s="5" t="n">
        <v>19055750</v>
      </c>
      <c r="B1223" s="5" t="inlineStr">
        <is>
          <t>Brittany Drive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Brittany</t>
        </is>
      </c>
    </row>
    <row r="1224">
      <c r="A1224" s="5" t="n">
        <v>19053120</v>
      </c>
      <c r="B1224" s="5" t="inlineStr">
        <is>
          <t>Britten Court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Britten</t>
        </is>
      </c>
    </row>
    <row r="1225">
      <c r="A1225" s="5" t="n">
        <v>19055994</v>
      </c>
      <c r="B1225" s="5" t="inlineStr">
        <is>
          <t>Brookline Avenue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Brookline</t>
        </is>
      </c>
    </row>
    <row r="1226">
      <c r="A1226" s="5" t="n">
        <v>19053517</v>
      </c>
      <c r="B1226" s="5" t="inlineStr">
        <is>
          <t>Brown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Brown</t>
        </is>
      </c>
    </row>
    <row r="1227">
      <c r="A1227" s="5" t="n">
        <v>19058652</v>
      </c>
      <c r="B1227" s="5" t="inlineStr">
        <is>
          <t>Browning Avenue</t>
        </is>
      </c>
      <c r="C1227" s="5" t="inlineStr">
        <is>
          <t>service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Browning</t>
        </is>
      </c>
    </row>
    <row r="1228">
      <c r="A1228" s="5" t="n">
        <v>19055113</v>
      </c>
      <c r="B1228" s="5" t="inlineStr">
        <is>
          <t>Buckeye Crescent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Buckeye</t>
        </is>
      </c>
    </row>
    <row r="1229">
      <c r="A1229" s="5" t="n">
        <v>19070978</v>
      </c>
      <c r="B1229" s="5" t="inlineStr">
        <is>
          <t>Bufler Lane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Bufler</t>
        </is>
      </c>
    </row>
    <row r="1230">
      <c r="A1230" s="5" t="n">
        <v>19065801</v>
      </c>
      <c r="B1230" s="5" t="inlineStr">
        <is>
          <t>Bunkerhill Court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Bunkerhill</t>
        </is>
      </c>
    </row>
    <row r="1231">
      <c r="A1231" s="5" t="n">
        <v>19059980</v>
      </c>
      <c r="B1231" s="5" t="inlineStr">
        <is>
          <t>Bunny Court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Bunny</t>
        </is>
      </c>
    </row>
    <row r="1232">
      <c r="A1232" s="5" t="n">
        <v>19065010</v>
      </c>
      <c r="B1232" s="5" t="inlineStr">
        <is>
          <t>Burkhart Avenue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Burkhart</t>
        </is>
      </c>
    </row>
    <row r="1233">
      <c r="A1233" s="5" t="n">
        <v>19054945</v>
      </c>
      <c r="B1233" s="5" t="inlineStr">
        <is>
          <t>Burley Hills Drive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Burley Hills</t>
        </is>
      </c>
    </row>
    <row r="1234">
      <c r="A1234" s="5" t="n">
        <v>19057856</v>
      </c>
      <c r="B1234" s="5" t="inlineStr">
        <is>
          <t>Burman Meadow Drive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Burman Meadow</t>
        </is>
      </c>
    </row>
    <row r="1235">
      <c r="A1235" s="5" t="n">
        <v>19057139</v>
      </c>
      <c r="B1235" s="5" t="inlineStr">
        <is>
          <t>Burning Tree Lane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Burning Tree</t>
        </is>
      </c>
    </row>
    <row r="1236">
      <c r="A1236" s="5" t="n">
        <v>19066365</v>
      </c>
      <c r="B1236" s="5" t="inlineStr">
        <is>
          <t>Burns Drive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Burns</t>
        </is>
      </c>
    </row>
    <row r="1237">
      <c r="A1237" s="5" t="n">
        <v>19058696</v>
      </c>
      <c r="B1237" s="5" t="inlineStr">
        <is>
          <t>Buxton Road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Buxton</t>
        </is>
      </c>
    </row>
    <row r="1238">
      <c r="A1238" s="5" t="n">
        <v>19065643</v>
      </c>
      <c r="B1238" s="5" t="inlineStr">
        <is>
          <t>Calderwood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Calderwood</t>
        </is>
      </c>
    </row>
    <row r="1239">
      <c r="A1239" s="5" t="n">
        <v>19055311</v>
      </c>
      <c r="B1239" s="5" t="inlineStr">
        <is>
          <t>Calico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Calico</t>
        </is>
      </c>
    </row>
    <row r="1240">
      <c r="A1240" s="5" t="n">
        <v>19055301</v>
      </c>
      <c r="B1240" s="5" t="inlineStr">
        <is>
          <t>Camargo Club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Camargo Club</t>
        </is>
      </c>
    </row>
    <row r="1241">
      <c r="A1241" s="5" t="n">
        <v>19071493</v>
      </c>
      <c r="B1241" s="5" t="inlineStr">
        <is>
          <t>Camargo Greene Court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Camargo Greene</t>
        </is>
      </c>
    </row>
    <row r="1242">
      <c r="A1242" s="5" t="n">
        <v>570461825</v>
      </c>
      <c r="B1242" s="5" t="inlineStr">
        <is>
          <t>Camargo Pike</t>
        </is>
      </c>
      <c r="C1242" s="5" t="inlineStr">
        <is>
          <t>secondary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Camargo</t>
        </is>
      </c>
    </row>
    <row r="1243">
      <c r="A1243" s="5" t="n">
        <v>19070882</v>
      </c>
      <c r="B1243" s="5" t="inlineStr">
        <is>
          <t>Camargo Pines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Camargo Pines</t>
        </is>
      </c>
    </row>
    <row r="1244">
      <c r="A1244" s="5" t="n">
        <v>19052458</v>
      </c>
      <c r="B1244" s="5" t="inlineStr">
        <is>
          <t>Camargowoods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Camargowoods</t>
        </is>
      </c>
    </row>
    <row r="1245">
      <c r="A1245" s="5" t="n">
        <v>19072033</v>
      </c>
      <c r="B1245" s="5" t="inlineStr">
        <is>
          <t>Camargowoods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Camargowoods</t>
        </is>
      </c>
    </row>
    <row r="1246">
      <c r="A1246" s="5" t="n">
        <v>19056105</v>
      </c>
      <c r="B1246" s="5" t="inlineStr">
        <is>
          <t>Camaridge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Camaridge</t>
        </is>
      </c>
    </row>
    <row r="1247">
      <c r="A1247" s="5" t="n">
        <v>19052718</v>
      </c>
      <c r="B1247" s="5" t="inlineStr">
        <is>
          <t>Camaridge Place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Camaridge</t>
        </is>
      </c>
    </row>
    <row r="1248">
      <c r="A1248" s="5" t="n">
        <v>19069103</v>
      </c>
      <c r="B1248" s="5" t="inlineStr">
        <is>
          <t>Camner Avenue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Camner</t>
        </is>
      </c>
    </row>
    <row r="1249">
      <c r="A1249" s="5" t="n">
        <v>19054690</v>
      </c>
      <c r="B1249" s="5" t="inlineStr">
        <is>
          <t>Campus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Campus</t>
        </is>
      </c>
    </row>
    <row r="1250">
      <c r="A1250" s="5" t="n">
        <v>19064518</v>
      </c>
      <c r="B1250" s="5" t="inlineStr">
        <is>
          <t>Canary Court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Canary</t>
        </is>
      </c>
    </row>
    <row r="1251">
      <c r="A1251" s="5" t="n">
        <v>19062788</v>
      </c>
      <c r="B1251" s="5" t="inlineStr">
        <is>
          <t>Caralee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Caralee</t>
        </is>
      </c>
    </row>
    <row r="1252">
      <c r="A1252" s="5" t="n">
        <v>19069662</v>
      </c>
      <c r="B1252" s="5" t="inlineStr">
        <is>
          <t>Cardinal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Cardinal</t>
        </is>
      </c>
    </row>
    <row r="1253">
      <c r="A1253" s="5" t="n">
        <v>19057659</v>
      </c>
      <c r="B1253" s="5" t="inlineStr">
        <is>
          <t>Caribou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Caribou</t>
        </is>
      </c>
    </row>
    <row r="1254">
      <c r="A1254" s="5" t="n">
        <v>19066255</v>
      </c>
      <c r="B1254" s="5" t="inlineStr">
        <is>
          <t>Carnation Avenue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Carnation</t>
        </is>
      </c>
    </row>
    <row r="1255">
      <c r="A1255" s="5" t="n">
        <v>19063392</v>
      </c>
      <c r="B1255" s="5" t="inlineStr">
        <is>
          <t>Carol Drive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Carol</t>
        </is>
      </c>
    </row>
    <row r="1256">
      <c r="A1256" s="5" t="n">
        <v>19061972</v>
      </c>
      <c r="B1256" s="5" t="inlineStr">
        <is>
          <t>Carolann Lane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Carolann</t>
        </is>
      </c>
    </row>
    <row r="1257">
      <c r="A1257" s="5" t="n">
        <v>19062096</v>
      </c>
      <c r="B1257" s="5" t="inlineStr">
        <is>
          <t>Carpathia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Carpathia</t>
        </is>
      </c>
    </row>
    <row r="1258">
      <c r="A1258" s="5" t="n">
        <v>19059320</v>
      </c>
      <c r="B1258" s="5" t="inlineStr">
        <is>
          <t>Carpenters Run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Carpenters</t>
        </is>
      </c>
    </row>
    <row r="1259">
      <c r="A1259" s="5" t="n">
        <v>19063512</v>
      </c>
      <c r="B1259" s="5" t="inlineStr">
        <is>
          <t>Carriage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Carriage</t>
        </is>
      </c>
    </row>
    <row r="1260">
      <c r="A1260" s="5" t="n">
        <v>19053351</v>
      </c>
      <c r="B1260" s="5" t="inlineStr">
        <is>
          <t>Carroll Avenue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Carroll</t>
        </is>
      </c>
    </row>
    <row r="1261">
      <c r="A1261" s="5" t="n">
        <v>19058909</v>
      </c>
      <c r="B1261" s="5" t="inlineStr">
        <is>
          <t>Catalpa Creek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Catalpa Creek</t>
        </is>
      </c>
    </row>
    <row r="1262">
      <c r="A1262" s="5" t="n">
        <v>19070154</v>
      </c>
      <c r="B1262" s="5" t="inlineStr">
        <is>
          <t>Catalpa Woods Court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Catalpa Woods</t>
        </is>
      </c>
    </row>
    <row r="1263">
      <c r="A1263" s="5" t="n">
        <v>19070156</v>
      </c>
      <c r="B1263" s="5" t="inlineStr">
        <is>
          <t>Cayuga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Cayuga</t>
        </is>
      </c>
    </row>
    <row r="1264">
      <c r="A1264" s="5" t="n">
        <v>19067439</v>
      </c>
      <c r="B1264" s="5" t="inlineStr">
        <is>
          <t>Cedarbrook Drive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Cedarbrook</t>
        </is>
      </c>
    </row>
    <row r="1265">
      <c r="A1265" s="5" t="n">
        <v>19059145</v>
      </c>
      <c r="B1265" s="5" t="inlineStr">
        <is>
          <t>Cedarwood Court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Cedarwood</t>
        </is>
      </c>
    </row>
    <row r="1266">
      <c r="A1266" s="5" t="n">
        <v>19067098</v>
      </c>
      <c r="B1266" s="5" t="inlineStr">
        <is>
          <t>Cedarwood Place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Cedarwood</t>
        </is>
      </c>
    </row>
    <row r="1267">
      <c r="A1267" s="5" t="n">
        <v>19056086</v>
      </c>
      <c r="B1267" s="5" t="inlineStr">
        <is>
          <t>Center Avenue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Center</t>
        </is>
      </c>
    </row>
    <row r="1268">
      <c r="A1268" s="5" t="n">
        <v>19062907</v>
      </c>
      <c r="B1268" s="5" t="inlineStr">
        <is>
          <t>Center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Center</t>
        </is>
      </c>
    </row>
    <row r="1269">
      <c r="A1269" s="5" t="n">
        <v>502454427</v>
      </c>
      <c r="B1269" s="5" t="inlineStr">
        <is>
          <t>Charlemar Drive</t>
        </is>
      </c>
      <c r="C1269" s="5" t="inlineStr">
        <is>
          <t>residential</t>
        </is>
      </c>
      <c r="D1269" s="5" t="inlineStr">
        <is>
          <t>no</t>
        </is>
      </c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Charlemar</t>
        </is>
      </c>
    </row>
    <row r="1270">
      <c r="A1270" s="5" t="n">
        <v>19052683</v>
      </c>
      <c r="B1270" s="5" t="inlineStr">
        <is>
          <t>Charloe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Charloe</t>
        </is>
      </c>
    </row>
    <row r="1271">
      <c r="A1271" s="5" t="n">
        <v>19056454</v>
      </c>
      <c r="B1271" s="5" t="inlineStr">
        <is>
          <t>Charloe Street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Charloe</t>
        </is>
      </c>
    </row>
    <row r="1272">
      <c r="A1272" s="5" t="n">
        <v>19066265</v>
      </c>
      <c r="B1272" s="5" t="inlineStr">
        <is>
          <t>Charteroak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Charteroak</t>
        </is>
      </c>
    </row>
    <row r="1273">
      <c r="A1273" s="5" t="n">
        <v>19056742</v>
      </c>
      <c r="B1273" s="5" t="inlineStr">
        <is>
          <t>Cherokee Drive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Cherokee</t>
        </is>
      </c>
    </row>
    <row r="1274">
      <c r="A1274" s="5" t="n">
        <v>19063633</v>
      </c>
      <c r="B1274" s="5" t="inlineStr">
        <is>
          <t>Cherry Street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Cherry</t>
        </is>
      </c>
    </row>
    <row r="1275">
      <c r="A1275" s="5" t="n">
        <v>19050486</v>
      </c>
      <c r="B1275" s="5" t="inlineStr">
        <is>
          <t>Cherwin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Cherwin</t>
        </is>
      </c>
    </row>
    <row r="1276">
      <c r="A1276" s="5" t="n">
        <v>19064434</v>
      </c>
      <c r="B1276" s="5" t="inlineStr">
        <is>
          <t>Chesswick Drive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Chesswick</t>
        </is>
      </c>
    </row>
    <row r="1277">
      <c r="A1277" s="5" t="n">
        <v>19065861</v>
      </c>
      <c r="B1277" s="5" t="inlineStr">
        <is>
          <t>Chetbert Drive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Chetbert</t>
        </is>
      </c>
    </row>
    <row r="1278">
      <c r="A1278" s="5" t="n">
        <v>19058976</v>
      </c>
      <c r="B1278" s="5" t="inlineStr">
        <is>
          <t>Chevy Chase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Chevy Chase</t>
        </is>
      </c>
    </row>
    <row r="1279">
      <c r="A1279" s="5" t="n">
        <v>19055369</v>
      </c>
      <c r="B1279" s="5" t="inlineStr">
        <is>
          <t>Chilmark News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Chilmark News</t>
        </is>
      </c>
    </row>
    <row r="1280">
      <c r="A1280" s="5" t="n">
        <v>19071844</v>
      </c>
      <c r="B1280" s="5" t="inlineStr">
        <is>
          <t>Chimney Sweep Lane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Chimney Sweep</t>
        </is>
      </c>
    </row>
    <row r="1281">
      <c r="A1281" s="5" t="n">
        <v>19068617</v>
      </c>
      <c r="B1281" s="5" t="inlineStr">
        <is>
          <t>Chinquapin Lane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Chinquapin</t>
        </is>
      </c>
    </row>
    <row r="1282">
      <c r="A1282" s="5" t="n">
        <v>19063275</v>
      </c>
      <c r="B1282" s="5" t="inlineStr">
        <is>
          <t>Chumani Lane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Chumani</t>
        </is>
      </c>
    </row>
    <row r="1283">
      <c r="A1283" s="5" t="n">
        <v>19067339</v>
      </c>
      <c r="B1283" s="5" t="inlineStr">
        <is>
          <t>Clearwood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Clearwood</t>
        </is>
      </c>
    </row>
    <row r="1284">
      <c r="A1284" s="5" t="n">
        <v>19070164</v>
      </c>
      <c r="B1284" s="5" t="inlineStr">
        <is>
          <t>Cliff Ridge Lane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Cliff Ridge</t>
        </is>
      </c>
    </row>
    <row r="1285">
      <c r="A1285" s="5" t="n">
        <v>19056684</v>
      </c>
      <c r="B1285" s="5" t="inlineStr">
        <is>
          <t>Clifford Road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Clifford</t>
        </is>
      </c>
    </row>
    <row r="1286">
      <c r="A1286" s="5" t="n">
        <v>19070565</v>
      </c>
      <c r="B1286" s="5" t="inlineStr">
        <is>
          <t>Coachlite Way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Coachlite</t>
        </is>
      </c>
    </row>
    <row r="1287">
      <c r="A1287" s="5" t="n">
        <v>19056244</v>
      </c>
      <c r="B1287" s="5" t="inlineStr">
        <is>
          <t>Coleridge Avenue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Coleridge</t>
        </is>
      </c>
    </row>
    <row r="1288">
      <c r="A1288" s="5" t="n">
        <v>19066098</v>
      </c>
      <c r="B1288" s="5" t="inlineStr">
        <is>
          <t>Collinwood Place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Collinwood</t>
        </is>
      </c>
    </row>
    <row r="1289">
      <c r="A1289" s="5" t="n">
        <v>19054528</v>
      </c>
      <c r="B1289" s="5" t="inlineStr">
        <is>
          <t>Colonial Ridge Court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Colonial Ridge</t>
        </is>
      </c>
    </row>
    <row r="1290">
      <c r="A1290" s="5" t="n">
        <v>19064864</v>
      </c>
      <c r="B1290" s="5" t="inlineStr">
        <is>
          <t>Colton Lane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Colton</t>
        </is>
      </c>
    </row>
    <row r="1291">
      <c r="A1291" s="5" t="n">
        <v>19051964</v>
      </c>
      <c r="B1291" s="5" t="inlineStr">
        <is>
          <t>Concord Hills Circle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Concord Hills</t>
        </is>
      </c>
    </row>
    <row r="1292">
      <c r="A1292" s="5" t="n">
        <v>19056146</v>
      </c>
      <c r="B1292" s="5" t="inlineStr">
        <is>
          <t>Concord Hills Lane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Concord Hills</t>
        </is>
      </c>
    </row>
    <row r="1293">
      <c r="A1293" s="5" t="n">
        <v>19052741</v>
      </c>
      <c r="B1293" s="5" t="inlineStr">
        <is>
          <t>Concord Hills Place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Concord Hills</t>
        </is>
      </c>
    </row>
    <row r="1294">
      <c r="A1294" s="5" t="n">
        <v>669052234</v>
      </c>
      <c r="B1294" s="5" t="inlineStr">
        <is>
          <t>Congreve Avenue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Congreve</t>
        </is>
      </c>
    </row>
    <row r="1295">
      <c r="A1295" s="5" t="n">
        <v>19054634</v>
      </c>
      <c r="B1295" s="5" t="inlineStr">
        <is>
          <t>Conklin Avenue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Conklin</t>
        </is>
      </c>
    </row>
    <row r="1296">
      <c r="A1296" s="5" t="n">
        <v>19054001</v>
      </c>
      <c r="B1296" s="5" t="inlineStr">
        <is>
          <t>Conklin Road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Conklin</t>
        </is>
      </c>
    </row>
    <row r="1297">
      <c r="A1297" s="5" t="n">
        <v>19052088</v>
      </c>
      <c r="B1297" s="5" t="inlineStr">
        <is>
          <t>Conway Street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Conway</t>
        </is>
      </c>
    </row>
    <row r="1298">
      <c r="A1298" s="5" t="n">
        <v>19070090</v>
      </c>
      <c r="B1298" s="5" t="inlineStr">
        <is>
          <t>Coolwood Court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Coolwood</t>
        </is>
      </c>
    </row>
    <row r="1299">
      <c r="A1299" s="5" t="n">
        <v>19070425</v>
      </c>
      <c r="B1299" s="5" t="inlineStr">
        <is>
          <t>Cooper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Cooper</t>
        </is>
      </c>
    </row>
    <row r="1300">
      <c r="A1300" s="5" t="n">
        <v>19056036</v>
      </c>
      <c r="B1300" s="5" t="inlineStr">
        <is>
          <t>Cooperhill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Cooperhill</t>
        </is>
      </c>
    </row>
    <row r="1301">
      <c r="A1301" s="5" t="n">
        <v>19072019</v>
      </c>
      <c r="B1301" s="5" t="inlineStr">
        <is>
          <t>Coopermeadow Lane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Coopermeadow</t>
        </is>
      </c>
    </row>
    <row r="1302">
      <c r="A1302" s="5" t="n">
        <v>19058095</v>
      </c>
      <c r="B1302" s="5" t="inlineStr">
        <is>
          <t>Coopers Woods Court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Coopers Woods</t>
        </is>
      </c>
    </row>
    <row r="1303">
      <c r="A1303" s="5" t="n">
        <v>19063388</v>
      </c>
      <c r="B1303" s="5" t="inlineStr">
        <is>
          <t>Cooperwood Lane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Cooperwood</t>
        </is>
      </c>
    </row>
    <row r="1304">
      <c r="A1304" s="5" t="n">
        <v>19054843</v>
      </c>
      <c r="B1304" s="5" t="inlineStr">
        <is>
          <t>Cornish Street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Cornish</t>
        </is>
      </c>
    </row>
    <row r="1305">
      <c r="A1305" s="5" t="n">
        <v>19052283</v>
      </c>
      <c r="B1305" s="5" t="inlineStr">
        <is>
          <t>Cortelyou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Cortelyou</t>
        </is>
      </c>
    </row>
    <row r="1306">
      <c r="A1306" s="5" t="n">
        <v>19052631</v>
      </c>
      <c r="B1306" s="5" t="inlineStr">
        <is>
          <t>Cortelyou Place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Cortelyou</t>
        </is>
      </c>
    </row>
    <row r="1307">
      <c r="A1307" s="5" t="n">
        <v>19055868</v>
      </c>
      <c r="B1307" s="5" t="inlineStr">
        <is>
          <t>Crabtree Lane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Crabtree</t>
        </is>
      </c>
    </row>
    <row r="1308">
      <c r="A1308" s="5" t="n">
        <v>19071157</v>
      </c>
      <c r="B1308" s="5" t="inlineStr">
        <is>
          <t>Creekwood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Creekwood</t>
        </is>
      </c>
    </row>
    <row r="1309">
      <c r="A1309" s="5" t="n">
        <v>19066307</v>
      </c>
      <c r="B1309" s="5" t="inlineStr">
        <is>
          <t>Crest Ridge Circle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Crest Ridge</t>
        </is>
      </c>
    </row>
    <row r="1310">
      <c r="A1310" s="5" t="n">
        <v>19060283</v>
      </c>
      <c r="B1310" s="5" t="inlineStr">
        <is>
          <t>Crestdale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Crestdale</t>
        </is>
      </c>
    </row>
    <row r="1311">
      <c r="A1311" s="5" t="n">
        <v>19056721</v>
      </c>
      <c r="B1311" s="5" t="inlineStr">
        <is>
          <t>Cresthaven Court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Cresthaven</t>
        </is>
      </c>
    </row>
    <row r="1312">
      <c r="A1312" s="5" t="n">
        <v>19056170</v>
      </c>
      <c r="B1312" s="5" t="inlineStr">
        <is>
          <t>Crestmont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Crestmont</t>
        </is>
      </c>
    </row>
    <row r="1313">
      <c r="A1313" s="5" t="n">
        <v>19060235</v>
      </c>
      <c r="B1313" s="5" t="inlineStr">
        <is>
          <t>Crestview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Crestview</t>
        </is>
      </c>
    </row>
    <row r="1314">
      <c r="A1314" s="5" t="n">
        <v>19066183</v>
      </c>
      <c r="B1314" s="5" t="inlineStr">
        <is>
          <t>Crinstead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Crinstead</t>
        </is>
      </c>
    </row>
    <row r="1315">
      <c r="A1315" s="5" t="n">
        <v>19059665</v>
      </c>
      <c r="B1315" s="5" t="inlineStr">
        <is>
          <t>Croton Drive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Croton</t>
        </is>
      </c>
    </row>
    <row r="1316">
      <c r="A1316" s="5" t="n">
        <v>19052719</v>
      </c>
      <c r="B1316" s="5" t="inlineStr">
        <is>
          <t>Crystal Avenue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Crystal</t>
        </is>
      </c>
    </row>
    <row r="1317">
      <c r="A1317" s="5" t="n">
        <v>19051714</v>
      </c>
      <c r="B1317" s="5" t="inlineStr">
        <is>
          <t>Cushman Avenue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19056490</v>
      </c>
      <c r="B1318" s="5" t="inlineStr">
        <is>
          <t>Cynthia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Cynthia</t>
        </is>
      </c>
    </row>
    <row r="1319">
      <c r="A1319" s="5" t="n">
        <v>19053627</v>
      </c>
      <c r="B1319" s="5" t="inlineStr">
        <is>
          <t>Daffodill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Daffodill</t>
        </is>
      </c>
    </row>
    <row r="1320">
      <c r="A1320" s="5" t="n">
        <v>19053535</v>
      </c>
      <c r="B1320" s="5" t="inlineStr">
        <is>
          <t>Dalton Avenue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Dalton</t>
        </is>
      </c>
    </row>
    <row r="1321">
      <c r="A1321" s="5" t="n">
        <v>19063884</v>
      </c>
      <c r="B1321" s="5" t="inlineStr">
        <is>
          <t>Dante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Dante</t>
        </is>
      </c>
    </row>
    <row r="1322">
      <c r="A1322" s="5" t="n">
        <v>19052154</v>
      </c>
      <c r="B1322" s="5" t="inlineStr">
        <is>
          <t>Dartmoor Court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Dartmoor</t>
        </is>
      </c>
    </row>
    <row r="1323">
      <c r="A1323" s="5" t="n">
        <v>19055655</v>
      </c>
      <c r="B1323" s="5" t="inlineStr">
        <is>
          <t>Davies Place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Davis</t>
        </is>
      </c>
    </row>
    <row r="1324">
      <c r="A1324" s="5" t="n">
        <v>19059502</v>
      </c>
      <c r="B1324" s="5" t="inlineStr">
        <is>
          <t>Davis Lane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Davis</t>
        </is>
      </c>
    </row>
    <row r="1325">
      <c r="A1325" s="5" t="n">
        <v>19054644</v>
      </c>
      <c r="B1325" s="5" t="inlineStr">
        <is>
          <t>Dearborn Avenue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Dearborn</t>
        </is>
      </c>
    </row>
    <row r="1326">
      <c r="A1326" s="5" t="n">
        <v>19057708</v>
      </c>
      <c r="B1326" s="5" t="inlineStr">
        <is>
          <t>Dearwester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Dearwester</t>
        </is>
      </c>
    </row>
    <row r="1327">
      <c r="A1327" s="5" t="n">
        <v>19066516</v>
      </c>
      <c r="B1327" s="5" t="inlineStr">
        <is>
          <t>Dee Street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Dee</t>
        </is>
      </c>
    </row>
    <row r="1328">
      <c r="A1328" s="5" t="n">
        <v>19065175</v>
      </c>
      <c r="B1328" s="5" t="inlineStr">
        <is>
          <t>Deerway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Deerway</t>
        </is>
      </c>
    </row>
    <row r="1329">
      <c r="A1329" s="5" t="n">
        <v>19059668</v>
      </c>
      <c r="B1329" s="5" t="inlineStr">
        <is>
          <t>Delaware Avenue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Delaware</t>
        </is>
      </c>
    </row>
    <row r="1330">
      <c r="A1330" s="5" t="n">
        <v>19064684</v>
      </c>
      <c r="B1330" s="5" t="inlineStr">
        <is>
          <t>Delmar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Delmar</t>
        </is>
      </c>
    </row>
    <row r="1331">
      <c r="A1331" s="5" t="n">
        <v>19055797</v>
      </c>
      <c r="B1331" s="5" t="inlineStr">
        <is>
          <t>Delphos Avenue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Delphos</t>
        </is>
      </c>
    </row>
    <row r="1332">
      <c r="A1332" s="5" t="n">
        <v>19062575</v>
      </c>
      <c r="B1332" s="5" t="inlineStr">
        <is>
          <t>Delray Drive</t>
        </is>
      </c>
      <c r="C1332" s="5" t="inlineStr">
        <is>
          <t>residential</t>
        </is>
      </c>
      <c r="D1332" s="5" t="inlineStr">
        <is>
          <t>no</t>
        </is>
      </c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Delray</t>
        </is>
      </c>
    </row>
    <row r="1333">
      <c r="A1333" s="5" t="n">
        <v>19069136</v>
      </c>
      <c r="B1333" s="5" t="inlineStr">
        <is>
          <t>Demar Road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Demar</t>
        </is>
      </c>
    </row>
    <row r="1334">
      <c r="A1334" s="5" t="n">
        <v>19052866</v>
      </c>
      <c r="B1334" s="5" t="inlineStr">
        <is>
          <t>Dena Lane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Dena</t>
        </is>
      </c>
    </row>
    <row r="1335">
      <c r="A1335" s="5" t="n">
        <v>19072122</v>
      </c>
      <c r="B1335" s="5" t="inlineStr">
        <is>
          <t>Dickens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Dickens</t>
        </is>
      </c>
    </row>
    <row r="1336">
      <c r="A1336" s="5" t="n">
        <v>19070780</v>
      </c>
      <c r="B1336" s="5" t="inlineStr">
        <is>
          <t>Diehl Avenue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Diehl</t>
        </is>
      </c>
    </row>
    <row r="1337">
      <c r="A1337" s="5" t="n">
        <v>19062785</v>
      </c>
      <c r="B1337" s="5" t="inlineStr">
        <is>
          <t>Doerger Lane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Doerger</t>
        </is>
      </c>
    </row>
    <row r="1338">
      <c r="A1338" s="5" t="n">
        <v>19053575</v>
      </c>
      <c r="B1338" s="5" t="inlineStr">
        <is>
          <t>Dogwood Lane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Dogwood</t>
        </is>
      </c>
    </row>
    <row r="1339">
      <c r="A1339" s="5" t="n">
        <v>19063522</v>
      </c>
      <c r="B1339" s="5" t="inlineStr">
        <is>
          <t>Donald Street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Donald</t>
        </is>
      </c>
    </row>
    <row r="1340">
      <c r="A1340" s="5" t="n">
        <v>19063830</v>
      </c>
      <c r="B1340" s="5" t="inlineStr">
        <is>
          <t>Donegal Drive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Donegal</t>
        </is>
      </c>
    </row>
    <row r="1341">
      <c r="A1341" s="5" t="n">
        <v>19059580</v>
      </c>
      <c r="B1341" s="5" t="inlineStr">
        <is>
          <t>Dones Avenue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Dones</t>
        </is>
      </c>
    </row>
    <row r="1342">
      <c r="A1342" s="5" t="n">
        <v>27499088</v>
      </c>
      <c r="B1342" s="5" t="inlineStr">
        <is>
          <t>Donjoy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Donjoy</t>
        </is>
      </c>
    </row>
    <row r="1343">
      <c r="A1343" s="5" t="n">
        <v>19060940</v>
      </c>
      <c r="B1343" s="5" t="inlineStr">
        <is>
          <t>Doon Avenue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Doon</t>
        </is>
      </c>
    </row>
    <row r="1344">
      <c r="A1344" s="5" t="n">
        <v>19063898</v>
      </c>
      <c r="B1344" s="5" t="inlineStr">
        <is>
          <t>Dora Street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Dora</t>
        </is>
      </c>
    </row>
    <row r="1345">
      <c r="A1345" s="5" t="n">
        <v>19065759</v>
      </c>
      <c r="B1345" s="5" t="inlineStr">
        <is>
          <t>Dorian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Dorian</t>
        </is>
      </c>
    </row>
    <row r="1346">
      <c r="A1346" s="5" t="n">
        <v>19058385</v>
      </c>
      <c r="B1346" s="5" t="inlineStr">
        <is>
          <t>Dot Street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Dot</t>
        </is>
      </c>
    </row>
    <row r="1347">
      <c r="A1347" s="5" t="n">
        <v>19062638</v>
      </c>
      <c r="B1347" s="5" t="inlineStr">
        <is>
          <t>Dottie Court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Dottie</t>
        </is>
      </c>
    </row>
    <row r="1348">
      <c r="A1348" s="5" t="n">
        <v>19071538</v>
      </c>
      <c r="B1348" s="5" t="inlineStr">
        <is>
          <t>Doughman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Doughman</t>
        </is>
      </c>
    </row>
    <row r="1349">
      <c r="A1349" s="5" t="n">
        <v>80361545</v>
      </c>
      <c r="B1349" s="5" t="inlineStr">
        <is>
          <t>Drake Road</t>
        </is>
      </c>
      <c r="C1349" s="5" t="inlineStr">
        <is>
          <t>tertiary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Drake</t>
        </is>
      </c>
    </row>
    <row r="1350">
      <c r="A1350" s="5" t="n">
        <v>19057949</v>
      </c>
      <c r="B1350" s="5" t="inlineStr">
        <is>
          <t>Druwood Lane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Druwood</t>
        </is>
      </c>
    </row>
    <row r="1351">
      <c r="A1351" s="5" t="n">
        <v>19055905</v>
      </c>
      <c r="B1351" s="5" t="inlineStr">
        <is>
          <t>Dryden Avenue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Dryden</t>
        </is>
      </c>
    </row>
    <row r="1352">
      <c r="A1352" s="5" t="n">
        <v>19052688</v>
      </c>
      <c r="B1352" s="5" t="inlineStr">
        <is>
          <t>Duck Creek Court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Duck Creek</t>
        </is>
      </c>
    </row>
    <row r="1353">
      <c r="A1353" s="5" t="n">
        <v>19064743</v>
      </c>
      <c r="B1353" s="5" t="inlineStr">
        <is>
          <t>Dundalk Court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Dundalk</t>
        </is>
      </c>
    </row>
    <row r="1354">
      <c r="A1354" s="5" t="n">
        <v>19060149</v>
      </c>
      <c r="B1354" s="5" t="inlineStr">
        <is>
          <t>Dunleith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Dunleith</t>
        </is>
      </c>
    </row>
    <row r="1355">
      <c r="A1355" s="5" t="n">
        <v>19061239</v>
      </c>
      <c r="B1355" s="5" t="inlineStr">
        <is>
          <t>Durner Avenue</t>
        </is>
      </c>
      <c r="C1355" s="5" t="inlineStr">
        <is>
          <t>service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Durner</t>
        </is>
      </c>
    </row>
    <row r="1356">
      <c r="A1356" s="5" t="n">
        <v>19052459</v>
      </c>
      <c r="B1356" s="5" t="inlineStr">
        <is>
          <t>Eagle Ridge Drive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Eagle Ridge</t>
        </is>
      </c>
    </row>
    <row r="1357">
      <c r="A1357" s="5" t="n">
        <v>19066478</v>
      </c>
      <c r="B1357" s="5" t="inlineStr">
        <is>
          <t>Eagleview Way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Eagleview</t>
        </is>
      </c>
    </row>
    <row r="1358">
      <c r="A1358" s="5" t="n">
        <v>19063869</v>
      </c>
      <c r="B1358" s="5" t="inlineStr">
        <is>
          <t>East Aracoma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Aracoma</t>
        </is>
      </c>
    </row>
    <row r="1359">
      <c r="A1359" s="5" t="n">
        <v>19064460</v>
      </c>
      <c r="B1359" s="5" t="inlineStr">
        <is>
          <t>East Avenue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East</t>
        </is>
      </c>
    </row>
    <row r="1360">
      <c r="A1360" s="5" t="n">
        <v>19057866</v>
      </c>
      <c r="B1360" s="5" t="inlineStr">
        <is>
          <t>East Beechlands Drive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Beechlands</t>
        </is>
      </c>
    </row>
    <row r="1361">
      <c r="A1361" s="5" t="n">
        <v>19067920</v>
      </c>
      <c r="B1361" s="5" t="inlineStr">
        <is>
          <t>East Dogwood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Dogwood</t>
        </is>
      </c>
    </row>
    <row r="1362">
      <c r="A1362" s="5" t="n">
        <v>19064297</v>
      </c>
      <c r="B1362" s="5" t="inlineStr">
        <is>
          <t>East Eldora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Eldora</t>
        </is>
      </c>
    </row>
    <row r="1363">
      <c r="A1363" s="5" t="n">
        <v>77268819</v>
      </c>
      <c r="B1363" s="5" t="inlineStr">
        <is>
          <t>East Fork Road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East Fork</t>
        </is>
      </c>
    </row>
    <row r="1364">
      <c r="A1364" s="5" t="n">
        <v>19062720</v>
      </c>
      <c r="B1364" s="5" t="inlineStr">
        <is>
          <t>East Gatewood Lane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Gatewood</t>
        </is>
      </c>
    </row>
    <row r="1365">
      <c r="A1365" s="5" t="n">
        <v>19056209</v>
      </c>
      <c r="B1365" s="5" t="inlineStr">
        <is>
          <t>East Hemphill Avenue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Hemphill</t>
        </is>
      </c>
    </row>
    <row r="1366">
      <c r="A1366" s="5" t="n">
        <v>19066052</v>
      </c>
      <c r="B1366" s="5" t="inlineStr">
        <is>
          <t>East Lakeshore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Lake Shore</t>
        </is>
      </c>
    </row>
    <row r="1367">
      <c r="A1367" s="5" t="n">
        <v>19053279</v>
      </c>
      <c r="B1367" s="5" t="inlineStr">
        <is>
          <t>East Lakeview Drive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Lakeview</t>
        </is>
      </c>
    </row>
    <row r="1368">
      <c r="A1368" s="5" t="n">
        <v>19054395</v>
      </c>
      <c r="B1368" s="5" t="inlineStr">
        <is>
          <t>East Ledge Street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Ledge</t>
        </is>
      </c>
    </row>
    <row r="1369">
      <c r="A1369" s="5" t="n">
        <v>19056429</v>
      </c>
      <c r="B1369" s="5" t="inlineStr">
        <is>
          <t>East Mechanic Street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Mechanic</t>
        </is>
      </c>
    </row>
    <row r="1370">
      <c r="A1370" s="5" t="n">
        <v>19056098</v>
      </c>
      <c r="B1370" s="5" t="inlineStr">
        <is>
          <t>East North Street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North</t>
        </is>
      </c>
    </row>
    <row r="1371">
      <c r="A1371" s="5" t="n">
        <v>19054381</v>
      </c>
      <c r="B1371" s="5" t="inlineStr">
        <is>
          <t>East Pleasant Street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Pleasant</t>
        </is>
      </c>
    </row>
    <row r="1372">
      <c r="A1372" s="5" t="n">
        <v>19055397</v>
      </c>
      <c r="B1372" s="5" t="inlineStr">
        <is>
          <t>East Summit Avenue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Summit</t>
        </is>
      </c>
    </row>
    <row r="1373">
      <c r="A1373" s="5" t="n">
        <v>19067852</v>
      </c>
      <c r="B1373" s="5" t="inlineStr">
        <is>
          <t>East Winding Way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Winding</t>
        </is>
      </c>
    </row>
    <row r="1374">
      <c r="A1374" s="5" t="n">
        <v>19066513</v>
      </c>
      <c r="B1374" s="5" t="inlineStr">
        <is>
          <t>East Woodmont Avenue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Woodmont</t>
        </is>
      </c>
    </row>
    <row r="1375">
      <c r="A1375" s="5" t="n">
        <v>19059383</v>
      </c>
      <c r="B1375" s="5" t="inlineStr">
        <is>
          <t>Edenton Lane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Edenton</t>
        </is>
      </c>
    </row>
    <row r="1376">
      <c r="A1376" s="5" t="n">
        <v>19068402</v>
      </c>
      <c r="B1376" s="5" t="inlineStr">
        <is>
          <t>Edgeview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Edgeview</t>
        </is>
      </c>
    </row>
    <row r="1377">
      <c r="A1377" s="5" t="n">
        <v>19068510</v>
      </c>
      <c r="B1377" s="5" t="inlineStr">
        <is>
          <t>Edwards Avenue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Edwards</t>
        </is>
      </c>
    </row>
    <row r="1378">
      <c r="A1378" s="5" t="n">
        <v>19059404</v>
      </c>
      <c r="B1378" s="5" t="inlineStr">
        <is>
          <t>Ehrling Road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Ehrling</t>
        </is>
      </c>
    </row>
    <row r="1379">
      <c r="A1379" s="5" t="n">
        <v>19065170</v>
      </c>
      <c r="B1379" s="5" t="inlineStr">
        <is>
          <t>Eldora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Eldora</t>
        </is>
      </c>
    </row>
    <row r="1380">
      <c r="A1380" s="5" t="n">
        <v>19071187</v>
      </c>
      <c r="B1380" s="5" t="inlineStr">
        <is>
          <t>Eleck Place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Eleck</t>
        </is>
      </c>
    </row>
    <row r="1381">
      <c r="A1381" s="5" t="n">
        <v>19055650</v>
      </c>
      <c r="B1381" s="5" t="inlineStr">
        <is>
          <t>Elizabeth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Elizabeth</t>
        </is>
      </c>
    </row>
    <row r="1382">
      <c r="A1382" s="5" t="n">
        <v>19053132</v>
      </c>
      <c r="B1382" s="5" t="inlineStr">
        <is>
          <t>Elizabeth Street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Elizabeth</t>
        </is>
      </c>
    </row>
    <row r="1383">
      <c r="A1383" s="5" t="n">
        <v>19056535</v>
      </c>
      <c r="B1383" s="5" t="inlineStr">
        <is>
          <t>Ellman Avenue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Ellman</t>
        </is>
      </c>
    </row>
    <row r="1384">
      <c r="A1384" s="5" t="n">
        <v>19058299</v>
      </c>
      <c r="B1384" s="5" t="inlineStr">
        <is>
          <t>Ellmarie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Ellmarie</t>
        </is>
      </c>
    </row>
    <row r="1385">
      <c r="A1385" s="5" t="n">
        <v>19065446</v>
      </c>
      <c r="B1385" s="5" t="inlineStr">
        <is>
          <t>Elm Avenue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Elm</t>
        </is>
      </c>
    </row>
    <row r="1386">
      <c r="A1386" s="5" t="n">
        <v>19064128</v>
      </c>
      <c r="B1386" s="5" t="inlineStr">
        <is>
          <t>Elmcrest Lane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Elmcrest</t>
        </is>
      </c>
    </row>
    <row r="1387">
      <c r="A1387" s="5" t="n">
        <v>19070848</v>
      </c>
      <c r="B1387" s="5" t="inlineStr">
        <is>
          <t>Elsmere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Elsmere</t>
        </is>
      </c>
    </row>
    <row r="1388">
      <c r="A1388" s="5" t="n">
        <v>19068283</v>
      </c>
      <c r="B1388" s="5" t="inlineStr">
        <is>
          <t>Elwynne Drive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Elwynne</t>
        </is>
      </c>
    </row>
    <row r="1389">
      <c r="A1389" s="5" t="n">
        <v>19055029</v>
      </c>
      <c r="B1389" s="5" t="inlineStr">
        <is>
          <t>Emerald Avenue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Emerald</t>
        </is>
      </c>
    </row>
    <row r="1390">
      <c r="A1390" s="5" t="n">
        <v>19064585</v>
      </c>
      <c r="B1390" s="5" t="inlineStr">
        <is>
          <t>Englewood Avenue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Englewood</t>
        </is>
      </c>
    </row>
    <row r="1391">
      <c r="A1391" s="5" t="n">
        <v>19055858</v>
      </c>
      <c r="B1391" s="5" t="inlineStr">
        <is>
          <t>Ester Lane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Ester</t>
        </is>
      </c>
    </row>
    <row r="1392">
      <c r="A1392" s="5" t="n">
        <v>19056467</v>
      </c>
      <c r="B1392" s="5" t="inlineStr">
        <is>
          <t>Esther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Esther</t>
        </is>
      </c>
    </row>
    <row r="1393">
      <c r="A1393" s="5" t="n">
        <v>19062734</v>
      </c>
      <c r="B1393" s="5" t="inlineStr">
        <is>
          <t>Eustis Court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Eustis</t>
        </is>
      </c>
    </row>
    <row r="1394">
      <c r="A1394" s="5" t="n">
        <v>19063895</v>
      </c>
      <c r="B1394" s="5" t="inlineStr">
        <is>
          <t>Fair Acres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Fair Acres</t>
        </is>
      </c>
    </row>
    <row r="1395">
      <c r="A1395" s="5" t="n">
        <v>19071010</v>
      </c>
      <c r="B1395" s="5" t="inlineStr">
        <is>
          <t>Fairhaven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Fairhaven</t>
        </is>
      </c>
    </row>
    <row r="1396">
      <c r="A1396" s="5" t="n">
        <v>19063662</v>
      </c>
      <c r="B1396" s="5" t="inlineStr">
        <is>
          <t>Fairhurst Avenue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Fairhurst</t>
        </is>
      </c>
    </row>
    <row r="1397">
      <c r="A1397" s="5" t="n">
        <v>19059373</v>
      </c>
      <c r="B1397" s="5" t="inlineStr">
        <is>
          <t>Fairoaks Lane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Fairoaks</t>
        </is>
      </c>
    </row>
    <row r="1398">
      <c r="A1398" s="5" t="n">
        <v>19062528</v>
      </c>
      <c r="B1398" s="5" t="inlineStr">
        <is>
          <t>Fairview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Fairview</t>
        </is>
      </c>
    </row>
    <row r="1399">
      <c r="A1399" s="5" t="n">
        <v>19063222</v>
      </c>
      <c r="B1399" s="5" t="inlineStr">
        <is>
          <t>Fairway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Fairway</t>
        </is>
      </c>
    </row>
    <row r="1400">
      <c r="A1400" s="5" t="n">
        <v>19064643</v>
      </c>
      <c r="B1400" s="5" t="inlineStr">
        <is>
          <t>Fallentree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Fallentree</t>
        </is>
      </c>
    </row>
    <row r="1401">
      <c r="A1401" s="5" t="n">
        <v>19059406</v>
      </c>
      <c r="B1401" s="5" t="inlineStr">
        <is>
          <t>Falling Brook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Falling</t>
        </is>
      </c>
    </row>
    <row r="1402">
      <c r="A1402" s="5" t="n">
        <v>19063864</v>
      </c>
      <c r="B1402" s="5" t="inlineStr">
        <is>
          <t>Fallson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Fallson</t>
        </is>
      </c>
    </row>
    <row r="1403">
      <c r="A1403" s="5" t="n">
        <v>19052168</v>
      </c>
      <c r="B1403" s="5" t="inlineStr">
        <is>
          <t>Fernwood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Fernwood</t>
        </is>
      </c>
    </row>
    <row r="1404">
      <c r="A1404" s="5" t="n">
        <v>19069815</v>
      </c>
      <c r="B1404" s="5" t="inlineStr">
        <is>
          <t>Fidelis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Fidelis</t>
        </is>
      </c>
    </row>
    <row r="1405">
      <c r="A1405" s="5" t="n">
        <v>19065881</v>
      </c>
      <c r="B1405" s="5" t="inlineStr">
        <is>
          <t>Finley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Finley</t>
        </is>
      </c>
    </row>
    <row r="1406">
      <c r="A1406" s="5" t="n">
        <v>19056465</v>
      </c>
      <c r="B1406" s="5" t="inlineStr">
        <is>
          <t>Firethorn Court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Firethorn</t>
        </is>
      </c>
    </row>
    <row r="1407">
      <c r="A1407" s="5" t="n">
        <v>19062983</v>
      </c>
      <c r="B1407" s="5" t="inlineStr">
        <is>
          <t>Flora Street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Flora</t>
        </is>
      </c>
    </row>
    <row r="1408">
      <c r="A1408" s="5" t="n">
        <v>19060998</v>
      </c>
      <c r="B1408" s="5" t="inlineStr">
        <is>
          <t>Floral Avenue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Floral</t>
        </is>
      </c>
    </row>
    <row r="1409">
      <c r="A1409" s="5" t="n">
        <v>19071444</v>
      </c>
      <c r="B1409" s="5" t="inlineStr">
        <is>
          <t>Fontaine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Fontaine</t>
        </is>
      </c>
    </row>
    <row r="1410">
      <c r="A1410" s="5" t="n">
        <v>19058534</v>
      </c>
      <c r="B1410" s="5" t="inlineStr">
        <is>
          <t>Forestknolls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Forestknolls</t>
        </is>
      </c>
    </row>
    <row r="1411">
      <c r="A1411" s="5" t="n">
        <v>19058958</v>
      </c>
      <c r="B1411" s="5" t="inlineStr">
        <is>
          <t>Fox Cub Lane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Fox Cub</t>
        </is>
      </c>
    </row>
    <row r="1412">
      <c r="A1412" s="5" t="n">
        <v>19060762</v>
      </c>
      <c r="B1412" s="5" t="inlineStr">
        <is>
          <t>Fox Hill Lane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Fox Hill</t>
        </is>
      </c>
    </row>
    <row r="1413">
      <c r="A1413" s="5" t="n">
        <v>19053140</v>
      </c>
      <c r="B1413" s="5" t="inlineStr">
        <is>
          <t>Foxboro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Foxboro</t>
        </is>
      </c>
    </row>
    <row r="1414">
      <c r="A1414" s="5" t="n">
        <v>322843788</v>
      </c>
      <c r="B1414" s="5" t="inlineStr">
        <is>
          <t>Foxcroft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Foxcroft</t>
        </is>
      </c>
    </row>
    <row r="1415">
      <c r="A1415" s="5" t="n">
        <v>19070981</v>
      </c>
      <c r="B1415" s="5" t="inlineStr">
        <is>
          <t>Foxdale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Foxdale</t>
        </is>
      </c>
    </row>
    <row r="1416">
      <c r="A1416" s="5" t="n">
        <v>19058822</v>
      </c>
      <c r="B1416" s="5" t="inlineStr">
        <is>
          <t>Foxgate Lane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Foxgate</t>
        </is>
      </c>
    </row>
    <row r="1417">
      <c r="A1417" s="5" t="n">
        <v>19066230</v>
      </c>
      <c r="B1417" s="5" t="inlineStr">
        <is>
          <t>Frane Lane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Frane</t>
        </is>
      </c>
    </row>
    <row r="1418">
      <c r="A1418" s="5" t="n">
        <v>19057418</v>
      </c>
      <c r="B1418" s="5" t="inlineStr">
        <is>
          <t>Fredericksburg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Fredericksburg</t>
        </is>
      </c>
    </row>
    <row r="1419">
      <c r="A1419" s="5" t="n">
        <v>19058688</v>
      </c>
      <c r="B1419" s="5" t="inlineStr">
        <is>
          <t>French Park Place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French Park</t>
        </is>
      </c>
    </row>
    <row r="1420">
      <c r="A1420" s="5" t="n">
        <v>19063549</v>
      </c>
      <c r="B1420" s="5" t="inlineStr">
        <is>
          <t>Frolic Drive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Frolic</t>
        </is>
      </c>
    </row>
    <row r="1421">
      <c r="A1421" s="5" t="n">
        <v>19052174</v>
      </c>
      <c r="B1421" s="5" t="inlineStr">
        <is>
          <t>Fulsher Lane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Fulsher</t>
        </is>
      </c>
    </row>
    <row r="1422">
      <c r="A1422" s="5" t="n">
        <v>19057094</v>
      </c>
      <c r="B1422" s="5" t="inlineStr">
        <is>
          <t>Gahl Terrace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Gahl</t>
        </is>
      </c>
    </row>
    <row r="1423">
      <c r="A1423" s="5" t="n">
        <v>19054111</v>
      </c>
      <c r="B1423" s="5" t="inlineStr">
        <is>
          <t>Gail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Gail</t>
        </is>
      </c>
    </row>
    <row r="1424">
      <c r="A1424" s="5" t="n">
        <v>19065866</v>
      </c>
      <c r="B1424" s="5" t="inlineStr">
        <is>
          <t>Garden Road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Garden</t>
        </is>
      </c>
    </row>
    <row r="1425">
      <c r="A1425" s="5" t="n">
        <v>19053017</v>
      </c>
      <c r="B1425" s="5" t="inlineStr">
        <is>
          <t>Gardner Avenue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Gardner</t>
        </is>
      </c>
    </row>
    <row r="1426">
      <c r="A1426" s="5" t="n">
        <v>19061865</v>
      </c>
      <c r="B1426" s="5" t="inlineStr">
        <is>
          <t>Gatewood Lane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Gatewood</t>
        </is>
      </c>
    </row>
    <row r="1427">
      <c r="A1427" s="5" t="n">
        <v>19065266</v>
      </c>
      <c r="B1427" s="5" t="inlineStr">
        <is>
          <t>Genoma Drive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Genoma</t>
        </is>
      </c>
    </row>
    <row r="1428">
      <c r="A1428" s="5" t="n">
        <v>19059198</v>
      </c>
      <c r="B1428" s="5" t="inlineStr">
        <is>
          <t>Georgetown Road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Georgetown</t>
        </is>
      </c>
    </row>
    <row r="1429">
      <c r="A1429" s="5" t="n">
        <v>19062469</v>
      </c>
      <c r="B1429" s="5" t="inlineStr">
        <is>
          <t>Georgia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Georgia</t>
        </is>
      </c>
    </row>
    <row r="1430">
      <c r="A1430" s="5" t="n">
        <v>19069897</v>
      </c>
      <c r="B1430" s="5" t="inlineStr">
        <is>
          <t>Gerdsen Drive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Gerdsen</t>
        </is>
      </c>
    </row>
    <row r="1431">
      <c r="A1431" s="5" t="n">
        <v>19057550</v>
      </c>
      <c r="B1431" s="5" t="inlineStr">
        <is>
          <t>Ginnala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Ginnala</t>
        </is>
      </c>
    </row>
    <row r="1432">
      <c r="A1432" s="5" t="n">
        <v>19056032</v>
      </c>
      <c r="B1432" s="5" t="inlineStr">
        <is>
          <t>Girard Avenue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Girard</t>
        </is>
      </c>
    </row>
    <row r="1433">
      <c r="A1433" s="5" t="n">
        <v>19051875</v>
      </c>
      <c r="B1433" s="5" t="inlineStr">
        <is>
          <t>Glen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Glen</t>
        </is>
      </c>
    </row>
    <row r="1434">
      <c r="A1434" s="5" t="n">
        <v>19053147</v>
      </c>
      <c r="B1434" s="5" t="inlineStr">
        <is>
          <t>Glenbar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Glenbar</t>
        </is>
      </c>
    </row>
    <row r="1435">
      <c r="A1435" s="5" t="n">
        <v>19056273</v>
      </c>
      <c r="B1435" s="5" t="inlineStr">
        <is>
          <t>Glenburney Court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Glenburney</t>
        </is>
      </c>
    </row>
    <row r="1436">
      <c r="A1436" s="5" t="n">
        <v>19056099</v>
      </c>
      <c r="B1436" s="5" t="inlineStr">
        <is>
          <t>Glenedge Lane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Glenedge</t>
        </is>
      </c>
    </row>
    <row r="1437">
      <c r="A1437" s="5" t="n">
        <v>19069324</v>
      </c>
      <c r="B1437" s="5" t="inlineStr">
        <is>
          <t>Glenellyn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Glenellyn</t>
        </is>
      </c>
    </row>
    <row r="1438">
      <c r="A1438" s="5" t="n">
        <v>19057490</v>
      </c>
      <c r="B1438" s="5" t="inlineStr">
        <is>
          <t>Glenfarm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Glenfarm</t>
        </is>
      </c>
    </row>
    <row r="1439">
      <c r="A1439" s="5" t="n">
        <v>19055291</v>
      </c>
      <c r="B1439" s="5" t="inlineStr">
        <is>
          <t>Glengary Lane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Glengary</t>
        </is>
      </c>
    </row>
    <row r="1440">
      <c r="A1440" s="5" t="n">
        <v>19063550</v>
      </c>
      <c r="B1440" s="5" t="inlineStr">
        <is>
          <t>Glengate Lane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Glengate</t>
        </is>
      </c>
    </row>
    <row r="1441">
      <c r="A1441" s="5" t="n">
        <v>19056163</v>
      </c>
      <c r="B1441" s="5" t="inlineStr">
        <is>
          <t>Glenover Drive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Glenover</t>
        </is>
      </c>
    </row>
    <row r="1442">
      <c r="A1442" s="5" t="n">
        <v>19066188</v>
      </c>
      <c r="B1442" s="5" t="inlineStr">
        <is>
          <t>Glenshade Avenue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Glenshade</t>
        </is>
      </c>
    </row>
    <row r="1443">
      <c r="A1443" s="5" t="n">
        <v>19056202</v>
      </c>
      <c r="B1443" s="5" t="inlineStr">
        <is>
          <t>Glenshade Court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Glenshade</t>
        </is>
      </c>
    </row>
    <row r="1444">
      <c r="A1444" s="5" t="n">
        <v>19054781</v>
      </c>
      <c r="B1444" s="5" t="inlineStr">
        <is>
          <t>Gloss Avenue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Gloss</t>
        </is>
      </c>
    </row>
    <row r="1445">
      <c r="A1445" s="5" t="n">
        <v>19058645</v>
      </c>
      <c r="B1445" s="5" t="inlineStr">
        <is>
          <t>Golf Avenue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Golf</t>
        </is>
      </c>
    </row>
    <row r="1446">
      <c r="A1446" s="5" t="n">
        <v>19065488</v>
      </c>
      <c r="B1446" s="5" t="inlineStr">
        <is>
          <t>Golf Green Drive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Golf Green</t>
        </is>
      </c>
    </row>
    <row r="1447">
      <c r="A1447" s="5" t="n">
        <v>19071115</v>
      </c>
      <c r="B1447" s="5" t="inlineStr">
        <is>
          <t>Gorman Lane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Gorman</t>
        </is>
      </c>
    </row>
    <row r="1448">
      <c r="A1448" s="5" t="n">
        <v>19062259</v>
      </c>
      <c r="B1448" s="5" t="inlineStr">
        <is>
          <t>Grace Avenue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Grace</t>
        </is>
      </c>
    </row>
    <row r="1449">
      <c r="A1449" s="5" t="n">
        <v>19069772</v>
      </c>
      <c r="B1449" s="5" t="inlineStr">
        <is>
          <t>Grand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Grand</t>
        </is>
      </c>
    </row>
    <row r="1450">
      <c r="A1450" s="5" t="n">
        <v>19054566</v>
      </c>
      <c r="B1450" s="5" t="inlineStr">
        <is>
          <t>Grandview Avenue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Grandview</t>
        </is>
      </c>
    </row>
    <row r="1451">
      <c r="A1451" s="5" t="n">
        <v>19065715</v>
      </c>
      <c r="B1451" s="5" t="inlineStr">
        <is>
          <t>Graves Lake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Graves Lake</t>
        </is>
      </c>
    </row>
    <row r="1452">
      <c r="A1452" s="5" t="n">
        <v>19055479</v>
      </c>
      <c r="B1452" s="5" t="inlineStr">
        <is>
          <t>Graydonmeadow Lane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Graydonmeadow</t>
        </is>
      </c>
    </row>
    <row r="1453">
      <c r="A1453" s="5" t="n">
        <v>19054230</v>
      </c>
      <c r="B1453" s="5" t="inlineStr">
        <is>
          <t>Greenbriar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Greenbriar</t>
        </is>
      </c>
    </row>
    <row r="1454">
      <c r="A1454" s="5" t="n">
        <v>19061231</v>
      </c>
      <c r="B1454" s="5" t="inlineStr">
        <is>
          <t>Greylock Drive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Greylock</t>
        </is>
      </c>
    </row>
    <row r="1455">
      <c r="A1455" s="5" t="n">
        <v>19056233</v>
      </c>
      <c r="B1455" s="5" t="inlineStr">
        <is>
          <t>Grinnell Drive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Grinnell</t>
        </is>
      </c>
    </row>
    <row r="1456">
      <c r="A1456" s="5" t="n">
        <v>19059519</v>
      </c>
      <c r="B1456" s="5" t="inlineStr">
        <is>
          <t>Grover Hill Avenue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Grover Hill</t>
        </is>
      </c>
    </row>
    <row r="1457">
      <c r="A1457" s="5" t="n">
        <v>19058655</v>
      </c>
      <c r="B1457" s="5" t="inlineStr">
        <is>
          <t>Guam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Guam</t>
        </is>
      </c>
    </row>
    <row r="1458">
      <c r="A1458" s="5" t="n">
        <v>19058703</v>
      </c>
      <c r="B1458" s="5" t="inlineStr">
        <is>
          <t>Guise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Guise</t>
        </is>
      </c>
    </row>
    <row r="1459">
      <c r="A1459" s="5" t="n">
        <v>19060804</v>
      </c>
      <c r="B1459" s="5" t="inlineStr">
        <is>
          <t>Gwenwyn Drive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Gwenwyn</t>
        </is>
      </c>
    </row>
    <row r="1460">
      <c r="A1460" s="5" t="n">
        <v>19070573</v>
      </c>
      <c r="B1460" s="5" t="inlineStr">
        <is>
          <t>Gwilada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Gwilada</t>
        </is>
      </c>
    </row>
    <row r="1461">
      <c r="A1461" s="5" t="n">
        <v>19057851</v>
      </c>
      <c r="B1461" s="5" t="inlineStr">
        <is>
          <t>Halker Avenue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Halker</t>
        </is>
      </c>
    </row>
    <row r="1462">
      <c r="A1462" s="5" t="n">
        <v>19069141</v>
      </c>
      <c r="B1462" s="5" t="inlineStr">
        <is>
          <t>Hampton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Hampton</t>
        </is>
      </c>
    </row>
    <row r="1463">
      <c r="A1463" s="5" t="n">
        <v>19053388</v>
      </c>
      <c r="B1463" s="5" t="inlineStr">
        <is>
          <t>Happiness Way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Happiness</t>
        </is>
      </c>
    </row>
    <row r="1464">
      <c r="A1464" s="5" t="n">
        <v>19064949</v>
      </c>
      <c r="B1464" s="5" t="inlineStr">
        <is>
          <t>Harris Avenue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Harris</t>
        </is>
      </c>
    </row>
    <row r="1465">
      <c r="A1465" s="5" t="n">
        <v>19054890</v>
      </c>
      <c r="B1465" s="5" t="inlineStr">
        <is>
          <t>Harris Place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Harris</t>
        </is>
      </c>
    </row>
    <row r="1466">
      <c r="A1466" s="5" t="n">
        <v>19066762</v>
      </c>
      <c r="B1466" s="5" t="inlineStr">
        <is>
          <t>Harrison Avenue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Harrison</t>
        </is>
      </c>
    </row>
    <row r="1467">
      <c r="A1467" s="5" t="n">
        <v>19056022</v>
      </c>
      <c r="B1467" s="5" t="inlineStr">
        <is>
          <t>Hartfield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Hartfield</t>
        </is>
      </c>
    </row>
    <row r="1468">
      <c r="A1468" s="5" t="n">
        <v>19057719</v>
      </c>
      <c r="B1468" s="5" t="inlineStr">
        <is>
          <t>Harvest Avenue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Harvest</t>
        </is>
      </c>
    </row>
    <row r="1469">
      <c r="A1469" s="5" t="n">
        <v>19058906</v>
      </c>
      <c r="B1469" s="5" t="inlineStr">
        <is>
          <t>Harvest Lane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Harvest</t>
        </is>
      </c>
    </row>
    <row r="1470">
      <c r="A1470" s="5" t="n">
        <v>19057004</v>
      </c>
      <c r="B1470" s="5" t="inlineStr">
        <is>
          <t>Hasty Pudding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Hasty Pudding</t>
        </is>
      </c>
    </row>
    <row r="1471">
      <c r="A1471" s="5" t="n">
        <v>19054081</v>
      </c>
      <c r="B1471" s="5" t="inlineStr">
        <is>
          <t>Haverhill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Haverhill</t>
        </is>
      </c>
    </row>
    <row r="1472">
      <c r="A1472" s="5" t="n">
        <v>19065649</v>
      </c>
      <c r="B1472" s="5" t="inlineStr">
        <is>
          <t>Heather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Heather</t>
        </is>
      </c>
    </row>
    <row r="1473">
      <c r="A1473" s="5" t="n">
        <v>19065524</v>
      </c>
      <c r="B1473" s="5" t="inlineStr">
        <is>
          <t>Hegner Avenue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Hegner</t>
        </is>
      </c>
    </row>
    <row r="1474">
      <c r="A1474" s="5" t="n">
        <v>19066625</v>
      </c>
      <c r="B1474" s="5" t="inlineStr">
        <is>
          <t>Heile Drive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Heile</t>
        </is>
      </c>
    </row>
    <row r="1475">
      <c r="A1475" s="5" t="n">
        <v>19063760</v>
      </c>
      <c r="B1475" s="5" t="inlineStr">
        <is>
          <t>Hemesath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Hemesath</t>
        </is>
      </c>
    </row>
    <row r="1476">
      <c r="A1476" s="5" t="n">
        <v>19055588</v>
      </c>
      <c r="B1476" s="5" t="inlineStr">
        <is>
          <t>Hemphill Way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Hemphill</t>
        </is>
      </c>
    </row>
    <row r="1477">
      <c r="A1477" s="5" t="n">
        <v>19056192</v>
      </c>
      <c r="B1477" s="5" t="inlineStr">
        <is>
          <t>Hermitage Lane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Hermitage</t>
        </is>
      </c>
    </row>
    <row r="1478">
      <c r="A1478" s="5" t="n">
        <v>19054393</v>
      </c>
      <c r="B1478" s="5" t="inlineStr">
        <is>
          <t>Higgins Court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Higgins</t>
        </is>
      </c>
    </row>
    <row r="1479">
      <c r="A1479" s="5" t="n">
        <v>19061823</v>
      </c>
      <c r="B1479" s="5" t="inlineStr">
        <is>
          <t>Highgate Place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Highgate</t>
        </is>
      </c>
    </row>
    <row r="1480">
      <c r="A1480" s="5" t="n">
        <v>19057602</v>
      </c>
      <c r="B1480" s="5" t="inlineStr">
        <is>
          <t>Highton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Highton</t>
        </is>
      </c>
    </row>
    <row r="1481">
      <c r="A1481" s="5" t="n">
        <v>19050465</v>
      </c>
      <c r="B1481" s="5" t="inlineStr">
        <is>
          <t>Hill and Dale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Hill and Dale</t>
        </is>
      </c>
    </row>
    <row r="1482">
      <c r="A1482" s="5" t="n">
        <v>19069377</v>
      </c>
      <c r="B1482" s="5" t="inlineStr">
        <is>
          <t>Hobbit Road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Hobbit</t>
        </is>
      </c>
    </row>
    <row r="1483">
      <c r="A1483" s="5" t="n">
        <v>19062558</v>
      </c>
      <c r="B1483" s="5" t="inlineStr">
        <is>
          <t>Hoffman Farm Lane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Hoffman Farm</t>
        </is>
      </c>
    </row>
    <row r="1484">
      <c r="A1484" s="5" t="n">
        <v>19056364</v>
      </c>
      <c r="B1484" s="5" t="inlineStr">
        <is>
          <t>Holman Circle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Holman</t>
        </is>
      </c>
    </row>
    <row r="1485">
      <c r="A1485" s="5" t="n">
        <v>19052312</v>
      </c>
      <c r="B1485" s="5" t="inlineStr">
        <is>
          <t>Home Street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Home</t>
        </is>
      </c>
    </row>
    <row r="1486">
      <c r="A1486" s="5" t="n">
        <v>19068124</v>
      </c>
      <c r="B1486" s="5" t="inlineStr">
        <is>
          <t>Honeyhill Court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Honeyhill</t>
        </is>
      </c>
    </row>
    <row r="1487">
      <c r="A1487" s="5" t="n">
        <v>19058047</v>
      </c>
      <c r="B1487" s="5" t="inlineStr">
        <is>
          <t>Huddleston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Huddleston</t>
        </is>
      </c>
    </row>
    <row r="1488">
      <c r="A1488" s="5" t="n">
        <v>19065113</v>
      </c>
      <c r="B1488" s="5" t="inlineStr">
        <is>
          <t>Hunters Trail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Hunters</t>
        </is>
      </c>
    </row>
    <row r="1489">
      <c r="A1489" s="5" t="n">
        <v>19066043</v>
      </c>
      <c r="B1489" s="5" t="inlineStr">
        <is>
          <t>Indian Heights Drive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Indian Heights</t>
        </is>
      </c>
    </row>
    <row r="1490">
      <c r="A1490" s="5" t="n">
        <v>19057841</v>
      </c>
      <c r="B1490" s="5" t="inlineStr">
        <is>
          <t>Indian Mound Avenue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Indian Mound</t>
        </is>
      </c>
    </row>
    <row r="1491">
      <c r="A1491" s="5" t="n">
        <v>19062376</v>
      </c>
      <c r="B1491" s="5" t="inlineStr">
        <is>
          <t>Indian Trail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Indian Trail</t>
        </is>
      </c>
    </row>
    <row r="1492">
      <c r="A1492" s="5" t="n">
        <v>19069578</v>
      </c>
      <c r="B1492" s="5" t="inlineStr">
        <is>
          <t>Indian Woods Drive</t>
        </is>
      </c>
      <c r="C1492" s="5" t="inlineStr">
        <is>
          <t>service</t>
        </is>
      </c>
      <c r="D1492" s="5" t="inlineStr">
        <is>
          <t>no</t>
        </is>
      </c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Indian Woods</t>
        </is>
      </c>
    </row>
    <row r="1493">
      <c r="A1493" s="5" t="n">
        <v>19053642</v>
      </c>
      <c r="B1493" s="5" t="inlineStr">
        <is>
          <t>Irwin Avenue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Irwin</t>
        </is>
      </c>
    </row>
    <row r="1494">
      <c r="A1494" s="5" t="n">
        <v>19061990</v>
      </c>
      <c r="B1494" s="5" t="inlineStr">
        <is>
          <t>Ivybrook Court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Ivybrook</t>
        </is>
      </c>
    </row>
    <row r="1495">
      <c r="A1495" s="5" t="n">
        <v>19071427</v>
      </c>
      <c r="B1495" s="5" t="inlineStr">
        <is>
          <t>Ivyfarm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Ivyfarm</t>
        </is>
      </c>
    </row>
    <row r="1496">
      <c r="A1496" s="5" t="n">
        <v>19053169</v>
      </c>
      <c r="B1496" s="5" t="inlineStr">
        <is>
          <t>Jameson Street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Jameson</t>
        </is>
      </c>
    </row>
    <row r="1497">
      <c r="A1497" s="5" t="n">
        <v>19063315</v>
      </c>
      <c r="B1497" s="5" t="inlineStr">
        <is>
          <t>Jefferson Avenue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Jefferson</t>
        </is>
      </c>
    </row>
    <row r="1498">
      <c r="A1498" s="5" t="n">
        <v>19055843</v>
      </c>
      <c r="B1498" s="5" t="inlineStr">
        <is>
          <t>Jeffrey Court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Jeffrey</t>
        </is>
      </c>
    </row>
    <row r="1499">
      <c r="A1499" s="5" t="n">
        <v>19068838</v>
      </c>
      <c r="B1499" s="5" t="inlineStr">
        <is>
          <t>Jethve Lane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Jethve</t>
        </is>
      </c>
    </row>
    <row r="1500">
      <c r="A1500" s="5" t="n">
        <v>19052265</v>
      </c>
      <c r="B1500" s="5" t="inlineStr">
        <is>
          <t>Johnson Street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Johnson</t>
        </is>
      </c>
    </row>
    <row r="1501">
      <c r="A1501" s="5" t="n">
        <v>19056754</v>
      </c>
      <c r="B1501" s="5" t="inlineStr">
        <is>
          <t>Jolain Drive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Jolain</t>
        </is>
      </c>
    </row>
    <row r="1502">
      <c r="A1502" s="5" t="n">
        <v>19066576</v>
      </c>
      <c r="B1502" s="5" t="inlineStr">
        <is>
          <t>Jordan Lane</t>
        </is>
      </c>
      <c r="C1502" s="5" t="inlineStr">
        <is>
          <t>service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Jordan</t>
        </is>
      </c>
    </row>
    <row r="1503">
      <c r="A1503" s="5" t="n">
        <v>19068099</v>
      </c>
      <c r="B1503" s="5" t="inlineStr">
        <is>
          <t>Jud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Jud</t>
        </is>
      </c>
    </row>
    <row r="1504">
      <c r="A1504" s="5" t="n">
        <v>19070080</v>
      </c>
      <c r="B1504" s="5" t="inlineStr">
        <is>
          <t>Judiann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Judiann</t>
        </is>
      </c>
    </row>
    <row r="1505">
      <c r="A1505" s="5" t="n">
        <v>19068777</v>
      </c>
      <c r="B1505" s="5" t="inlineStr">
        <is>
          <t>Julie Terrace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Julie</t>
        </is>
      </c>
    </row>
    <row r="1506">
      <c r="A1506" s="5" t="n">
        <v>19068783</v>
      </c>
      <c r="B1506" s="5" t="inlineStr">
        <is>
          <t>Juniperview Lane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Juniperview</t>
        </is>
      </c>
    </row>
    <row r="1507">
      <c r="A1507" s="5" t="n">
        <v>19054630</v>
      </c>
      <c r="B1507" s="5" t="inlineStr">
        <is>
          <t>Kalama Court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Kalama</t>
        </is>
      </c>
    </row>
    <row r="1508">
      <c r="A1508" s="5" t="n">
        <v>19069572</v>
      </c>
      <c r="B1508" s="5" t="inlineStr">
        <is>
          <t>Kanauga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Kanauga</t>
        </is>
      </c>
    </row>
    <row r="1509">
      <c r="A1509" s="5" t="n">
        <v>19052999</v>
      </c>
      <c r="B1509" s="5" t="inlineStr">
        <is>
          <t>Kanauga Street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Kanauga</t>
        </is>
      </c>
    </row>
    <row r="1510">
      <c r="A1510" s="5" t="n">
        <v>19061930</v>
      </c>
      <c r="B1510" s="5" t="inlineStr">
        <is>
          <t>Kanawah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Kanawah</t>
        </is>
      </c>
    </row>
    <row r="1511">
      <c r="A1511" s="5" t="n">
        <v>19058931</v>
      </c>
      <c r="B1511" s="5" t="inlineStr">
        <is>
          <t>Kaywood Drive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Kaywood</t>
        </is>
      </c>
    </row>
    <row r="1512">
      <c r="A1512" s="5" t="n">
        <v>19053047</v>
      </c>
      <c r="B1512" s="5" t="inlineStr">
        <is>
          <t>Keith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Keith</t>
        </is>
      </c>
    </row>
    <row r="1513">
      <c r="A1513" s="5" t="n">
        <v>19055698</v>
      </c>
      <c r="B1513" s="5" t="inlineStr">
        <is>
          <t>Kelsch Lane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Kelsch</t>
        </is>
      </c>
    </row>
    <row r="1514">
      <c r="A1514" s="5" t="n">
        <v>19054992</v>
      </c>
      <c r="B1514" s="5" t="inlineStr">
        <is>
          <t>Ken Arbre Drive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Ken Arbre</t>
        </is>
      </c>
    </row>
    <row r="1515">
      <c r="A1515" s="5" t="n">
        <v>19062641</v>
      </c>
      <c r="B1515" s="5" t="inlineStr">
        <is>
          <t>Kencrest Circle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Kencrest</t>
        </is>
      </c>
    </row>
    <row r="1516">
      <c r="A1516" s="5" t="n">
        <v>19062002</v>
      </c>
      <c r="B1516" s="5" t="inlineStr">
        <is>
          <t>Kennedy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Kennedy</t>
        </is>
      </c>
    </row>
    <row r="1517">
      <c r="A1517" s="5" t="n">
        <v>19064278</v>
      </c>
      <c r="B1517" s="5" t="inlineStr">
        <is>
          <t>Kenoak Lane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Kenoak</t>
        </is>
      </c>
    </row>
    <row r="1518">
      <c r="A1518" s="5" t="n">
        <v>19068055</v>
      </c>
      <c r="B1518" s="5" t="inlineStr">
        <is>
          <t>Kenray Court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Kenray</t>
        </is>
      </c>
    </row>
    <row r="1519">
      <c r="A1519" s="5" t="n">
        <v>19063690</v>
      </c>
      <c r="B1519" s="5" t="inlineStr">
        <is>
          <t>Kentland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Kentland</t>
        </is>
      </c>
    </row>
    <row r="1520">
      <c r="A1520" s="5" t="n">
        <v>19059675</v>
      </c>
      <c r="B1520" s="5" t="inlineStr">
        <is>
          <t>Kenton Avenue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Kenton</t>
        </is>
      </c>
    </row>
    <row r="1521">
      <c r="A1521" s="5" t="n">
        <v>19072086</v>
      </c>
      <c r="B1521" s="5" t="inlineStr">
        <is>
          <t>Kenview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Kenview</t>
        </is>
      </c>
    </row>
    <row r="1522">
      <c r="A1522" s="5" t="n">
        <v>19056739</v>
      </c>
      <c r="B1522" s="5" t="inlineStr">
        <is>
          <t>Kenwood Hills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Kenwood Hills</t>
        </is>
      </c>
    </row>
    <row r="1523">
      <c r="A1523" s="5" t="n">
        <v>19054070</v>
      </c>
      <c r="B1523" s="5" t="inlineStr">
        <is>
          <t>Killarney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Killarney</t>
        </is>
      </c>
    </row>
    <row r="1524">
      <c r="A1524" s="5" t="n">
        <v>19067489</v>
      </c>
      <c r="B1524" s="5" t="inlineStr">
        <is>
          <t>Kimberly Avenue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Kimberly</t>
        </is>
      </c>
    </row>
    <row r="1525">
      <c r="A1525" s="5" t="n">
        <v>19063601</v>
      </c>
      <c r="B1525" s="5" t="inlineStr">
        <is>
          <t>Kimberly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Kimberly</t>
        </is>
      </c>
    </row>
    <row r="1526">
      <c r="A1526" s="5" t="n">
        <v>19068640</v>
      </c>
      <c r="B1526" s="5" t="inlineStr">
        <is>
          <t>Kinoll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Kinoll</t>
        </is>
      </c>
    </row>
    <row r="1527">
      <c r="A1527" s="5" t="n">
        <v>19062812</v>
      </c>
      <c r="B1527" s="5" t="inlineStr">
        <is>
          <t>Kirtley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Kirtley</t>
        </is>
      </c>
    </row>
    <row r="1528">
      <c r="A1528" s="5" t="n">
        <v>19056020</v>
      </c>
      <c r="B1528" s="5" t="inlineStr">
        <is>
          <t>Knight Avenue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Knight</t>
        </is>
      </c>
    </row>
    <row r="1529">
      <c r="A1529" s="5" t="n">
        <v>19052548</v>
      </c>
      <c r="B1529" s="5" t="inlineStr">
        <is>
          <t>Knoll Road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Knoll</t>
        </is>
      </c>
    </row>
    <row r="1530">
      <c r="A1530" s="5" t="n">
        <v>19069659</v>
      </c>
      <c r="B1530" s="5" t="inlineStr">
        <is>
          <t>Knollbrook Terrace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Knollbrook</t>
        </is>
      </c>
    </row>
    <row r="1531">
      <c r="A1531" s="5" t="n">
        <v>19062615</v>
      </c>
      <c r="B1531" s="5" t="inlineStr">
        <is>
          <t>Krylon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Krylon</t>
        </is>
      </c>
    </row>
    <row r="1532">
      <c r="A1532" s="5" t="n">
        <v>19069968</v>
      </c>
      <c r="B1532" s="5" t="inlineStr">
        <is>
          <t>Kugler Meadows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Kugler Meadows</t>
        </is>
      </c>
    </row>
    <row r="1533">
      <c r="A1533" s="5" t="n">
        <v>19063054</v>
      </c>
      <c r="B1533" s="5" t="inlineStr">
        <is>
          <t>Lafayette Avenue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Lafayette</t>
        </is>
      </c>
    </row>
    <row r="1534">
      <c r="A1534" s="5" t="n">
        <v>19064964</v>
      </c>
      <c r="B1534" s="5" t="inlineStr">
        <is>
          <t>Lakeview Drive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Lakeview</t>
        </is>
      </c>
    </row>
    <row r="1535">
      <c r="A1535" s="5" t="n">
        <v>19058772</v>
      </c>
      <c r="B1535" s="5" t="inlineStr">
        <is>
          <t>Lakewood Lane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Lakewood</t>
        </is>
      </c>
    </row>
    <row r="1536">
      <c r="A1536" s="5" t="n">
        <v>19064593</v>
      </c>
      <c r="B1536" s="5" t="inlineStr">
        <is>
          <t>Lakota Drive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Lakota</t>
        </is>
      </c>
    </row>
    <row r="1537">
      <c r="A1537" s="5" t="n">
        <v>19055055</v>
      </c>
      <c r="B1537" s="5" t="inlineStr">
        <is>
          <t>Lamarc Trail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Lamarc</t>
        </is>
      </c>
    </row>
    <row r="1538">
      <c r="A1538" s="5" t="n">
        <v>19054484</v>
      </c>
      <c r="B1538" s="5" t="inlineStr">
        <is>
          <t>Lamarque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Lamarque</t>
        </is>
      </c>
    </row>
    <row r="1539">
      <c r="A1539" s="5" t="n">
        <v>19054675</v>
      </c>
      <c r="B1539" s="5" t="inlineStr">
        <is>
          <t>Lamont Avenue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Lamont</t>
        </is>
      </c>
    </row>
    <row r="1540">
      <c r="A1540" s="5" t="n">
        <v>19067797</v>
      </c>
      <c r="B1540" s="5" t="inlineStr">
        <is>
          <t>Lancaster Avenue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Lancaster</t>
        </is>
      </c>
    </row>
    <row r="1541">
      <c r="A1541" s="5" t="n">
        <v>19054624</v>
      </c>
      <c r="B1541" s="5" t="inlineStr">
        <is>
          <t>Lancewood Court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Lancewood</t>
        </is>
      </c>
    </row>
    <row r="1542">
      <c r="A1542" s="5" t="n">
        <v>19070792</v>
      </c>
      <c r="B1542" s="5" t="inlineStr">
        <is>
          <t>Landy Lane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Landy</t>
        </is>
      </c>
    </row>
    <row r="1543">
      <c r="A1543" s="5" t="n">
        <v>19057350</v>
      </c>
      <c r="B1543" s="5" t="inlineStr">
        <is>
          <t>Langhorst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Langhorst</t>
        </is>
      </c>
    </row>
    <row r="1544">
      <c r="A1544" s="5" t="n">
        <v>19059215</v>
      </c>
      <c r="B1544" s="5" t="inlineStr">
        <is>
          <t>Lansford Drive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Lansford</t>
        </is>
      </c>
    </row>
    <row r="1545">
      <c r="A1545" s="5" t="n">
        <v>19069167</v>
      </c>
      <c r="B1545" s="5" t="inlineStr">
        <is>
          <t>Larchview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Larchview</t>
        </is>
      </c>
    </row>
    <row r="1546">
      <c r="A1546" s="5" t="n">
        <v>19058115</v>
      </c>
      <c r="B1546" s="5" t="inlineStr">
        <is>
          <t>Largo Drive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Largo</t>
        </is>
      </c>
    </row>
    <row r="1547">
      <c r="A1547" s="5" t="n">
        <v>19054060</v>
      </c>
      <c r="B1547" s="5" t="inlineStr">
        <is>
          <t>Lark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Lark</t>
        </is>
      </c>
    </row>
    <row r="1548">
      <c r="A1548" s="5" t="n">
        <v>19060937</v>
      </c>
      <c r="B1548" s="5" t="inlineStr">
        <is>
          <t>Lawndale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Lawndale</t>
        </is>
      </c>
    </row>
    <row r="1549">
      <c r="A1549" s="5" t="n">
        <v>19065311</v>
      </c>
      <c r="B1549" s="5" t="inlineStr">
        <is>
          <t>Lawndale Place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Lawndale</t>
        </is>
      </c>
    </row>
    <row r="1550">
      <c r="A1550" s="5" t="n">
        <v>19065317</v>
      </c>
      <c r="B1550" s="5" t="inlineStr">
        <is>
          <t>Leadwell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Leadwell</t>
        </is>
      </c>
    </row>
    <row r="1551">
      <c r="A1551" s="5" t="n">
        <v>19055226</v>
      </c>
      <c r="B1551" s="5" t="inlineStr">
        <is>
          <t>Leelanau Avenue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Leelanau</t>
        </is>
      </c>
    </row>
    <row r="1552">
      <c r="A1552" s="5" t="n">
        <v>19061688</v>
      </c>
      <c r="B1552" s="5" t="inlineStr">
        <is>
          <t>Lenore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Lenore</t>
        </is>
      </c>
    </row>
    <row r="1553">
      <c r="A1553" s="5" t="n">
        <v>19054955</v>
      </c>
      <c r="B1553" s="5" t="inlineStr">
        <is>
          <t>Leonard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Leonard</t>
        </is>
      </c>
    </row>
    <row r="1554">
      <c r="A1554" s="5" t="n">
        <v>19071764</v>
      </c>
      <c r="B1554" s="5" t="inlineStr">
        <is>
          <t>Leslie Avenue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Leslie</t>
        </is>
      </c>
    </row>
    <row r="1555">
      <c r="A1555" s="5" t="n">
        <v>19066620</v>
      </c>
      <c r="B1555" s="5" t="inlineStr">
        <is>
          <t>Lillian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Lillian</t>
        </is>
      </c>
    </row>
    <row r="1556">
      <c r="A1556" s="5" t="n">
        <v>19069214</v>
      </c>
      <c r="B1556" s="5" t="inlineStr">
        <is>
          <t>Limerick Avenue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Limerick</t>
        </is>
      </c>
    </row>
    <row r="1557">
      <c r="A1557" s="5" t="n">
        <v>19061189</v>
      </c>
      <c r="B1557" s="5" t="inlineStr">
        <is>
          <t>Linden Avenue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Linden</t>
        </is>
      </c>
    </row>
    <row r="1558">
      <c r="A1558" s="5" t="n">
        <v>19059221</v>
      </c>
      <c r="B1558" s="5" t="inlineStr">
        <is>
          <t>Linfield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Linfield</t>
        </is>
      </c>
    </row>
    <row r="1559">
      <c r="A1559" s="5" t="n">
        <v>19062695</v>
      </c>
      <c r="B1559" s="5" t="inlineStr">
        <is>
          <t>Lisa Lane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Lisa</t>
        </is>
      </c>
    </row>
    <row r="1560">
      <c r="A1560" s="5" t="n">
        <v>19064706</v>
      </c>
      <c r="B1560" s="5" t="inlineStr">
        <is>
          <t>Loannes Drive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Loannes</t>
        </is>
      </c>
    </row>
    <row r="1561">
      <c r="A1561" s="5" t="n">
        <v>19059767</v>
      </c>
      <c r="B1561" s="5" t="inlineStr">
        <is>
          <t>Lobelia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Lobelia</t>
        </is>
      </c>
    </row>
    <row r="1562">
      <c r="A1562" s="5" t="n">
        <v>19053616</v>
      </c>
      <c r="B1562" s="5" t="inlineStr">
        <is>
          <t>Loneoak Court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Loneoak</t>
        </is>
      </c>
    </row>
    <row r="1563">
      <c r="A1563" s="5" t="n">
        <v>19062768</v>
      </c>
      <c r="B1563" s="5" t="inlineStr">
        <is>
          <t>Longfield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Longfield</t>
        </is>
      </c>
    </row>
    <row r="1564">
      <c r="A1564" s="5" t="n">
        <v>19065883</v>
      </c>
      <c r="B1564" s="5" t="inlineStr">
        <is>
          <t>Longford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Longford</t>
        </is>
      </c>
    </row>
    <row r="1565">
      <c r="A1565" s="5" t="n">
        <v>19056608</v>
      </c>
      <c r="B1565" s="5" t="inlineStr">
        <is>
          <t>Longmeadow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Longmeadow</t>
        </is>
      </c>
    </row>
    <row r="1566">
      <c r="A1566" s="5" t="n">
        <v>19061502</v>
      </c>
      <c r="B1566" s="5" t="inlineStr">
        <is>
          <t>Longren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Longren</t>
        </is>
      </c>
    </row>
    <row r="1567">
      <c r="A1567" s="5" t="n">
        <v>19052698</v>
      </c>
      <c r="B1567" s="5" t="inlineStr">
        <is>
          <t>Lory Lane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Lory</t>
        </is>
      </c>
    </row>
    <row r="1568">
      <c r="A1568" s="5" t="n">
        <v>19059655</v>
      </c>
      <c r="B1568" s="5" t="inlineStr">
        <is>
          <t>Losantiridge Avenue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Losantiridge</t>
        </is>
      </c>
    </row>
    <row r="1569">
      <c r="A1569" s="5" t="n">
        <v>19057288</v>
      </c>
      <c r="B1569" s="5" t="inlineStr">
        <is>
          <t>Losantiville Terrace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Losantiville</t>
        </is>
      </c>
    </row>
    <row r="1570">
      <c r="A1570" s="5" t="n">
        <v>19060707</v>
      </c>
      <c r="B1570" s="5" t="inlineStr">
        <is>
          <t>Lucille Drive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Lucille</t>
        </is>
      </c>
    </row>
    <row r="1571">
      <c r="A1571" s="5" t="n">
        <v>19054935</v>
      </c>
      <c r="B1571" s="5" t="inlineStr">
        <is>
          <t>Luhn Avenue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Luhn</t>
        </is>
      </c>
    </row>
    <row r="1572">
      <c r="A1572" s="5" t="n">
        <v>19053679</v>
      </c>
      <c r="B1572" s="5" t="inlineStr">
        <is>
          <t>Lumford Place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Lumford</t>
        </is>
      </c>
    </row>
    <row r="1573">
      <c r="A1573" s="5" t="n">
        <v>19069484</v>
      </c>
      <c r="B1573" s="5" t="inlineStr">
        <is>
          <t>Lyncris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Lyncris</t>
        </is>
      </c>
    </row>
    <row r="1574">
      <c r="A1574" s="5" t="n">
        <v>19059642</v>
      </c>
      <c r="B1574" s="5" t="inlineStr">
        <is>
          <t>Lyndon Center Court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Lyndon Center</t>
        </is>
      </c>
    </row>
    <row r="1575">
      <c r="A1575" s="5" t="n">
        <v>19061429</v>
      </c>
      <c r="B1575" s="5" t="inlineStr">
        <is>
          <t>Lynnehaven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Lynnehaven</t>
        </is>
      </c>
    </row>
    <row r="1576">
      <c r="A1576" s="5" t="n">
        <v>19059757</v>
      </c>
      <c r="B1576" s="5" t="inlineStr">
        <is>
          <t>Lynnehaven Drive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Lynnehaven</t>
        </is>
      </c>
    </row>
    <row r="1577">
      <c r="A1577" s="5" t="n">
        <v>19067243</v>
      </c>
      <c r="B1577" s="5" t="inlineStr">
        <is>
          <t>Madeira Hills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Madeira Hills</t>
        </is>
      </c>
    </row>
    <row r="1578">
      <c r="A1578" s="5" t="n">
        <v>19057354</v>
      </c>
      <c r="B1578" s="5" t="inlineStr">
        <is>
          <t>Magic Lane</t>
        </is>
      </c>
      <c r="C1578" s="5" t="inlineStr">
        <is>
          <t>service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Magic</t>
        </is>
      </c>
    </row>
    <row r="1579">
      <c r="A1579" s="5" t="n">
        <v>19056348</v>
      </c>
      <c r="B1579" s="5" t="inlineStr">
        <is>
          <t>Malabar Terrace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Malabar</t>
        </is>
      </c>
    </row>
    <row r="1580">
      <c r="A1580" s="5" t="n">
        <v>19062056</v>
      </c>
      <c r="B1580" s="5" t="inlineStr">
        <is>
          <t>Manuel Street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Manuel</t>
        </is>
      </c>
    </row>
    <row r="1581">
      <c r="A1581" s="5" t="n">
        <v>19055838</v>
      </c>
      <c r="B1581" s="5" t="inlineStr">
        <is>
          <t>Maphet Street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Maphet</t>
        </is>
      </c>
    </row>
    <row r="1582">
      <c r="A1582" s="5" t="n">
        <v>19069696</v>
      </c>
      <c r="B1582" s="5" t="inlineStr">
        <is>
          <t>Maple Drive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Maple</t>
        </is>
      </c>
    </row>
    <row r="1583">
      <c r="A1583" s="5" t="n">
        <v>19051911</v>
      </c>
      <c r="B1583" s="5" t="inlineStr">
        <is>
          <t>Mapleleaf Avenue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Mapleleaf</t>
        </is>
      </c>
    </row>
    <row r="1584">
      <c r="A1584" s="5" t="n">
        <v>19063960</v>
      </c>
      <c r="B1584" s="5" t="inlineStr">
        <is>
          <t>Mapleleaf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Mapleleaf</t>
        </is>
      </c>
    </row>
    <row r="1585">
      <c r="A1585" s="5" t="n">
        <v>19053726</v>
      </c>
      <c r="B1585" s="5" t="inlineStr">
        <is>
          <t>Mapleridge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Mapleridge</t>
        </is>
      </c>
    </row>
    <row r="1586">
      <c r="A1586" s="5" t="n">
        <v>19068817</v>
      </c>
      <c r="B1586" s="5" t="inlineStr">
        <is>
          <t>Maplespur Lane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Maplespur</t>
        </is>
      </c>
    </row>
    <row r="1587">
      <c r="A1587" s="5" t="n">
        <v>19056423</v>
      </c>
      <c r="B1587" s="5" t="inlineStr">
        <is>
          <t>Mapletree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Mapletree</t>
        </is>
      </c>
    </row>
    <row r="1588">
      <c r="A1588" s="5" t="n">
        <v>19060595</v>
      </c>
      <c r="B1588" s="5" t="inlineStr">
        <is>
          <t>Mapleview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Mapleview</t>
        </is>
      </c>
    </row>
    <row r="1589">
      <c r="A1589" s="5" t="n">
        <v>19051963</v>
      </c>
      <c r="B1589" s="5" t="inlineStr">
        <is>
          <t>Mar Del Drive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Mar del</t>
        </is>
      </c>
    </row>
    <row r="1590">
      <c r="A1590" s="5" t="n">
        <v>19071409</v>
      </c>
      <c r="B1590" s="5" t="inlineStr">
        <is>
          <t>Marblehead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Marblehead</t>
        </is>
      </c>
    </row>
    <row r="1591">
      <c r="A1591" s="5" t="n">
        <v>19070363</v>
      </c>
      <c r="B1591" s="5" t="inlineStr">
        <is>
          <t>Margo Lane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Margo</t>
        </is>
      </c>
    </row>
    <row r="1592">
      <c r="A1592" s="5" t="n">
        <v>19062654</v>
      </c>
      <c r="B1592" s="5" t="inlineStr">
        <is>
          <t>Marieview Court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Marieview</t>
        </is>
      </c>
    </row>
    <row r="1593">
      <c r="A1593" s="5" t="n">
        <v>19053060</v>
      </c>
      <c r="B1593" s="5" t="inlineStr">
        <is>
          <t>Market Street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Market</t>
        </is>
      </c>
    </row>
    <row r="1594">
      <c r="A1594" s="5" t="n">
        <v>19053399</v>
      </c>
      <c r="B1594" s="5" t="inlineStr">
        <is>
          <t>Marmion Lane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Marmion</t>
        </is>
      </c>
    </row>
    <row r="1595">
      <c r="A1595" s="5" t="n">
        <v>19056484</v>
      </c>
      <c r="B1595" s="5" t="inlineStr">
        <is>
          <t>Marryat Street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Marryat</t>
        </is>
      </c>
    </row>
    <row r="1596">
      <c r="A1596" s="5" t="n">
        <v>19068606</v>
      </c>
      <c r="B1596" s="5" t="inlineStr">
        <is>
          <t>Marview Avenue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Marview</t>
        </is>
      </c>
    </row>
    <row r="1597">
      <c r="A1597" s="5" t="n">
        <v>19053630</v>
      </c>
      <c r="B1597" s="5" t="inlineStr">
        <is>
          <t>Marvin Avenue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Marvin</t>
        </is>
      </c>
    </row>
    <row r="1598">
      <c r="A1598" s="5" t="n">
        <v>19068051</v>
      </c>
      <c r="B1598" s="5" t="inlineStr">
        <is>
          <t>Mary Ann Lane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Mary Ann</t>
        </is>
      </c>
    </row>
    <row r="1599">
      <c r="A1599" s="5" t="n">
        <v>19064577</v>
      </c>
      <c r="B1599" s="5" t="inlineStr">
        <is>
          <t>Mary Crest Drive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Mary Crest</t>
        </is>
      </c>
    </row>
    <row r="1600">
      <c r="A1600" s="5" t="n">
        <v>19067466</v>
      </c>
      <c r="B1600" s="5" t="inlineStr">
        <is>
          <t>Marycrest Drive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Marycrest</t>
        </is>
      </c>
    </row>
    <row r="1601">
      <c r="A1601" s="5" t="n">
        <v>19062649</v>
      </c>
      <c r="B1601" s="5" t="inlineStr">
        <is>
          <t>Maryland Avenue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Maryland</t>
        </is>
      </c>
    </row>
    <row r="1602">
      <c r="A1602" s="5" t="n">
        <v>19055080</v>
      </c>
      <c r="B1602" s="5" t="inlineStr">
        <is>
          <t>Matson Court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Matson</t>
        </is>
      </c>
    </row>
    <row r="1603">
      <c r="A1603" s="5" t="n">
        <v>19069237</v>
      </c>
      <c r="B1603" s="5" t="inlineStr">
        <is>
          <t>Maxfield Lane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Maxfield</t>
        </is>
      </c>
    </row>
    <row r="1604">
      <c r="A1604" s="5" t="n">
        <v>19067317</v>
      </c>
      <c r="B1604" s="5" t="inlineStr">
        <is>
          <t>Mayfield Avenue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Mayfield</t>
        </is>
      </c>
    </row>
    <row r="1605">
      <c r="A1605" s="5" t="n">
        <v>19064736</v>
      </c>
      <c r="B1605" s="5" t="inlineStr">
        <is>
          <t>Maynard Drive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Maynard</t>
        </is>
      </c>
    </row>
    <row r="1606">
      <c r="A1606" s="5" t="n">
        <v>19072071</v>
      </c>
      <c r="B1606" s="5" t="inlineStr">
        <is>
          <t>McGuire Lane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Mc Guire</t>
        </is>
      </c>
    </row>
    <row r="1607">
      <c r="A1607" s="5" t="n">
        <v>19057740</v>
      </c>
      <c r="B1607" s="5" t="inlineStr">
        <is>
          <t>McHugh Place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Mc Hugh</t>
        </is>
      </c>
    </row>
    <row r="1608">
      <c r="A1608" s="5" t="n">
        <v>19070357</v>
      </c>
      <c r="B1608" s="5" t="inlineStr">
        <is>
          <t>McLean Drive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McLean</t>
        </is>
      </c>
    </row>
    <row r="1609">
      <c r="A1609" s="5" t="n">
        <v>19053141</v>
      </c>
      <c r="B1609" s="5" t="inlineStr">
        <is>
          <t>Meadowdale Circle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Meadowdale</t>
        </is>
      </c>
    </row>
    <row r="1610">
      <c r="A1610" s="5" t="n">
        <v>19063228</v>
      </c>
      <c r="B1610" s="5" t="inlineStr">
        <is>
          <t>Mellon Drive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Mellon</t>
        </is>
      </c>
    </row>
    <row r="1611">
      <c r="A1611" s="5" t="n">
        <v>19072160</v>
      </c>
      <c r="B1611" s="5" t="inlineStr">
        <is>
          <t>Merrymaker Lane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Merrymaker</t>
        </is>
      </c>
    </row>
    <row r="1612">
      <c r="A1612" s="5" t="n">
        <v>19057989</v>
      </c>
      <c r="B1612" s="5" t="inlineStr">
        <is>
          <t>Michael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Michael</t>
        </is>
      </c>
    </row>
    <row r="1613">
      <c r="A1613" s="5" t="n">
        <v>19058135</v>
      </c>
      <c r="B1613" s="5" t="inlineStr">
        <is>
          <t>Milan Avenue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Milan</t>
        </is>
      </c>
    </row>
    <row r="1614">
      <c r="A1614" s="5" t="n">
        <v>19069279</v>
      </c>
      <c r="B1614" s="5" t="inlineStr">
        <is>
          <t>Miller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Miller</t>
        </is>
      </c>
    </row>
    <row r="1615">
      <c r="A1615" s="5" t="n">
        <v>19059142</v>
      </c>
      <c r="B1615" s="5" t="inlineStr">
        <is>
          <t>Minnewaukan Drive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Minnewaukan</t>
        </is>
      </c>
    </row>
    <row r="1616">
      <c r="A1616" s="5" t="n">
        <v>19062781</v>
      </c>
      <c r="B1616" s="5" t="inlineStr">
        <is>
          <t>Miralake Lane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Miralake</t>
        </is>
      </c>
    </row>
    <row r="1617">
      <c r="A1617" s="5" t="n">
        <v>19066886</v>
      </c>
      <c r="B1617" s="5" t="inlineStr">
        <is>
          <t>Mohican Lane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Mohican</t>
        </is>
      </c>
    </row>
    <row r="1618">
      <c r="A1618" s="5" t="n">
        <v>19070857</v>
      </c>
      <c r="B1618" s="5" t="inlineStr">
        <is>
          <t>Monardi Circle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Monardi</t>
        </is>
      </c>
    </row>
    <row r="1619">
      <c r="A1619" s="5" t="n">
        <v>19062444</v>
      </c>
      <c r="B1619" s="5" t="inlineStr">
        <is>
          <t>Monning Place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Monning</t>
        </is>
      </c>
    </row>
    <row r="1620">
      <c r="A1620" s="5" t="n">
        <v>19055427</v>
      </c>
      <c r="B1620" s="5" t="inlineStr">
        <is>
          <t>Monte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Monte</t>
        </is>
      </c>
    </row>
    <row r="1621">
      <c r="A1621" s="5" t="n">
        <v>19060797</v>
      </c>
      <c r="B1621" s="5" t="inlineStr">
        <is>
          <t>Monterey Avenue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Monterey</t>
        </is>
      </c>
    </row>
    <row r="1622">
      <c r="A1622" s="5" t="n">
        <v>19071341</v>
      </c>
      <c r="B1622" s="5" t="inlineStr">
        <is>
          <t>Monticello Avenue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Monticello</t>
        </is>
      </c>
    </row>
    <row r="1623">
      <c r="A1623" s="5" t="n">
        <v>19054718</v>
      </c>
      <c r="B1623" s="5" t="inlineStr">
        <is>
          <t>Morganraiders Lane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Morganraiders</t>
        </is>
      </c>
    </row>
    <row r="1624">
      <c r="A1624" s="5" t="n">
        <v>19051922</v>
      </c>
      <c r="B1624" s="5" t="inlineStr">
        <is>
          <t>Morrison Place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Morrison</t>
        </is>
      </c>
    </row>
    <row r="1625">
      <c r="A1625" s="5" t="n">
        <v>19057825</v>
      </c>
      <c r="B1625" s="5" t="inlineStr">
        <is>
          <t>Moss Court</t>
        </is>
      </c>
      <c r="C1625" s="5" t="inlineStr">
        <is>
          <t>residential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Moss</t>
        </is>
      </c>
    </row>
    <row r="1626">
      <c r="A1626" s="5" t="n">
        <v>19070883</v>
      </c>
      <c r="B1626" s="5" t="inlineStr">
        <is>
          <t>Mound Street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Mound</t>
        </is>
      </c>
    </row>
    <row r="1627">
      <c r="A1627" s="5" t="n">
        <v>19063573</v>
      </c>
      <c r="B1627" s="5" t="inlineStr">
        <is>
          <t>Muirwoods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Muirwoods</t>
        </is>
      </c>
    </row>
    <row r="1628">
      <c r="A1628" s="5" t="n">
        <v>19052290</v>
      </c>
      <c r="B1628" s="5" t="inlineStr">
        <is>
          <t>Myrtlewood Avenue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Myrtlewood</t>
        </is>
      </c>
    </row>
    <row r="1629">
      <c r="A1629" s="5" t="n">
        <v>19069635</v>
      </c>
      <c r="B1629" s="5" t="inlineStr">
        <is>
          <t>Naomi Avenue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Naomi</t>
        </is>
      </c>
    </row>
    <row r="1630">
      <c r="A1630" s="5" t="n">
        <v>19063986</v>
      </c>
      <c r="B1630" s="5" t="inlineStr">
        <is>
          <t>Navaho Trail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Navaho</t>
        </is>
      </c>
    </row>
    <row r="1631">
      <c r="A1631" s="5" t="n">
        <v>19062371</v>
      </c>
      <c r="B1631" s="5" t="inlineStr">
        <is>
          <t>Needlewood Court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Needlewood</t>
        </is>
      </c>
    </row>
    <row r="1632">
      <c r="A1632" s="5" t="n">
        <v>19061255</v>
      </c>
      <c r="B1632" s="5" t="inlineStr">
        <is>
          <t>New England Court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New England</t>
        </is>
      </c>
    </row>
    <row r="1633">
      <c r="A1633" s="5" t="n">
        <v>19070987</v>
      </c>
      <c r="B1633" s="5" t="inlineStr">
        <is>
          <t>Nodding Way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Nodding</t>
        </is>
      </c>
    </row>
    <row r="1634">
      <c r="A1634" s="5" t="n">
        <v>1264791610</v>
      </c>
      <c r="B1634" s="5" t="inlineStr">
        <is>
          <t>Noel Lane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Noel</t>
        </is>
      </c>
    </row>
    <row r="1635">
      <c r="A1635" s="5" t="n">
        <v>19060545</v>
      </c>
      <c r="B1635" s="5" t="inlineStr">
        <is>
          <t>Norham Avenue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Norham</t>
        </is>
      </c>
    </row>
    <row r="1636">
      <c r="A1636" s="5" t="n">
        <v>19065262</v>
      </c>
      <c r="B1636" s="5" t="inlineStr">
        <is>
          <t>North Avenue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North</t>
        </is>
      </c>
    </row>
    <row r="1637">
      <c r="A1637" s="5" t="n">
        <v>19057879</v>
      </c>
      <c r="B1637" s="5" t="inlineStr">
        <is>
          <t>North Berkley Circle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Berkley</t>
        </is>
      </c>
    </row>
    <row r="1638">
      <c r="A1638" s="5" t="n">
        <v>19055862</v>
      </c>
      <c r="B1638" s="5" t="inlineStr">
        <is>
          <t>North Broadlawn Circle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Broadlawn</t>
        </is>
      </c>
    </row>
    <row r="1639">
      <c r="A1639" s="5" t="n">
        <v>19052619</v>
      </c>
      <c r="B1639" s="5" t="inlineStr">
        <is>
          <t>North Clippinger Drive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Clippinger</t>
        </is>
      </c>
    </row>
    <row r="1640">
      <c r="A1640" s="5" t="n">
        <v>19068522</v>
      </c>
      <c r="B1640" s="5" t="inlineStr">
        <is>
          <t>North Farmcrest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Farmcrest</t>
        </is>
      </c>
    </row>
    <row r="1641">
      <c r="A1641" s="5" t="n">
        <v>19069627</v>
      </c>
      <c r="B1641" s="5" t="inlineStr">
        <is>
          <t>North Fordham Place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Fordham</t>
        </is>
      </c>
    </row>
    <row r="1642">
      <c r="A1642" s="5" t="n">
        <v>19060710</v>
      </c>
      <c r="B1642" s="5" t="inlineStr">
        <is>
          <t>North Kathwood Circle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Kathwood</t>
        </is>
      </c>
    </row>
    <row r="1643">
      <c r="A1643" s="5" t="n">
        <v>19056266</v>
      </c>
      <c r="B1643" s="5" t="inlineStr">
        <is>
          <t>North Mingo Lane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Mingo</t>
        </is>
      </c>
    </row>
    <row r="1644">
      <c r="A1644" s="5" t="n">
        <v>19068919</v>
      </c>
      <c r="B1644" s="5" t="inlineStr">
        <is>
          <t>North Timberlane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Timberlane</t>
        </is>
      </c>
    </row>
    <row r="1645">
      <c r="A1645" s="5" t="n">
        <v>19058775</v>
      </c>
      <c r="B1645" s="5" t="inlineStr">
        <is>
          <t>North Whitetree Circle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Whitetree</t>
        </is>
      </c>
    </row>
    <row r="1646">
      <c r="A1646" s="5" t="n">
        <v>19053040</v>
      </c>
      <c r="B1646" s="5" t="inlineStr">
        <is>
          <t>Northdale Place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Northdale</t>
        </is>
      </c>
    </row>
    <row r="1647">
      <c r="A1647" s="5" t="n">
        <v>19066699</v>
      </c>
      <c r="B1647" s="5" t="inlineStr">
        <is>
          <t>Northfield Road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Northfield</t>
        </is>
      </c>
    </row>
    <row r="1648">
      <c r="A1648" s="5" t="n">
        <v>19071463</v>
      </c>
      <c r="B1648" s="5" t="inlineStr">
        <is>
          <t>Norwood Avenue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Norwood</t>
        </is>
      </c>
    </row>
    <row r="1649">
      <c r="A1649" s="5" t="n">
        <v>19056869</v>
      </c>
      <c r="B1649" s="5" t="inlineStr">
        <is>
          <t>Nuevelle Lane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Nuevelle</t>
        </is>
      </c>
    </row>
    <row r="1650">
      <c r="A1650" s="5" t="n">
        <v>19056805</v>
      </c>
      <c r="B1650" s="5" t="inlineStr">
        <is>
          <t>Oak Street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Oak</t>
        </is>
      </c>
    </row>
    <row r="1651">
      <c r="A1651" s="5" t="n">
        <v>19063384</v>
      </c>
      <c r="B1651" s="5" t="inlineStr">
        <is>
          <t>Oakbrook Court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Oakbrook</t>
        </is>
      </c>
    </row>
    <row r="1652">
      <c r="A1652" s="5" t="n">
        <v>19065975</v>
      </c>
      <c r="B1652" s="5" t="inlineStr">
        <is>
          <t>Oakcrest Avenue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Oakcrest</t>
        </is>
      </c>
    </row>
    <row r="1653">
      <c r="A1653" s="5" t="n">
        <v>19067802</v>
      </c>
      <c r="B1653" s="5" t="inlineStr">
        <is>
          <t>Oakhurst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Oakhurst</t>
        </is>
      </c>
    </row>
    <row r="1654">
      <c r="A1654" s="5" t="n">
        <v>19065063</v>
      </c>
      <c r="B1654" s="5" t="inlineStr">
        <is>
          <t>Oakleaf Avenue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Oakleaf</t>
        </is>
      </c>
    </row>
    <row r="1655">
      <c r="A1655" s="5" t="n">
        <v>19067313</v>
      </c>
      <c r="B1655" s="5" t="inlineStr">
        <is>
          <t>Oakridge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Oakridge</t>
        </is>
      </c>
    </row>
    <row r="1656">
      <c r="A1656" s="5" t="n">
        <v>19064065</v>
      </c>
      <c r="B1656" s="5" t="inlineStr">
        <is>
          <t>Oakside Court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Oakside</t>
        </is>
      </c>
    </row>
    <row r="1657">
      <c r="A1657" s="5" t="n">
        <v>19070529</v>
      </c>
      <c r="B1657" s="5" t="inlineStr">
        <is>
          <t>Oakvista Drive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Oakvista</t>
        </is>
      </c>
    </row>
    <row r="1658">
      <c r="A1658" s="5" t="n">
        <v>19062608</v>
      </c>
      <c r="B1658" s="5" t="inlineStr">
        <is>
          <t>Observation Avenue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Observation</t>
        </is>
      </c>
    </row>
    <row r="1659">
      <c r="A1659" s="5" t="n">
        <v>19069559</v>
      </c>
      <c r="B1659" s="5" t="inlineStr">
        <is>
          <t>Old Chimney Court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Old Chimney</t>
        </is>
      </c>
    </row>
    <row r="1660">
      <c r="A1660" s="5" t="n">
        <v>19058673</v>
      </c>
      <c r="B1660" s="5" t="inlineStr">
        <is>
          <t>Old Farm Court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Old Farm</t>
        </is>
      </c>
    </row>
    <row r="1661">
      <c r="A1661" s="5" t="n">
        <v>19052449</v>
      </c>
      <c r="B1661" s="5" t="inlineStr">
        <is>
          <t>Old Hickory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Old Hickory</t>
        </is>
      </c>
    </row>
    <row r="1662">
      <c r="A1662" s="5" t="n">
        <v>19064881</v>
      </c>
      <c r="B1662" s="5" t="inlineStr">
        <is>
          <t>Old Hickory Lane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Old Hickory</t>
        </is>
      </c>
    </row>
    <row r="1663">
      <c r="A1663" s="5" t="n">
        <v>19065897</v>
      </c>
      <c r="B1663" s="5" t="inlineStr">
        <is>
          <t>Old Indian Hill Road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Old Indian Hill</t>
        </is>
      </c>
    </row>
    <row r="1664">
      <c r="A1664" s="5" t="n">
        <v>19058013</v>
      </c>
      <c r="B1664" s="5" t="inlineStr">
        <is>
          <t>Old Plainfield Road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Plainfield</t>
        </is>
      </c>
    </row>
    <row r="1665">
      <c r="A1665" s="5" t="n">
        <v>19060416</v>
      </c>
      <c r="B1665" s="5" t="inlineStr">
        <is>
          <t>Old Stable Road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Old Stable</t>
        </is>
      </c>
    </row>
    <row r="1666">
      <c r="A1666" s="5" t="n">
        <v>19058781</v>
      </c>
      <c r="B1666" s="5" t="inlineStr">
        <is>
          <t>Oldbarn Court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Oldbarn</t>
        </is>
      </c>
    </row>
    <row r="1667">
      <c r="A1667" s="5" t="n">
        <v>19070498</v>
      </c>
      <c r="B1667" s="5" t="inlineStr">
        <is>
          <t>Oldtown Court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Oldtown</t>
        </is>
      </c>
    </row>
    <row r="1668">
      <c r="A1668" s="5" t="n">
        <v>19062597</v>
      </c>
      <c r="B1668" s="5" t="inlineStr">
        <is>
          <t>Oldwick Drive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Oldwick</t>
        </is>
      </c>
    </row>
    <row r="1669">
      <c r="A1669" s="5" t="n">
        <v>19057469</v>
      </c>
      <c r="B1669" s="5" t="inlineStr">
        <is>
          <t>Omeara Place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O Meara</t>
        </is>
      </c>
    </row>
    <row r="1670">
      <c r="A1670" s="5" t="n">
        <v>19057416</v>
      </c>
      <c r="B1670" s="5" t="inlineStr">
        <is>
          <t>Opal Court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Opal</t>
        </is>
      </c>
    </row>
    <row r="1671">
      <c r="A1671" s="5" t="n">
        <v>19056983</v>
      </c>
      <c r="B1671" s="5" t="inlineStr">
        <is>
          <t>Orchard Avenue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Orchard</t>
        </is>
      </c>
    </row>
    <row r="1672">
      <c r="A1672" s="5" t="n">
        <v>19065791</v>
      </c>
      <c r="B1672" s="5" t="inlineStr">
        <is>
          <t>Orchard Street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Orchard</t>
        </is>
      </c>
    </row>
    <row r="1673">
      <c r="A1673" s="5" t="n">
        <v>19058590</v>
      </c>
      <c r="B1673" s="5" t="inlineStr">
        <is>
          <t>Orion Avenue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Orion</t>
        </is>
      </c>
    </row>
    <row r="1674">
      <c r="A1674" s="5" t="n">
        <v>19058681</v>
      </c>
      <c r="B1674" s="5" t="inlineStr">
        <is>
          <t>Otterbein Road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Otterbein</t>
        </is>
      </c>
    </row>
    <row r="1675">
      <c r="A1675" s="5" t="n">
        <v>19064927</v>
      </c>
      <c r="B1675" s="5" t="inlineStr">
        <is>
          <t>Overbrook Place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Overbrook</t>
        </is>
      </c>
    </row>
    <row r="1676">
      <c r="A1676" s="5" t="n">
        <v>19054039</v>
      </c>
      <c r="B1676" s="5" t="inlineStr">
        <is>
          <t>Owasco Street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Owasco</t>
        </is>
      </c>
    </row>
    <row r="1677">
      <c r="A1677" s="5" t="n">
        <v>19064799</v>
      </c>
      <c r="B1677" s="5" t="inlineStr">
        <is>
          <t>Owlwoods Lane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Owlwoods</t>
        </is>
      </c>
    </row>
    <row r="1678">
      <c r="A1678" s="5" t="n">
        <v>19053034</v>
      </c>
      <c r="B1678" s="5" t="inlineStr">
        <is>
          <t>Oxbow Trail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Oxbow</t>
        </is>
      </c>
    </row>
    <row r="1679">
      <c r="A1679" s="5" t="n">
        <v>19069510</v>
      </c>
      <c r="B1679" s="5" t="inlineStr">
        <is>
          <t>Pace Avenue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Pace</t>
        </is>
      </c>
    </row>
    <row r="1680">
      <c r="A1680" s="5" t="n">
        <v>19065923</v>
      </c>
      <c r="B1680" s="5" t="inlineStr">
        <is>
          <t>Paisley Lane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Paisley</t>
        </is>
      </c>
    </row>
    <row r="1681">
      <c r="A1681" s="5" t="n">
        <v>19069235</v>
      </c>
      <c r="B1681" s="5" t="inlineStr">
        <is>
          <t>Pamlico Lane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Pamlico</t>
        </is>
      </c>
    </row>
    <row r="1682">
      <c r="A1682" s="5" t="n">
        <v>19058751</v>
      </c>
      <c r="B1682" s="5" t="inlineStr">
        <is>
          <t>Pandora Avenue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Pandora</t>
        </is>
      </c>
    </row>
    <row r="1683">
      <c r="A1683" s="5" t="n">
        <v>19063370</v>
      </c>
      <c r="B1683" s="5" t="inlineStr">
        <is>
          <t>Park Avenue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Park</t>
        </is>
      </c>
    </row>
    <row r="1684">
      <c r="A1684" s="5" t="n">
        <v>19062775</v>
      </c>
      <c r="B1684" s="5" t="inlineStr">
        <is>
          <t>Park View Lane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Park View</t>
        </is>
      </c>
    </row>
    <row r="1685">
      <c r="A1685" s="5" t="n">
        <v>19068948</v>
      </c>
      <c r="B1685" s="5" t="inlineStr">
        <is>
          <t>Parkman Place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Parkman</t>
        </is>
      </c>
    </row>
    <row r="1686">
      <c r="A1686" s="5" t="n">
        <v>19070610</v>
      </c>
      <c r="B1686" s="5" t="inlineStr">
        <is>
          <t>Parkview Avenue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Parkview</t>
        </is>
      </c>
    </row>
    <row r="1687">
      <c r="A1687" s="5" t="n">
        <v>19058552</v>
      </c>
      <c r="B1687" s="5" t="inlineStr">
        <is>
          <t>Parrot Lane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Parrot</t>
        </is>
      </c>
    </row>
    <row r="1688">
      <c r="A1688" s="5" t="n">
        <v>19054647</v>
      </c>
      <c r="B1688" s="5" t="inlineStr">
        <is>
          <t>Parry Lane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Parry</t>
        </is>
      </c>
    </row>
    <row r="1689">
      <c r="A1689" s="5" t="n">
        <v>19069928</v>
      </c>
      <c r="B1689" s="5" t="inlineStr">
        <is>
          <t>Patricks Glen Lane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Patricks Glen</t>
        </is>
      </c>
    </row>
    <row r="1690">
      <c r="A1690" s="5" t="n">
        <v>19056291</v>
      </c>
      <c r="B1690" s="5" t="inlineStr">
        <is>
          <t>Paw Paw Lane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Paw Paw</t>
        </is>
      </c>
    </row>
    <row r="1691">
      <c r="A1691" s="5" t="n">
        <v>19071393</v>
      </c>
      <c r="B1691" s="5" t="inlineStr">
        <is>
          <t>Peabody Way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Peabody</t>
        </is>
      </c>
    </row>
    <row r="1692">
      <c r="A1692" s="5" t="n">
        <v>19061889</v>
      </c>
      <c r="B1692" s="5" t="inlineStr">
        <is>
          <t>Pepperell Lane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Pepperell</t>
        </is>
      </c>
    </row>
    <row r="1693">
      <c r="A1693" s="5" t="n">
        <v>19055757</v>
      </c>
      <c r="B1693" s="5" t="inlineStr">
        <is>
          <t>Peppermill Lane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Peppermill</t>
        </is>
      </c>
    </row>
    <row r="1694">
      <c r="A1694" s="5" t="n">
        <v>19053596</v>
      </c>
      <c r="B1694" s="5" t="inlineStr">
        <is>
          <t>Peregrine Lane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Peregrine</t>
        </is>
      </c>
    </row>
    <row r="1695">
      <c r="A1695" s="5" t="n">
        <v>19056477</v>
      </c>
      <c r="B1695" s="5" t="inlineStr">
        <is>
          <t>Petworth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Petworth</t>
        </is>
      </c>
    </row>
    <row r="1696">
      <c r="A1696" s="5" t="n">
        <v>19065375</v>
      </c>
      <c r="B1696" s="5" t="inlineStr">
        <is>
          <t>Pine Road</t>
        </is>
      </c>
      <c r="C1696" s="5" t="inlineStr">
        <is>
          <t>residential</t>
        </is>
      </c>
      <c r="D1696" s="5" t="inlineStr">
        <is>
          <t>no</t>
        </is>
      </c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Pine</t>
        </is>
      </c>
    </row>
    <row r="1697">
      <c r="A1697" s="5" t="n">
        <v>19069950</v>
      </c>
      <c r="B1697" s="5" t="inlineStr">
        <is>
          <t>Pineneedle Lane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Pineneedle</t>
        </is>
      </c>
    </row>
    <row r="1698">
      <c r="A1698" s="5" t="n">
        <v>19066419</v>
      </c>
      <c r="B1698" s="5" t="inlineStr">
        <is>
          <t>Placid Place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Placid</t>
        </is>
      </c>
    </row>
    <row r="1699">
      <c r="A1699" s="5" t="n">
        <v>19064708</v>
      </c>
      <c r="B1699" s="5" t="inlineStr">
        <is>
          <t>Plainfield Lane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Plainfield</t>
        </is>
      </c>
    </row>
    <row r="1700">
      <c r="A1700" s="5" t="n">
        <v>19065044</v>
      </c>
      <c r="B1700" s="5" t="inlineStr">
        <is>
          <t>Plateau Place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Plateau</t>
        </is>
      </c>
    </row>
    <row r="1701">
      <c r="A1701" s="5" t="n">
        <v>19066284</v>
      </c>
      <c r="B1701" s="5" t="inlineStr">
        <is>
          <t>Pleasantwood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Pleasantwood</t>
        </is>
      </c>
    </row>
    <row r="1702">
      <c r="A1702" s="5" t="n">
        <v>19060136</v>
      </c>
      <c r="B1702" s="5" t="inlineStr">
        <is>
          <t>Pointer Lane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Pointer</t>
        </is>
      </c>
    </row>
    <row r="1703">
      <c r="A1703" s="5" t="n">
        <v>19064122</v>
      </c>
      <c r="B1703" s="5" t="inlineStr">
        <is>
          <t>Pompano Avenue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Pompano</t>
        </is>
      </c>
    </row>
    <row r="1704">
      <c r="A1704" s="5" t="n">
        <v>19070958</v>
      </c>
      <c r="B1704" s="5" t="inlineStr">
        <is>
          <t>Poplar Street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Poplar</t>
        </is>
      </c>
    </row>
    <row r="1705">
      <c r="A1705" s="5" t="n">
        <v>19060344</v>
      </c>
      <c r="B1705" s="5" t="inlineStr">
        <is>
          <t>Post and Rail Lane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Post and Rail</t>
        </is>
      </c>
    </row>
    <row r="1706">
      <c r="A1706" s="5" t="n">
        <v>19055013</v>
      </c>
      <c r="B1706" s="5" t="inlineStr">
        <is>
          <t>Prospect Avenue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Prospect</t>
        </is>
      </c>
    </row>
    <row r="1707">
      <c r="A1707" s="5" t="n">
        <v>19061997</v>
      </c>
      <c r="B1707" s="5" t="inlineStr">
        <is>
          <t>Quailhollow Road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Quailhollow</t>
        </is>
      </c>
    </row>
    <row r="1708">
      <c r="A1708" s="5" t="n">
        <v>19066293</v>
      </c>
      <c r="B1708" s="5" t="inlineStr">
        <is>
          <t>Quarter Maine Avenue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Quarter Maine</t>
        </is>
      </c>
    </row>
    <row r="1709">
      <c r="A1709" s="5" t="n">
        <v>19056969</v>
      </c>
      <c r="B1709" s="5" t="inlineStr">
        <is>
          <t>Queen Crest Avenue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Queen Crest</t>
        </is>
      </c>
    </row>
    <row r="1710">
      <c r="A1710" s="5" t="n">
        <v>19062452</v>
      </c>
      <c r="B1710" s="5" t="inlineStr">
        <is>
          <t>Queens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Queens</t>
        </is>
      </c>
    </row>
    <row r="1711">
      <c r="A1711" s="5" t="n">
        <v>19065962</v>
      </c>
      <c r="B1711" s="5" t="inlineStr">
        <is>
          <t>Raiders Run Road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Raiders Run</t>
        </is>
      </c>
    </row>
    <row r="1712">
      <c r="A1712" s="5" t="n">
        <v>19058701</v>
      </c>
      <c r="B1712" s="5" t="inlineStr">
        <is>
          <t>Rainbow Ridge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Rainbow Ridge</t>
        </is>
      </c>
    </row>
    <row r="1713">
      <c r="A1713" s="5" t="n">
        <v>19051962</v>
      </c>
      <c r="B1713" s="5" t="inlineStr">
        <is>
          <t>Rathon Street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Rathon</t>
        </is>
      </c>
    </row>
    <row r="1714">
      <c r="A1714" s="5" t="n">
        <v>19070524</v>
      </c>
      <c r="B1714" s="5" t="inlineStr">
        <is>
          <t>Raven Lane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Raven</t>
        </is>
      </c>
    </row>
    <row r="1715">
      <c r="A1715" s="5" t="n">
        <v>19070121</v>
      </c>
      <c r="B1715" s="5" t="inlineStr">
        <is>
          <t>Ravenal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Ravenal</t>
        </is>
      </c>
    </row>
    <row r="1716">
      <c r="A1716" s="5" t="n">
        <v>19063667</v>
      </c>
      <c r="B1716" s="5" t="inlineStr">
        <is>
          <t>Ravenwood Avenue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Ravenwood</t>
        </is>
      </c>
    </row>
    <row r="1717">
      <c r="A1717" s="5" t="n">
        <v>19065571</v>
      </c>
      <c r="B1717" s="5" t="inlineStr">
        <is>
          <t>Red Bank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Red Bank</t>
        </is>
      </c>
    </row>
    <row r="1718">
      <c r="A1718" s="5" t="n">
        <v>19072168</v>
      </c>
      <c r="B1718" s="5" t="inlineStr">
        <is>
          <t>Red Bank Road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Red Bank</t>
        </is>
      </c>
    </row>
    <row r="1719">
      <c r="A1719" s="5" t="n">
        <v>19070724</v>
      </c>
      <c r="B1719" s="5" t="inlineStr">
        <is>
          <t>Red Fox Lane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Red Fox</t>
        </is>
      </c>
    </row>
    <row r="1720">
      <c r="A1720" s="5" t="n">
        <v>19071203</v>
      </c>
      <c r="B1720" s="5" t="inlineStr">
        <is>
          <t>Redhill Drive</t>
        </is>
      </c>
      <c r="C1720" s="5" t="inlineStr">
        <is>
          <t>unclassified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Redhill</t>
        </is>
      </c>
    </row>
    <row r="1721">
      <c r="A1721" s="5" t="n">
        <v>19065947</v>
      </c>
      <c r="B1721" s="5" t="inlineStr">
        <is>
          <t>Redmont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Redmont</t>
        </is>
      </c>
    </row>
    <row r="1722">
      <c r="A1722" s="5" t="n">
        <v>19065971</v>
      </c>
      <c r="B1722" s="5" t="inlineStr">
        <is>
          <t>Rettig Lane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Rettig</t>
        </is>
      </c>
    </row>
    <row r="1723">
      <c r="A1723" s="5" t="n">
        <v>19070224</v>
      </c>
      <c r="B1723" s="5" t="inlineStr">
        <is>
          <t>Rexford Drive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Rexford</t>
        </is>
      </c>
    </row>
    <row r="1724">
      <c r="A1724" s="5" t="n">
        <v>19061880</v>
      </c>
      <c r="B1724" s="5" t="inlineStr">
        <is>
          <t>Richmond Avenue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Richmond</t>
        </is>
      </c>
    </row>
    <row r="1725">
      <c r="A1725" s="5" t="n">
        <v>19056891</v>
      </c>
      <c r="B1725" s="5" t="inlineStr">
        <is>
          <t>Ridge Circle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Ridge</t>
        </is>
      </c>
    </row>
    <row r="1726">
      <c r="A1726" s="5" t="n">
        <v>19068105</v>
      </c>
      <c r="B1726" s="5" t="inlineStr">
        <is>
          <t>Ridge Pointe Court</t>
        </is>
      </c>
      <c r="C1726" s="5" t="inlineStr">
        <is>
          <t>residential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Ridge Pointe</t>
        </is>
      </c>
    </row>
    <row r="1727">
      <c r="A1727" s="5" t="n">
        <v>19057491</v>
      </c>
      <c r="B1727" s="5" t="inlineStr">
        <is>
          <t>Ridgecrest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Ridgecrest</t>
        </is>
      </c>
    </row>
    <row r="1728">
      <c r="A1728" s="5" t="n">
        <v>19067499</v>
      </c>
      <c r="B1728" s="5" t="inlineStr">
        <is>
          <t>Ridgeway Avenue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Ridgeway</t>
        </is>
      </c>
    </row>
    <row r="1729">
      <c r="A1729" s="5" t="n">
        <v>19071410</v>
      </c>
      <c r="B1729" s="5" t="inlineStr">
        <is>
          <t>Ridgeway Close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Ridgeway Close</t>
        </is>
      </c>
    </row>
    <row r="1730">
      <c r="A1730" s="5" t="n">
        <v>19059437</v>
      </c>
      <c r="B1730" s="5" t="inlineStr">
        <is>
          <t>Ridgewood Avenue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Ridgewood</t>
        </is>
      </c>
    </row>
    <row r="1731">
      <c r="A1731" s="5" t="n">
        <v>19056455</v>
      </c>
      <c r="B1731" s="5" t="inlineStr">
        <is>
          <t>Rita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Rita</t>
        </is>
      </c>
    </row>
    <row r="1732">
      <c r="A1732" s="5" t="n">
        <v>19070220</v>
      </c>
      <c r="B1732" s="5" t="inlineStr">
        <is>
          <t>Rogers Park Place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Rogers Park</t>
        </is>
      </c>
    </row>
    <row r="1733">
      <c r="A1733" s="5" t="n">
        <v>19063299</v>
      </c>
      <c r="B1733" s="5" t="inlineStr">
        <is>
          <t>Rollaway Road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Rollaway</t>
        </is>
      </c>
    </row>
    <row r="1734">
      <c r="A1734" s="5" t="n">
        <v>19052207</v>
      </c>
      <c r="B1734" s="5" t="inlineStr">
        <is>
          <t>Rolling Knoll Drive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Rolling Knoll</t>
        </is>
      </c>
    </row>
    <row r="1735">
      <c r="A1735" s="5" t="n">
        <v>19068146</v>
      </c>
      <c r="B1735" s="5" t="inlineStr">
        <is>
          <t>Rolling Lane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Rolling</t>
        </is>
      </c>
    </row>
    <row r="1736">
      <c r="A1736" s="5" t="n">
        <v>19053581</v>
      </c>
      <c r="B1736" s="5" t="inlineStr">
        <is>
          <t>Rolling Ridge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Rolling Ridge</t>
        </is>
      </c>
    </row>
    <row r="1737">
      <c r="A1737" s="5" t="n">
        <v>19057523</v>
      </c>
      <c r="B1737" s="5" t="inlineStr">
        <is>
          <t>Rollymeade Avenue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Rollymeade</t>
        </is>
      </c>
    </row>
    <row r="1738">
      <c r="A1738" s="5" t="n">
        <v>19064668</v>
      </c>
      <c r="B1738" s="5" t="inlineStr">
        <is>
          <t>Rosalee Lane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Rosalee</t>
        </is>
      </c>
    </row>
    <row r="1739">
      <c r="A1739" s="5" t="n">
        <v>19068458</v>
      </c>
      <c r="B1739" s="5" t="inlineStr">
        <is>
          <t>Rosecrest Avenue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Rosecrest</t>
        </is>
      </c>
    </row>
    <row r="1740">
      <c r="A1740" s="5" t="n">
        <v>19055686</v>
      </c>
      <c r="B1740" s="5" t="inlineStr">
        <is>
          <t>Rosemary Lane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Rosemary</t>
        </is>
      </c>
    </row>
    <row r="1741">
      <c r="A1741" s="5" t="n">
        <v>19056156</v>
      </c>
      <c r="B1741" s="5" t="inlineStr">
        <is>
          <t>Ross Avenue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Ross</t>
        </is>
      </c>
    </row>
    <row r="1742">
      <c r="A1742" s="5" t="n">
        <v>19061157</v>
      </c>
      <c r="B1742" s="5" t="inlineStr">
        <is>
          <t>Rossash Road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Rossash</t>
        </is>
      </c>
    </row>
    <row r="1743">
      <c r="A1743" s="5" t="n">
        <v>19069613</v>
      </c>
      <c r="B1743" s="5" t="inlineStr">
        <is>
          <t>Rossplain Drive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Rossplain</t>
        </is>
      </c>
    </row>
    <row r="1744">
      <c r="A1744" s="5" t="n">
        <v>19064067</v>
      </c>
      <c r="B1744" s="5" t="inlineStr">
        <is>
          <t>Roundhill Road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Roundhill</t>
        </is>
      </c>
    </row>
    <row r="1745">
      <c r="A1745" s="5" t="n">
        <v>19053356</v>
      </c>
      <c r="B1745" s="5" t="inlineStr">
        <is>
          <t>Saguin Street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Saguin</t>
        </is>
      </c>
    </row>
    <row r="1746">
      <c r="A1746" s="5" t="n">
        <v>19052112</v>
      </c>
      <c r="B1746" s="5" t="inlineStr">
        <is>
          <t>Saint Albans Avenue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St Albans</t>
        </is>
      </c>
    </row>
    <row r="1747">
      <c r="A1747" s="5" t="n">
        <v>19067429</v>
      </c>
      <c r="B1747" s="5" t="inlineStr">
        <is>
          <t>Saint Andrews Place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Saint Andrews</t>
        </is>
      </c>
    </row>
    <row r="1748">
      <c r="A1748" s="5" t="n">
        <v>19055259</v>
      </c>
      <c r="B1748" s="5" t="inlineStr">
        <is>
          <t>Saint Clair Avenue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St Clair</t>
        </is>
      </c>
    </row>
    <row r="1749">
      <c r="A1749" s="5" t="n">
        <v>19064655</v>
      </c>
      <c r="B1749" s="5" t="inlineStr">
        <is>
          <t>Saint James Avenue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St James</t>
        </is>
      </c>
    </row>
    <row r="1750">
      <c r="A1750" s="5" t="n">
        <v>19071370</v>
      </c>
      <c r="B1750" s="5" t="inlineStr">
        <is>
          <t>Saint Johns Terrace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St Johns</t>
        </is>
      </c>
    </row>
    <row r="1751">
      <c r="A1751" s="5" t="n">
        <v>19056709</v>
      </c>
      <c r="B1751" s="5" t="inlineStr">
        <is>
          <t>Sampson Lane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Sampson</t>
        </is>
      </c>
    </row>
    <row r="1752">
      <c r="A1752" s="5" t="n">
        <v>19068075</v>
      </c>
      <c r="B1752" s="5" t="inlineStr">
        <is>
          <t>Sanborn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Sanborn</t>
        </is>
      </c>
    </row>
    <row r="1753">
      <c r="A1753" s="5" t="n">
        <v>19065054</v>
      </c>
      <c r="B1753" s="5" t="inlineStr">
        <is>
          <t>Sandymar Drive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Sandymar</t>
        </is>
      </c>
    </row>
    <row r="1754">
      <c r="A1754" s="5" t="n">
        <v>19053728</v>
      </c>
      <c r="B1754" s="5" t="inlineStr">
        <is>
          <t>Sanmarco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Sanmarco</t>
        </is>
      </c>
    </row>
    <row r="1755">
      <c r="A1755" s="5" t="n">
        <v>19062495</v>
      </c>
      <c r="B1755" s="5" t="inlineStr">
        <is>
          <t>Sanoma Avenue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Sanoma</t>
        </is>
      </c>
    </row>
    <row r="1756">
      <c r="A1756" s="5" t="n">
        <v>19055407</v>
      </c>
      <c r="B1756" s="5" t="inlineStr">
        <is>
          <t>Sanoma Drive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Sanoma</t>
        </is>
      </c>
    </row>
    <row r="1757">
      <c r="A1757" s="5" t="n">
        <v>19065484</v>
      </c>
      <c r="B1757" s="5" t="inlineStr">
        <is>
          <t>Scamper Lane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Scamper</t>
        </is>
      </c>
    </row>
    <row r="1758">
      <c r="A1758" s="5" t="n">
        <v>19057143</v>
      </c>
      <c r="B1758" s="5" t="inlineStr">
        <is>
          <t>Schubert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Schubert</t>
        </is>
      </c>
    </row>
    <row r="1759">
      <c r="A1759" s="5" t="n">
        <v>19058429</v>
      </c>
      <c r="B1759" s="5" t="inlineStr">
        <is>
          <t>Sedgewick Drive</t>
        </is>
      </c>
      <c r="C1759" s="5" t="inlineStr">
        <is>
          <t>residential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Sedgewick</t>
        </is>
      </c>
    </row>
    <row r="1760">
      <c r="A1760" s="5" t="n">
        <v>19067408</v>
      </c>
      <c r="B1760" s="5" t="inlineStr">
        <is>
          <t>Sentinel Ridge Lane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Sentinel Ridge</t>
        </is>
      </c>
    </row>
    <row r="1761">
      <c r="A1761" s="5" t="n">
        <v>80283823</v>
      </c>
      <c r="B1761" s="5" t="inlineStr">
        <is>
          <t>Settle Street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Settle</t>
        </is>
      </c>
    </row>
    <row r="1762">
      <c r="A1762" s="5" t="n">
        <v>19052891</v>
      </c>
      <c r="B1762" s="5" t="inlineStr">
        <is>
          <t>Shadetree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Shadetree</t>
        </is>
      </c>
    </row>
    <row r="1763">
      <c r="A1763" s="5" t="n">
        <v>19068544</v>
      </c>
      <c r="B1763" s="5" t="inlineStr">
        <is>
          <t>Shadyglen Road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Shadyglen</t>
        </is>
      </c>
    </row>
    <row r="1764">
      <c r="A1764" s="5" t="n">
        <v>19057029</v>
      </c>
      <c r="B1764" s="5" t="inlineStr">
        <is>
          <t>Shawanoe Trail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Shawanoe</t>
        </is>
      </c>
    </row>
    <row r="1765">
      <c r="A1765" s="5" t="n">
        <v>19062557</v>
      </c>
      <c r="B1765" s="5" t="inlineStr">
        <is>
          <t>Shawnee Hills Drive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Shawnee Hills</t>
        </is>
      </c>
    </row>
    <row r="1766">
      <c r="A1766" s="5" t="n">
        <v>19069944</v>
      </c>
      <c r="B1766" s="5" t="inlineStr">
        <is>
          <t>Shawnee Lane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Shawnee</t>
        </is>
      </c>
    </row>
    <row r="1767">
      <c r="A1767" s="5" t="n">
        <v>19060678</v>
      </c>
      <c r="B1767" s="5" t="inlineStr">
        <is>
          <t>Shawnee Pines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Shawnee Pines</t>
        </is>
      </c>
    </row>
    <row r="1768">
      <c r="A1768" s="5" t="n">
        <v>19057712</v>
      </c>
      <c r="B1768" s="5" t="inlineStr">
        <is>
          <t>Shell Road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Shell</t>
        </is>
      </c>
    </row>
    <row r="1769">
      <c r="A1769" s="5" t="n">
        <v>19054527</v>
      </c>
      <c r="B1769" s="5" t="inlineStr">
        <is>
          <t>Shelldale Way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Shelldale</t>
        </is>
      </c>
    </row>
    <row r="1770">
      <c r="A1770" s="5" t="n">
        <v>19060402</v>
      </c>
      <c r="B1770" s="5" t="inlineStr">
        <is>
          <t>Shelly Lane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Shelly</t>
        </is>
      </c>
    </row>
    <row r="1771">
      <c r="A1771" s="5" t="n">
        <v>19063616</v>
      </c>
      <c r="B1771" s="5" t="inlineStr">
        <is>
          <t>Shewango Way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Shewango</t>
        </is>
      </c>
    </row>
    <row r="1772">
      <c r="A1772" s="5" t="n">
        <v>19069226</v>
      </c>
      <c r="B1772" s="5" t="inlineStr">
        <is>
          <t>Shirljune Drive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Shirljune</t>
        </is>
      </c>
    </row>
    <row r="1773">
      <c r="A1773" s="5" t="n">
        <v>19064628</v>
      </c>
      <c r="B1773" s="5" t="inlineStr">
        <is>
          <t>Sibley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Sibley</t>
        </is>
      </c>
    </row>
    <row r="1774">
      <c r="A1774" s="5" t="n">
        <v>19063024</v>
      </c>
      <c r="B1774" s="5" t="inlineStr">
        <is>
          <t>Siebern Avenue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Siebern</t>
        </is>
      </c>
    </row>
    <row r="1775">
      <c r="A1775" s="5" t="n">
        <v>19071873</v>
      </c>
      <c r="B1775" s="5" t="inlineStr">
        <is>
          <t>Sierra Park Place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Sierra Park</t>
        </is>
      </c>
    </row>
    <row r="1776">
      <c r="A1776" s="5" t="n">
        <v>19071380</v>
      </c>
      <c r="B1776" s="5" t="inlineStr">
        <is>
          <t>Silvercrest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Silvercrest</t>
        </is>
      </c>
    </row>
    <row r="1777">
      <c r="A1777" s="5" t="n">
        <v>19071619</v>
      </c>
      <c r="B1777" s="5" t="inlineStr">
        <is>
          <t>Silverleaf Avenue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Silverleaf</t>
        </is>
      </c>
    </row>
    <row r="1778">
      <c r="A1778" s="5" t="n">
        <v>19051921</v>
      </c>
      <c r="B1778" s="5" t="inlineStr">
        <is>
          <t>Silverton Avenue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Silverton</t>
        </is>
      </c>
    </row>
    <row r="1779">
      <c r="A1779" s="5" t="n">
        <v>19068517</v>
      </c>
      <c r="B1779" s="5" t="inlineStr">
        <is>
          <t>Skyline Drive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Skyline</t>
        </is>
      </c>
    </row>
    <row r="1780">
      <c r="A1780" s="5" t="n">
        <v>19070531</v>
      </c>
      <c r="B1780" s="5" t="inlineStr">
        <is>
          <t>Skyview Lane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Skyview</t>
        </is>
      </c>
    </row>
    <row r="1781">
      <c r="A1781" s="5" t="n">
        <v>19053027</v>
      </c>
      <c r="B1781" s="5" t="inlineStr">
        <is>
          <t>Smallwood Lane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Smallwood</t>
        </is>
      </c>
    </row>
    <row r="1782">
      <c r="A1782" s="5" t="n">
        <v>19061765</v>
      </c>
      <c r="B1782" s="5" t="inlineStr">
        <is>
          <t>Solar Vista Place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Solar Vista</t>
        </is>
      </c>
    </row>
    <row r="1783">
      <c r="A1783" s="5" t="n">
        <v>19063285</v>
      </c>
      <c r="B1783" s="5" t="inlineStr">
        <is>
          <t>Sorrel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Sorrel</t>
        </is>
      </c>
    </row>
    <row r="1784">
      <c r="A1784" s="5" t="n">
        <v>19064611</v>
      </c>
      <c r="B1784" s="5" t="inlineStr">
        <is>
          <t>Sorrento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Sorrento</t>
        </is>
      </c>
    </row>
    <row r="1785">
      <c r="A1785" s="5" t="n">
        <v>19056439</v>
      </c>
      <c r="B1785" s="5" t="inlineStr">
        <is>
          <t>South Avenue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South</t>
        </is>
      </c>
    </row>
    <row r="1786">
      <c r="A1786" s="5" t="n">
        <v>19064596</v>
      </c>
      <c r="B1786" s="5" t="inlineStr">
        <is>
          <t>South Berkley Circle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Berkley</t>
        </is>
      </c>
    </row>
    <row r="1787">
      <c r="A1787" s="5" t="n">
        <v>19052239</v>
      </c>
      <c r="B1787" s="5" t="inlineStr">
        <is>
          <t>South Broadlawn Circle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Broadlawn</t>
        </is>
      </c>
    </row>
    <row r="1788">
      <c r="A1788" s="5" t="n">
        <v>19069316</v>
      </c>
      <c r="B1788" s="5" t="inlineStr">
        <is>
          <t>South Clippinger Drive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Clippinger</t>
        </is>
      </c>
    </row>
    <row r="1789">
      <c r="A1789" s="5" t="n">
        <v>19069164</v>
      </c>
      <c r="B1789" s="5" t="inlineStr">
        <is>
          <t>South Elwynne Drive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Elwynne</t>
        </is>
      </c>
    </row>
    <row r="1790">
      <c r="A1790" s="5" t="n">
        <v>19065740</v>
      </c>
      <c r="B1790" s="5" t="inlineStr">
        <is>
          <t>South Farmcrest Drive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Farmcrest</t>
        </is>
      </c>
    </row>
    <row r="1791">
      <c r="A1791" s="5" t="n">
        <v>19072143</v>
      </c>
      <c r="B1791" s="5" t="inlineStr">
        <is>
          <t>South Fordham Place</t>
        </is>
      </c>
      <c r="C1791" s="5" t="inlineStr">
        <is>
          <t>residential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Fordham</t>
        </is>
      </c>
    </row>
    <row r="1792">
      <c r="A1792" s="5" t="n">
        <v>19058094</v>
      </c>
      <c r="B1792" s="5" t="inlineStr">
        <is>
          <t>South Kathwood Circle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Kathwood</t>
        </is>
      </c>
    </row>
    <row r="1793">
      <c r="A1793" s="5" t="n">
        <v>19071431</v>
      </c>
      <c r="B1793" s="5" t="inlineStr">
        <is>
          <t>South Mingo Lane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Mingo</t>
        </is>
      </c>
    </row>
    <row r="1794">
      <c r="A1794" s="5" t="n">
        <v>19056470</v>
      </c>
      <c r="B1794" s="5" t="inlineStr">
        <is>
          <t>South Quarter Maine Avenue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Quarter Maine</t>
        </is>
      </c>
    </row>
    <row r="1795">
      <c r="A1795" s="5" t="n">
        <v>19065953</v>
      </c>
      <c r="B1795" s="5" t="inlineStr">
        <is>
          <t>South Terrace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Terrace</t>
        </is>
      </c>
    </row>
    <row r="1796">
      <c r="A1796" s="5" t="n">
        <v>19064243</v>
      </c>
      <c r="B1796" s="5" t="inlineStr">
        <is>
          <t>South Timberlane Drive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Timberlane</t>
        </is>
      </c>
    </row>
    <row r="1797">
      <c r="A1797" s="5" t="n">
        <v>19054721</v>
      </c>
      <c r="B1797" s="5" t="inlineStr">
        <is>
          <t>South Whitetree Circle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Whitetree</t>
        </is>
      </c>
    </row>
    <row r="1798">
      <c r="A1798" s="5" t="n">
        <v>19056879</v>
      </c>
      <c r="B1798" s="5" t="inlineStr">
        <is>
          <t>South Woodmont Avenue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Woodmont</t>
        </is>
      </c>
    </row>
    <row r="1799">
      <c r="A1799" s="5" t="n">
        <v>19063728</v>
      </c>
      <c r="B1799" s="5" t="inlineStr">
        <is>
          <t>Southgate Drive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Southgate</t>
        </is>
      </c>
    </row>
    <row r="1800">
      <c r="A1800" s="5" t="n">
        <v>19058783</v>
      </c>
      <c r="B1800" s="5" t="inlineStr">
        <is>
          <t>Southside Avenue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Southside</t>
        </is>
      </c>
    </row>
    <row r="1801">
      <c r="A1801" s="5" t="n">
        <v>19061841</v>
      </c>
      <c r="B1801" s="5" t="inlineStr">
        <is>
          <t>Southwoods Lane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Southwoods</t>
        </is>
      </c>
    </row>
    <row r="1802">
      <c r="A1802" s="5" t="n">
        <v>19065765</v>
      </c>
      <c r="B1802" s="5" t="inlineStr">
        <is>
          <t>Spencer Avenue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Spencer</t>
        </is>
      </c>
    </row>
    <row r="1803">
      <c r="A1803" s="5" t="n">
        <v>19070025</v>
      </c>
      <c r="B1803" s="5" t="inlineStr">
        <is>
          <t>Spirea Drive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Spirea</t>
        </is>
      </c>
    </row>
    <row r="1804">
      <c r="A1804" s="5" t="n">
        <v>19063911</v>
      </c>
      <c r="B1804" s="5" t="inlineStr">
        <is>
          <t>Spiritwood Court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Spiritwood</t>
        </is>
      </c>
    </row>
    <row r="1805">
      <c r="A1805" s="5" t="n">
        <v>19069109</v>
      </c>
      <c r="B1805" s="5" t="inlineStr">
        <is>
          <t>Spooky Ridge Lane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Spooky Ridge</t>
        </is>
      </c>
    </row>
    <row r="1806">
      <c r="A1806" s="5" t="n">
        <v>19062774</v>
      </c>
      <c r="B1806" s="5" t="inlineStr">
        <is>
          <t>Spring Valley Drive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Spring Valley</t>
        </is>
      </c>
    </row>
    <row r="1807">
      <c r="A1807" s="5" t="n">
        <v>19056587</v>
      </c>
      <c r="B1807" s="5" t="inlineStr">
        <is>
          <t>Springcrest Circle</t>
        </is>
      </c>
      <c r="C1807" s="5" t="inlineStr">
        <is>
          <t>residential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Springcrest</t>
        </is>
      </c>
    </row>
    <row r="1808">
      <c r="A1808" s="5" t="n">
        <v>19056324</v>
      </c>
      <c r="B1808" s="5" t="inlineStr">
        <is>
          <t>Squirrelridge Drive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Squirrelridge</t>
        </is>
      </c>
    </row>
    <row r="1809">
      <c r="A1809" s="5" t="n">
        <v>19056862</v>
      </c>
      <c r="B1809" s="5" t="inlineStr">
        <is>
          <t>Stafford Street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Stafford</t>
        </is>
      </c>
    </row>
    <row r="1810">
      <c r="A1810" s="5" t="n">
        <v>19055769</v>
      </c>
      <c r="B1810" s="5" t="inlineStr">
        <is>
          <t>Stanwin Place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Stanwin</t>
        </is>
      </c>
    </row>
    <row r="1811">
      <c r="A1811" s="5" t="n">
        <v>19059910</v>
      </c>
      <c r="B1811" s="5" t="inlineStr">
        <is>
          <t>Steel Place</t>
        </is>
      </c>
      <c r="C1811" s="5" t="inlineStr">
        <is>
          <t>service</t>
        </is>
      </c>
      <c r="D1811" s="5" t="inlineStr">
        <is>
          <t>no</t>
        </is>
      </c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Steel</t>
        </is>
      </c>
    </row>
    <row r="1812">
      <c r="A1812" s="5" t="n">
        <v>19070532</v>
      </c>
      <c r="B1812" s="5" t="inlineStr">
        <is>
          <t>Stiegler Lane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Stiegler</t>
        </is>
      </c>
    </row>
    <row r="1813">
      <c r="A1813" s="5" t="n">
        <v>19054205</v>
      </c>
      <c r="B1813" s="5" t="inlineStr">
        <is>
          <t>Stillmeadow Lane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Stillmeadow</t>
        </is>
      </c>
    </row>
    <row r="1814">
      <c r="A1814" s="5" t="n">
        <v>19070023</v>
      </c>
      <c r="B1814" s="5" t="inlineStr">
        <is>
          <t>Stone Barn Road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Stone Barn</t>
        </is>
      </c>
    </row>
    <row r="1815">
      <c r="A1815" s="5" t="n">
        <v>19055031</v>
      </c>
      <c r="B1815" s="5" t="inlineStr">
        <is>
          <t>Stoneham Place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Stoneham</t>
        </is>
      </c>
    </row>
    <row r="1816">
      <c r="A1816" s="5" t="n">
        <v>19063273</v>
      </c>
      <c r="B1816" s="5" t="inlineStr">
        <is>
          <t>Stonehenge Drive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Stonehenge</t>
        </is>
      </c>
    </row>
    <row r="1817">
      <c r="A1817" s="5" t="n">
        <v>335711931</v>
      </c>
      <c r="B1817" s="5" t="inlineStr">
        <is>
          <t>Straight Street</t>
        </is>
      </c>
      <c r="C1817" s="5" t="inlineStr">
        <is>
          <t>service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Straight</t>
        </is>
      </c>
    </row>
    <row r="1818">
      <c r="A1818" s="5" t="n">
        <v>19055724</v>
      </c>
      <c r="B1818" s="5" t="inlineStr">
        <is>
          <t>Strifler Place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Strifler</t>
        </is>
      </c>
    </row>
    <row r="1819">
      <c r="A1819" s="5" t="n">
        <v>19060358</v>
      </c>
      <c r="B1819" s="5" t="inlineStr">
        <is>
          <t>Stub Street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Stub</t>
        </is>
      </c>
    </row>
    <row r="1820">
      <c r="A1820" s="5" t="n">
        <v>19055756</v>
      </c>
      <c r="B1820" s="5" t="inlineStr">
        <is>
          <t>Styrax Lane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Styrax</t>
        </is>
      </c>
    </row>
    <row r="1821">
      <c r="A1821" s="5" t="n">
        <v>19060269</v>
      </c>
      <c r="B1821" s="5" t="inlineStr">
        <is>
          <t>Sugar Run Lane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Sugar Run</t>
        </is>
      </c>
    </row>
    <row r="1822">
      <c r="A1822" s="5" t="n">
        <v>19071475</v>
      </c>
      <c r="B1822" s="5" t="inlineStr">
        <is>
          <t>Sugarmaple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Sugarmaple</t>
        </is>
      </c>
    </row>
    <row r="1823">
      <c r="A1823" s="5" t="n">
        <v>19071008</v>
      </c>
      <c r="B1823" s="5" t="inlineStr">
        <is>
          <t>Sunshine Lane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Sunshine</t>
        </is>
      </c>
    </row>
    <row r="1824">
      <c r="A1824" s="5" t="n">
        <v>19066278</v>
      </c>
      <c r="B1824" s="5" t="inlineStr">
        <is>
          <t>Swallow Court</t>
        </is>
      </c>
      <c r="C1824" s="5" t="inlineStr">
        <is>
          <t>residential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Swallow</t>
        </is>
      </c>
    </row>
    <row r="1825">
      <c r="A1825" s="5" t="n">
        <v>19053433</v>
      </c>
      <c r="B1825" s="5" t="inlineStr">
        <is>
          <t>Swift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Swift</t>
        </is>
      </c>
    </row>
    <row r="1826">
      <c r="A1826" s="5" t="n">
        <v>19062505</v>
      </c>
      <c r="B1826" s="5" t="inlineStr">
        <is>
          <t>Sycamore Street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Sycamore</t>
        </is>
      </c>
    </row>
    <row r="1827">
      <c r="A1827" s="5" t="n">
        <v>19058651</v>
      </c>
      <c r="B1827" s="5" t="inlineStr">
        <is>
          <t>Sycamore Trace Court</t>
        </is>
      </c>
      <c r="C1827" s="5" t="inlineStr">
        <is>
          <t>residential</t>
        </is>
      </c>
      <c r="D1827" s="5" t="inlineStr">
        <is>
          <t>no</t>
        </is>
      </c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Sycamore Trace</t>
        </is>
      </c>
    </row>
    <row r="1828">
      <c r="A1828" s="5" t="n">
        <v>19063080</v>
      </c>
      <c r="B1828" s="5" t="inlineStr">
        <is>
          <t>Sycamorehill Lane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Sycamorehill</t>
        </is>
      </c>
    </row>
    <row r="1829">
      <c r="A1829" s="5" t="n">
        <v>19056208</v>
      </c>
      <c r="B1829" s="5" t="inlineStr">
        <is>
          <t>Sylvia Lane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Sylvia</t>
        </is>
      </c>
    </row>
    <row r="1830">
      <c r="A1830" s="5" t="n">
        <v>19058672</v>
      </c>
      <c r="B1830" s="5" t="inlineStr">
        <is>
          <t>Taft Place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Taft</t>
        </is>
      </c>
    </row>
    <row r="1831">
      <c r="A1831" s="5" t="n">
        <v>19054302</v>
      </c>
      <c r="B1831" s="5" t="inlineStr">
        <is>
          <t>Tall Trail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Tall</t>
        </is>
      </c>
    </row>
    <row r="1832">
      <c r="A1832" s="5" t="n">
        <v>19053041</v>
      </c>
      <c r="B1832" s="5" t="inlineStr">
        <is>
          <t>Tamworth Circle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Tamworth</t>
        </is>
      </c>
    </row>
    <row r="1833">
      <c r="A1833" s="5" t="n">
        <v>19053671</v>
      </c>
      <c r="B1833" s="5" t="inlineStr">
        <is>
          <t>Tances Drive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Tances</t>
        </is>
      </c>
    </row>
    <row r="1834">
      <c r="A1834" s="5" t="n">
        <v>19051945</v>
      </c>
      <c r="B1834" s="5" t="inlineStr">
        <is>
          <t>Tangleridge Drive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Tangleridge</t>
        </is>
      </c>
    </row>
    <row r="1835">
      <c r="A1835" s="5" t="n">
        <v>19062094</v>
      </c>
      <c r="B1835" s="5" t="inlineStr">
        <is>
          <t>Tanner Avenue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Tanner</t>
        </is>
      </c>
    </row>
    <row r="1836">
      <c r="A1836" s="5" t="n">
        <v>19059308</v>
      </c>
      <c r="B1836" s="5" t="inlineStr">
        <is>
          <t>Tashmoo Court</t>
        </is>
      </c>
      <c r="C1836" s="5" t="inlineStr">
        <is>
          <t>service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Tashmoo</t>
        </is>
      </c>
    </row>
    <row r="1837">
      <c r="A1837" s="5" t="n">
        <v>19061870</v>
      </c>
      <c r="B1837" s="5" t="inlineStr">
        <is>
          <t>Taulman Alley</t>
        </is>
      </c>
      <c r="C1837" s="5" t="inlineStr">
        <is>
          <t>service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Taulman</t>
        </is>
      </c>
    </row>
    <row r="1838">
      <c r="A1838" s="5" t="n">
        <v>19069286</v>
      </c>
      <c r="B1838" s="5" t="inlineStr">
        <is>
          <t>Taylor Avenue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Taylor</t>
        </is>
      </c>
    </row>
    <row r="1839">
      <c r="A1839" s="5" t="n">
        <v>19054497</v>
      </c>
      <c r="B1839" s="5" t="inlineStr">
        <is>
          <t>Theodore Avenue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Theodore</t>
        </is>
      </c>
    </row>
    <row r="1840">
      <c r="A1840" s="5" t="n">
        <v>19053302</v>
      </c>
      <c r="B1840" s="5" t="inlineStr">
        <is>
          <t>Thornton Drive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Thornton</t>
        </is>
      </c>
    </row>
    <row r="1841">
      <c r="A1841" s="5" t="n">
        <v>19066113</v>
      </c>
      <c r="B1841" s="5" t="inlineStr">
        <is>
          <t>Thrush Court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Thrush</t>
        </is>
      </c>
    </row>
    <row r="1842">
      <c r="A1842" s="5" t="n">
        <v>19052884</v>
      </c>
      <c r="B1842" s="5" t="inlineStr">
        <is>
          <t>Thurnridge Drive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Thurnridge</t>
        </is>
      </c>
    </row>
    <row r="1843">
      <c r="A1843" s="5" t="n">
        <v>19056794</v>
      </c>
      <c r="B1843" s="5" t="inlineStr">
        <is>
          <t>Tiffany Hill Court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Tiffany Hill</t>
        </is>
      </c>
    </row>
    <row r="1844">
      <c r="A1844" s="5" t="n">
        <v>19056021</v>
      </c>
      <c r="B1844" s="5" t="inlineStr">
        <is>
          <t>Tiffany Ridge Lane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Tiffany Ridge</t>
        </is>
      </c>
    </row>
    <row r="1845">
      <c r="A1845" s="5" t="n">
        <v>19054069</v>
      </c>
      <c r="B1845" s="5" t="inlineStr">
        <is>
          <t>Tillsam Court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Tillsam</t>
        </is>
      </c>
    </row>
    <row r="1846">
      <c r="A1846" s="5" t="n">
        <v>19066300</v>
      </c>
      <c r="B1846" s="5" t="inlineStr">
        <is>
          <t>Timberknoll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Timberknoll</t>
        </is>
      </c>
    </row>
    <row r="1847">
      <c r="A1847" s="5" t="n">
        <v>19058644</v>
      </c>
      <c r="B1847" s="5" t="inlineStr">
        <is>
          <t>Timbers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Timbers</t>
        </is>
      </c>
    </row>
    <row r="1848">
      <c r="A1848" s="5" t="n">
        <v>19063754</v>
      </c>
      <c r="B1848" s="5" t="inlineStr">
        <is>
          <t>Todd Drive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Todd</t>
        </is>
      </c>
    </row>
    <row r="1849">
      <c r="A1849" s="5" t="n">
        <v>19052196</v>
      </c>
      <c r="B1849" s="5" t="inlineStr">
        <is>
          <t>Toddtee Lane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Toddtee</t>
        </is>
      </c>
    </row>
    <row r="1850">
      <c r="A1850" s="5" t="n">
        <v>19056528</v>
      </c>
      <c r="B1850" s="5" t="inlineStr">
        <is>
          <t>Tollgate Lane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Tollgate</t>
        </is>
      </c>
    </row>
    <row r="1851">
      <c r="A1851" s="5" t="n">
        <v>19054394</v>
      </c>
      <c r="B1851" s="5" t="inlineStr">
        <is>
          <t>Towne Square Avenue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Towne Square</t>
        </is>
      </c>
    </row>
    <row r="1852">
      <c r="A1852" s="5" t="n">
        <v>19067354</v>
      </c>
      <c r="B1852" s="5" t="inlineStr">
        <is>
          <t>Trabant Drive</t>
        </is>
      </c>
      <c r="C1852" s="5" t="inlineStr">
        <is>
          <t>residential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Trabant</t>
        </is>
      </c>
    </row>
    <row r="1853">
      <c r="A1853" s="5" t="n">
        <v>19065269</v>
      </c>
      <c r="B1853" s="5" t="inlineStr">
        <is>
          <t>Trailridge Drive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Trailridge</t>
        </is>
      </c>
    </row>
    <row r="1854">
      <c r="A1854" s="5" t="n">
        <v>19058096</v>
      </c>
      <c r="B1854" s="5" t="inlineStr">
        <is>
          <t>Trailwind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Trailwind</t>
        </is>
      </c>
    </row>
    <row r="1855">
      <c r="A1855" s="5" t="n">
        <v>19058379</v>
      </c>
      <c r="B1855" s="5" t="inlineStr">
        <is>
          <t>Tralee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Tralee</t>
        </is>
      </c>
    </row>
    <row r="1856">
      <c r="A1856" s="5" t="n">
        <v>19064715</v>
      </c>
      <c r="B1856" s="5" t="inlineStr">
        <is>
          <t>Tramore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Tramore</t>
        </is>
      </c>
    </row>
    <row r="1857">
      <c r="A1857" s="5" t="n">
        <v>19056151</v>
      </c>
      <c r="B1857" s="5" t="inlineStr">
        <is>
          <t>Tramwood Court</t>
        </is>
      </c>
      <c r="C1857" s="5" t="inlineStr">
        <is>
          <t>residential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Tramwood</t>
        </is>
      </c>
    </row>
    <row r="1858">
      <c r="A1858" s="5" t="n">
        <v>19054660</v>
      </c>
      <c r="B1858" s="5" t="inlineStr">
        <is>
          <t>Traverse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Traverse</t>
        </is>
      </c>
    </row>
    <row r="1859">
      <c r="A1859" s="5" t="n">
        <v>19059252</v>
      </c>
      <c r="B1859" s="5" t="inlineStr">
        <is>
          <t>Trebor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Trebor</t>
        </is>
      </c>
    </row>
    <row r="1860">
      <c r="A1860" s="5" t="n">
        <v>19059735</v>
      </c>
      <c r="B1860" s="5" t="inlineStr">
        <is>
          <t>Treeheights Court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Treeheights</t>
        </is>
      </c>
    </row>
    <row r="1861">
      <c r="A1861" s="5" t="n">
        <v>19072078</v>
      </c>
      <c r="B1861" s="5" t="inlineStr">
        <is>
          <t>Trillium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Trillium</t>
        </is>
      </c>
    </row>
    <row r="1862">
      <c r="A1862" s="5" t="n">
        <v>19063733</v>
      </c>
      <c r="B1862" s="5" t="inlineStr">
        <is>
          <t>Troy Avenue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Troy</t>
        </is>
      </c>
    </row>
    <row r="1863">
      <c r="A1863" s="5" t="n">
        <v>19059815</v>
      </c>
      <c r="B1863" s="5" t="inlineStr">
        <is>
          <t>Tudor Avenue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Tudor</t>
        </is>
      </c>
    </row>
    <row r="1864">
      <c r="A1864" s="5" t="n">
        <v>19066631</v>
      </c>
      <c r="B1864" s="5" t="inlineStr">
        <is>
          <t>Tudor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Tudor</t>
        </is>
      </c>
    </row>
    <row r="1865">
      <c r="A1865" s="5" t="n">
        <v>19058961</v>
      </c>
      <c r="B1865" s="5" t="inlineStr">
        <is>
          <t>Tulipwood Court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Tulipwood</t>
        </is>
      </c>
    </row>
    <row r="1866">
      <c r="A1866" s="5" t="n">
        <v>19070597</v>
      </c>
      <c r="B1866" s="5" t="inlineStr">
        <is>
          <t>Tupelo Lane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Tupelo</t>
        </is>
      </c>
    </row>
    <row r="1867">
      <c r="A1867" s="5" t="n">
        <v>19055396</v>
      </c>
      <c r="B1867" s="5" t="inlineStr">
        <is>
          <t>Twigwood Lane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Twigwood</t>
        </is>
      </c>
    </row>
    <row r="1868">
      <c r="A1868" s="5" t="n">
        <v>19055729</v>
      </c>
      <c r="B1868" s="5" t="inlineStr">
        <is>
          <t>Twilight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Twilight</t>
        </is>
      </c>
    </row>
    <row r="1869">
      <c r="A1869" s="5" t="n">
        <v>19065366</v>
      </c>
      <c r="B1869" s="5" t="inlineStr">
        <is>
          <t>Valerie Court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Valerie</t>
        </is>
      </c>
    </row>
    <row r="1870">
      <c r="A1870" s="5" t="n">
        <v>19055199</v>
      </c>
      <c r="B1870" s="5" t="inlineStr">
        <is>
          <t>Valley View Avenue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Valley View</t>
        </is>
      </c>
    </row>
    <row r="1871">
      <c r="A1871" s="5" t="n">
        <v>19057896</v>
      </c>
      <c r="B1871" s="5" t="inlineStr">
        <is>
          <t>Vera Avenue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Vera</t>
        </is>
      </c>
    </row>
    <row r="1872">
      <c r="A1872" s="5" t="n">
        <v>19055033</v>
      </c>
      <c r="B1872" s="5" t="inlineStr">
        <is>
          <t>Verger Lane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Verger</t>
        </is>
      </c>
    </row>
    <row r="1873">
      <c r="A1873" s="5" t="n">
        <v>19053359</v>
      </c>
      <c r="B1873" s="5" t="inlineStr">
        <is>
          <t>Verulam Avenue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Verulam</t>
        </is>
      </c>
    </row>
    <row r="1874">
      <c r="A1874" s="5" t="n">
        <v>19062040</v>
      </c>
      <c r="B1874" s="5" t="inlineStr">
        <is>
          <t>Victor Avenue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Victor</t>
        </is>
      </c>
    </row>
    <row r="1875">
      <c r="A1875" s="5" t="n">
        <v>19070111</v>
      </c>
      <c r="B1875" s="5" t="inlineStr">
        <is>
          <t>Viewpointe Drive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Viewpointe</t>
        </is>
      </c>
    </row>
    <row r="1876">
      <c r="A1876" s="5" t="n">
        <v>19065537</v>
      </c>
      <c r="B1876" s="5" t="inlineStr">
        <is>
          <t>Villa Drive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Villa</t>
        </is>
      </c>
    </row>
    <row r="1877">
      <c r="A1877" s="5" t="n">
        <v>19058057</v>
      </c>
      <c r="B1877" s="5" t="inlineStr">
        <is>
          <t>Village Green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Village Green</t>
        </is>
      </c>
    </row>
    <row r="1878">
      <c r="A1878" s="5" t="n">
        <v>19054694</v>
      </c>
      <c r="B1878" s="5" t="inlineStr">
        <is>
          <t>Villageview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Villageview</t>
        </is>
      </c>
    </row>
    <row r="1879">
      <c r="A1879" s="5" t="n">
        <v>19058975</v>
      </c>
      <c r="B1879" s="5" t="inlineStr">
        <is>
          <t>Vinca Drive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Vinca</t>
        </is>
      </c>
    </row>
    <row r="1880">
      <c r="A1880" s="5" t="n">
        <v>19057591</v>
      </c>
      <c r="B1880" s="5" t="inlineStr">
        <is>
          <t>Vinnedge Court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Vinnedge</t>
        </is>
      </c>
    </row>
    <row r="1881">
      <c r="A1881" s="5" t="n">
        <v>19054232</v>
      </c>
      <c r="B1881" s="5" t="inlineStr">
        <is>
          <t>Virginia Avenue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Virginia</t>
        </is>
      </c>
    </row>
    <row r="1882">
      <c r="A1882" s="5" t="n">
        <v>19069333</v>
      </c>
      <c r="B1882" s="5" t="inlineStr">
        <is>
          <t>Vistaridge Lane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Vistaridge</t>
        </is>
      </c>
    </row>
    <row r="1883">
      <c r="A1883" s="5" t="n">
        <v>19055927</v>
      </c>
      <c r="B1883" s="5" t="inlineStr">
        <is>
          <t>Vorhees Lane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Vorhees</t>
        </is>
      </c>
    </row>
    <row r="1884">
      <c r="A1884" s="5" t="n">
        <v>19057875</v>
      </c>
      <c r="B1884" s="5" t="inlineStr">
        <is>
          <t>Vyvette Street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Vyvette</t>
        </is>
      </c>
    </row>
    <row r="1885">
      <c r="A1885" s="5" t="n">
        <v>19065724</v>
      </c>
      <c r="B1885" s="5" t="inlineStr">
        <is>
          <t>Wagners Court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Wagners</t>
        </is>
      </c>
    </row>
    <row r="1886">
      <c r="A1886" s="5" t="n">
        <v>19058084</v>
      </c>
      <c r="B1886" s="5" t="inlineStr">
        <is>
          <t>Walker Avenue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Walker</t>
        </is>
      </c>
    </row>
    <row r="1887">
      <c r="A1887" s="5" t="n">
        <v>19066424</v>
      </c>
      <c r="B1887" s="5" t="inlineStr">
        <is>
          <t>Wallace Avenue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Wallace</t>
        </is>
      </c>
    </row>
    <row r="1888">
      <c r="A1888" s="5" t="n">
        <v>19066223</v>
      </c>
      <c r="B1888" s="5" t="inlineStr">
        <is>
          <t>Walnut Street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Walnut</t>
        </is>
      </c>
    </row>
    <row r="1889">
      <c r="A1889" s="5" t="n">
        <v>19054792</v>
      </c>
      <c r="B1889" s="5" t="inlineStr">
        <is>
          <t>Waring Drive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Waring</t>
        </is>
      </c>
    </row>
    <row r="1890">
      <c r="A1890" s="5" t="n">
        <v>19057361</v>
      </c>
      <c r="B1890" s="5" t="inlineStr">
        <is>
          <t>Waxwing Drive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Waxwing</t>
        </is>
      </c>
    </row>
    <row r="1891">
      <c r="A1891" s="5" t="n">
        <v>19069712</v>
      </c>
      <c r="B1891" s="5" t="inlineStr">
        <is>
          <t>Webbland Place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Webbland</t>
        </is>
      </c>
    </row>
    <row r="1892">
      <c r="A1892" s="5" t="n">
        <v>19056707</v>
      </c>
      <c r="B1892" s="5" t="inlineStr">
        <is>
          <t>Weltner Avenue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Weltner</t>
        </is>
      </c>
    </row>
    <row r="1893">
      <c r="A1893" s="5" t="n">
        <v>19064659</v>
      </c>
      <c r="B1893" s="5" t="inlineStr">
        <is>
          <t>Welton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Welton</t>
        </is>
      </c>
    </row>
    <row r="1894">
      <c r="A1894" s="5" t="n">
        <v>19063451</v>
      </c>
      <c r="B1894" s="5" t="inlineStr">
        <is>
          <t>Wenchris Drive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Wenchris</t>
        </is>
      </c>
    </row>
    <row r="1895">
      <c r="A1895" s="5" t="n">
        <v>19063022</v>
      </c>
      <c r="B1895" s="5" t="inlineStr">
        <is>
          <t>Wesley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Wesley</t>
        </is>
      </c>
    </row>
    <row r="1896">
      <c r="A1896" s="5" t="n">
        <v>19058547</v>
      </c>
      <c r="B1896" s="5" t="inlineStr">
        <is>
          <t>West Avenue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West</t>
        </is>
      </c>
    </row>
    <row r="1897">
      <c r="A1897" s="5" t="n">
        <v>19057130</v>
      </c>
      <c r="B1897" s="5" t="inlineStr">
        <is>
          <t>West Beechlands Drive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Beechlands</t>
        </is>
      </c>
    </row>
    <row r="1898">
      <c r="A1898" s="5" t="n">
        <v>19071202</v>
      </c>
      <c r="B1898" s="5" t="inlineStr">
        <is>
          <t>West Crest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Crest</t>
        </is>
      </c>
    </row>
    <row r="1899">
      <c r="A1899" s="5" t="n">
        <v>19060213</v>
      </c>
      <c r="B1899" s="5" t="inlineStr">
        <is>
          <t>West Fordham Place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Fordham</t>
        </is>
      </c>
    </row>
    <row r="1900">
      <c r="A1900" s="5" t="n">
        <v>19053152</v>
      </c>
      <c r="B1900" s="5" t="inlineStr">
        <is>
          <t>West Mechanic Street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Mechanic</t>
        </is>
      </c>
    </row>
    <row r="1901">
      <c r="A1901" s="5" t="n">
        <v>19062710</v>
      </c>
      <c r="B1901" s="5" t="inlineStr">
        <is>
          <t>West North Street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North</t>
        </is>
      </c>
    </row>
    <row r="1902">
      <c r="A1902" s="5" t="n">
        <v>19053501</v>
      </c>
      <c r="B1902" s="5" t="inlineStr">
        <is>
          <t>Westover Circle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Westover</t>
        </is>
      </c>
    </row>
    <row r="1903">
      <c r="A1903" s="5" t="n">
        <v>19070774</v>
      </c>
      <c r="B1903" s="5" t="inlineStr">
        <is>
          <t>Westview Court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Westview</t>
        </is>
      </c>
    </row>
    <row r="1904">
      <c r="A1904" s="5" t="n">
        <v>19071557</v>
      </c>
      <c r="B1904" s="5" t="inlineStr">
        <is>
          <t>Wetherfield Lane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Wetherfield</t>
        </is>
      </c>
    </row>
    <row r="1905">
      <c r="A1905" s="5" t="n">
        <v>19068858</v>
      </c>
      <c r="B1905" s="5" t="inlineStr">
        <is>
          <t>Wexford Avenue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Wexford</t>
        </is>
      </c>
    </row>
    <row r="1906">
      <c r="A1906" s="5" t="n">
        <v>19059645</v>
      </c>
      <c r="B1906" s="5" t="inlineStr">
        <is>
          <t>Whitebridge Court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Whitebridge</t>
        </is>
      </c>
    </row>
    <row r="1907">
      <c r="A1907" s="5" t="n">
        <v>19071609</v>
      </c>
      <c r="B1907" s="5" t="inlineStr">
        <is>
          <t>Whitechapel Drive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Whitechapel</t>
        </is>
      </c>
    </row>
    <row r="1908">
      <c r="A1908" s="5" t="n">
        <v>19051895</v>
      </c>
      <c r="B1908" s="5" t="inlineStr">
        <is>
          <t>Wicklow Avenue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Wicklow</t>
        </is>
      </c>
    </row>
    <row r="1909">
      <c r="A1909" s="5" t="n">
        <v>19065403</v>
      </c>
      <c r="B1909" s="5" t="inlineStr">
        <is>
          <t>Widhoff Lane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Widhoff</t>
        </is>
      </c>
    </row>
    <row r="1910">
      <c r="A1910" s="5" t="n">
        <v>19052801</v>
      </c>
      <c r="B1910" s="5" t="inlineStr">
        <is>
          <t>Williams Avenue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Williams</t>
        </is>
      </c>
    </row>
    <row r="1911">
      <c r="A1911" s="5" t="n">
        <v>19058613</v>
      </c>
      <c r="B1911" s="5" t="inlineStr">
        <is>
          <t>Willow Hollow Lane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Willow Hollow</t>
        </is>
      </c>
    </row>
    <row r="1912">
      <c r="A1912" s="5" t="n">
        <v>19055384</v>
      </c>
      <c r="B1912" s="5" t="inlineStr">
        <is>
          <t>Willowbrook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Willowbrook</t>
        </is>
      </c>
    </row>
    <row r="1913">
      <c r="A1913" s="5" t="n">
        <v>19052917</v>
      </c>
      <c r="B1913" s="5" t="inlineStr">
        <is>
          <t>Willowridge Lane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Willowridge</t>
        </is>
      </c>
    </row>
    <row r="1914">
      <c r="A1914" s="5" t="n">
        <v>19068497</v>
      </c>
      <c r="B1914" s="5" t="inlineStr">
        <is>
          <t>Wilton Avenue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Wilton</t>
        </is>
      </c>
    </row>
    <row r="1915">
      <c r="A1915" s="5" t="n">
        <v>19058779</v>
      </c>
      <c r="B1915" s="5" t="inlineStr">
        <is>
          <t>Wimbledon Court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Wimbledon</t>
        </is>
      </c>
    </row>
    <row r="1916">
      <c r="A1916" s="5" t="n">
        <v>19057729</v>
      </c>
      <c r="B1916" s="5" t="inlineStr">
        <is>
          <t>Wind Road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Wind</t>
        </is>
      </c>
    </row>
    <row r="1917">
      <c r="A1917" s="5" t="n">
        <v>19056733</v>
      </c>
      <c r="B1917" s="5" t="inlineStr">
        <is>
          <t>Wind Street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Wind</t>
        </is>
      </c>
    </row>
    <row r="1918">
      <c r="A1918" s="5" t="n">
        <v>19055077</v>
      </c>
      <c r="B1918" s="5" t="inlineStr">
        <is>
          <t>Windknoll Court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Windknoll</t>
        </is>
      </c>
    </row>
    <row r="1919">
      <c r="A1919" s="5" t="n">
        <v>19062248</v>
      </c>
      <c r="B1919" s="5" t="inlineStr">
        <is>
          <t>Windridge View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Windridge View</t>
        </is>
      </c>
    </row>
    <row r="1920">
      <c r="A1920" s="5" t="n">
        <v>19056342</v>
      </c>
      <c r="B1920" s="5" t="inlineStr">
        <is>
          <t>Windsong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Windsong</t>
        </is>
      </c>
    </row>
    <row r="1921">
      <c r="A1921" s="5" t="n">
        <v>19070555</v>
      </c>
      <c r="B1921" s="5" t="inlineStr">
        <is>
          <t>Winesap Court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Winesap</t>
        </is>
      </c>
    </row>
    <row r="1922">
      <c r="A1922" s="5" t="n">
        <v>19054326</v>
      </c>
      <c r="B1922" s="5" t="inlineStr">
        <is>
          <t>Winnebago Trail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Winnebago</t>
        </is>
      </c>
    </row>
    <row r="1923">
      <c r="A1923" s="5" t="n">
        <v>19056487</v>
      </c>
      <c r="B1923" s="5" t="inlineStr">
        <is>
          <t>Winnetka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Winnetka</t>
        </is>
      </c>
    </row>
    <row r="1924">
      <c r="A1924" s="5" t="n">
        <v>19063757</v>
      </c>
      <c r="B1924" s="5" t="inlineStr">
        <is>
          <t>Winthrop Way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Winthrop</t>
        </is>
      </c>
    </row>
    <row r="1925">
      <c r="A1925" s="5" t="n">
        <v>19071862</v>
      </c>
      <c r="B1925" s="5" t="inlineStr">
        <is>
          <t>Withany Avenue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Withany</t>
        </is>
      </c>
    </row>
    <row r="1926">
      <c r="A1926" s="5" t="n">
        <v>19063055</v>
      </c>
      <c r="B1926" s="5" t="inlineStr">
        <is>
          <t>Wood Meadow Drive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Wood Meadow</t>
        </is>
      </c>
    </row>
    <row r="1927">
      <c r="A1927" s="5" t="n">
        <v>19050535</v>
      </c>
      <c r="B1927" s="5" t="inlineStr">
        <is>
          <t>Woodcreek Drive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Woodcreek</t>
        </is>
      </c>
    </row>
    <row r="1928">
      <c r="A1928" s="5" t="n">
        <v>19057810</v>
      </c>
      <c r="B1928" s="5" t="inlineStr">
        <is>
          <t>Woodford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Woodford</t>
        </is>
      </c>
    </row>
    <row r="1929">
      <c r="A1929" s="5" t="n">
        <v>19068138</v>
      </c>
      <c r="B1929" s="5" t="inlineStr">
        <is>
          <t>Woodlawn Avenue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Woodlawn</t>
        </is>
      </c>
    </row>
    <row r="1930">
      <c r="A1930" s="5" t="n">
        <v>19066555</v>
      </c>
      <c r="B1930" s="5" t="inlineStr">
        <is>
          <t>Woodsfield Street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Woodsfield</t>
        </is>
      </c>
    </row>
    <row r="1931">
      <c r="A1931" s="5" t="n">
        <v>19071863</v>
      </c>
      <c r="B1931" s="5" t="inlineStr">
        <is>
          <t>Woodsway Drive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Woodsway</t>
        </is>
      </c>
    </row>
    <row r="1932">
      <c r="A1932" s="5" t="n">
        <v>19057873</v>
      </c>
      <c r="B1932" s="5" t="inlineStr">
        <is>
          <t>Wyatt Avenue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Wyatt</t>
        </is>
      </c>
    </row>
    <row r="1933">
      <c r="A1933" s="5" t="n">
        <v>19069381</v>
      </c>
      <c r="B1933" s="5" t="inlineStr">
        <is>
          <t>Wynnecrest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Wynnecrest</t>
        </is>
      </c>
    </row>
    <row r="1934">
      <c r="A1934" s="5" t="n">
        <v>19064120</v>
      </c>
      <c r="B1934" s="5" t="inlineStr">
        <is>
          <t>Yakima Court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Yakima</t>
        </is>
      </c>
    </row>
    <row r="1935">
      <c r="A1935" s="5" t="n">
        <v>19059018</v>
      </c>
      <c r="B1935" s="5" t="inlineStr">
        <is>
          <t>York Street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55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182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1106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(39.16, -84.44, 39.24, -84.33)</t>
        </is>
      </c>
    </row>
    <row r="3">
      <c r="A3" s="14" t="inlineStr">
        <is>
          <t>Executed (UTC)</t>
        </is>
      </c>
      <c r="B3" s="15" t="inlineStr">
        <is>
          <t>2026-04-29T02:49:14+00:00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(39.16,-84.44,39.24,-84.33);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2026-04-29T02:49:14Z</dcterms:created>
  <dcterms:modified xmlns:dcterms="http://purl.org/dc/terms/" xmlns:xsi="http://www.w3.org/2001/XMLSchema-instance" xsi:type="dcterms:W3CDTF">2026-04-29T02:49:15Z</dcterms:modified>
</cp:coreProperties>
</file>