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Forest Park / Pleasant Run</t>
        </is>
      </c>
      <c r="B1" s="2" t="inlineStr">
        <is>
          <t>Audit date (UTC): 2026-04-29T02:49:22+00:00</t>
        </is>
      </c>
    </row>
    <row r="2">
      <c r="A2" s="3" t="inlineStr">
        <is>
          <t>Source: Overpass API live query | Bbox (S,W,N,E): (39.26, -84.56, 39.34, -84.46)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2066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1109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85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307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156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83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10" customWidth="1" min="3" max="3"/>
    <col width="54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Alcott Lane</t>
        </is>
      </c>
      <c r="C2" s="5" t="n">
        <v>1</v>
      </c>
      <c r="D2" s="5" t="inlineStr">
        <is>
          <t>681876028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Andover Road</t>
        </is>
      </c>
      <c r="C3" s="5" t="n">
        <v>2</v>
      </c>
      <c r="D3" s="5" t="inlineStr">
        <is>
          <t>19053502, 532171504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Ashburn Road</t>
        </is>
      </c>
      <c r="C4" s="5" t="n">
        <v>2</v>
      </c>
      <c r="D4" s="5" t="inlineStr">
        <is>
          <t>19057471, 761362582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Beckham Way</t>
        </is>
      </c>
      <c r="C5" s="5" t="n">
        <v>2</v>
      </c>
      <c r="D5" s="5" t="inlineStr">
        <is>
          <t>19070192, 80213964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Bent Tree Drive</t>
        </is>
      </c>
      <c r="C6" s="5" t="n">
        <v>2</v>
      </c>
      <c r="D6" s="5" t="inlineStr">
        <is>
          <t>530888513, 530888514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Bishopsgate Drive</t>
        </is>
      </c>
      <c r="C7" s="5" t="n">
        <v>3</v>
      </c>
      <c r="D7" s="5" t="inlineStr">
        <is>
          <t>19069009, 200417095, 200417118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Buckhead Drive</t>
        </is>
      </c>
      <c r="C8" s="5" t="n">
        <v>2</v>
      </c>
      <c r="D8" s="5" t="inlineStr">
        <is>
          <t>18981918, 532124226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Burley Circle</t>
        </is>
      </c>
      <c r="C9" s="5" t="n">
        <v>2</v>
      </c>
      <c r="D9" s="5" t="inlineStr">
        <is>
          <t>19053553, 19053554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Canal Way</t>
        </is>
      </c>
      <c r="C10" s="5" t="n">
        <v>2</v>
      </c>
      <c r="D10" s="5" t="inlineStr">
        <is>
          <t>18986918, 543072354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Carillon Boulevard</t>
        </is>
      </c>
      <c r="C11" s="5" t="n">
        <v>5</v>
      </c>
      <c r="D11" s="5" t="inlineStr">
        <is>
          <t>19063252, 169669082, 532646796, 532646813, 532646814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Chapel Hill Drive</t>
        </is>
      </c>
      <c r="C12" s="5" t="n">
        <v>2</v>
      </c>
      <c r="D12" s="5" t="inlineStr">
        <is>
          <t>18980698, 32614063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Chase Plaza Drive</t>
        </is>
      </c>
      <c r="C13" s="5" t="n">
        <v>2</v>
      </c>
      <c r="D13" s="5" t="inlineStr">
        <is>
          <t>19069302, 732754701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Dinsmore Drive</t>
        </is>
      </c>
      <c r="C14" s="5" t="n">
        <v>2</v>
      </c>
      <c r="D14" s="5" t="inlineStr">
        <is>
          <t>19055434, 761362586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Donora Lane</t>
        </is>
      </c>
      <c r="C15" s="5" t="n">
        <v>2</v>
      </c>
      <c r="D15" s="5" t="inlineStr">
        <is>
          <t>200714750, 200714762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Dues Drive</t>
        </is>
      </c>
      <c r="C16" s="5" t="n">
        <v>2</v>
      </c>
      <c r="D16" s="5" t="inlineStr">
        <is>
          <t>18979142, 18986403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Eswin Street</t>
        </is>
      </c>
      <c r="C17" s="5" t="n">
        <v>3</v>
      </c>
      <c r="D17" s="5" t="inlineStr">
        <is>
          <t>348076186, 348076187, 1074772370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Forest Place</t>
        </is>
      </c>
      <c r="C18" s="5" t="n">
        <v>1</v>
      </c>
      <c r="D18" s="5" t="inlineStr">
        <is>
          <t>52431011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Hetherington Lane</t>
        </is>
      </c>
      <c r="C19" s="5" t="n">
        <v>2</v>
      </c>
      <c r="D19" s="5" t="inlineStr">
        <is>
          <t>52096555, 52096558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Inner Circle Drive</t>
        </is>
      </c>
      <c r="C20" s="5" t="n">
        <v>2</v>
      </c>
      <c r="D20" s="5" t="inlineStr">
        <is>
          <t>19057432, 532646842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Junefield Avenue</t>
        </is>
      </c>
      <c r="C21" s="5" t="n">
        <v>2</v>
      </c>
      <c r="D21" s="5" t="inlineStr">
        <is>
          <t>532171487, 532171488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Kohn Drive</t>
        </is>
      </c>
      <c r="C22" s="5" t="n">
        <v>2</v>
      </c>
      <c r="D22" s="5" t="inlineStr">
        <is>
          <t>530888528, 530888529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Kolb Drive</t>
        </is>
      </c>
      <c r="C23" s="5" t="n">
        <v>4</v>
      </c>
      <c r="D23" s="5" t="inlineStr">
        <is>
          <t>52325662, 52325665, 556701646, 556701647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Maple Knoll Terrace</t>
        </is>
      </c>
      <c r="C24" s="5" t="n">
        <v>3</v>
      </c>
      <c r="D24" s="5" t="inlineStr">
        <is>
          <t>19054183, 1054992607, 1054992608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Maple Trace</t>
        </is>
      </c>
      <c r="C25" s="5" t="n">
        <v>3</v>
      </c>
      <c r="D25" s="5" t="inlineStr">
        <is>
          <t>80213958, 80213959, 80213960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Oak Street</t>
        </is>
      </c>
      <c r="C26" s="5" t="n">
        <v>1</v>
      </c>
      <c r="D26" s="5" t="inlineStr">
        <is>
          <t>52431248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Pleasant Run Drive</t>
        </is>
      </c>
      <c r="C27" s="5" t="n">
        <v>2</v>
      </c>
      <c r="D27" s="5" t="inlineStr">
        <is>
          <t>737158929, 737158930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Quailridge Court</t>
        </is>
      </c>
      <c r="C28" s="5" t="n">
        <v>2</v>
      </c>
      <c r="D28" s="5" t="inlineStr">
        <is>
          <t>19061535, 53199675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Ramblewood Drive</t>
        </is>
      </c>
      <c r="C29" s="5" t="n">
        <v>2</v>
      </c>
      <c r="D29" s="5" t="inlineStr">
        <is>
          <t>18986733, 351515838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Seward Road</t>
        </is>
      </c>
      <c r="C30" s="5" t="n">
        <v>4</v>
      </c>
      <c r="D30" s="5" t="inlineStr">
        <is>
          <t>98598606, 98598608, 98598620, 98598629</t>
        </is>
      </c>
      <c r="E30" s="10" t="inlineStr">
        <is>
          <t>CRITICAL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Towne Commons Way</t>
        </is>
      </c>
      <c r="C31" s="5" t="n">
        <v>2</v>
      </c>
      <c r="D31" s="5" t="inlineStr">
        <is>
          <t>19063510, 553225549</t>
        </is>
      </c>
      <c r="E31" s="10" t="inlineStr">
        <is>
          <t>CRITICAL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Tri-County Parkway East</t>
        </is>
      </c>
      <c r="C32" s="5" t="n">
        <v>4</v>
      </c>
      <c r="D32" s="5" t="inlineStr">
        <is>
          <t>531658003, 671732881, 1374689928, 1374689929</t>
        </is>
      </c>
      <c r="E32" s="10" t="inlineStr">
        <is>
          <t>CRITICAL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Vista Glen Drive</t>
        </is>
      </c>
      <c r="C33" s="5" t="n">
        <v>2</v>
      </c>
      <c r="D33" s="5" t="inlineStr">
        <is>
          <t>200715035, 200715040</t>
        </is>
      </c>
      <c r="E33" s="10" t="inlineStr">
        <is>
          <t>CRITICAL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Wedgewood Drive</t>
        </is>
      </c>
      <c r="C34" s="5" t="n">
        <v>2</v>
      </c>
      <c r="D34" s="5" t="inlineStr">
        <is>
          <t>98598623, 98598627</t>
        </is>
      </c>
      <c r="E34" s="10" t="inlineStr">
        <is>
          <t>CRITICAL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Wildwood Drive</t>
        </is>
      </c>
      <c r="C35" s="5" t="n">
        <v>5</v>
      </c>
      <c r="D35" s="5" t="inlineStr">
        <is>
          <t>32614094, 32614096, 32614135, 32614136, 532203988</t>
        </is>
      </c>
      <c r="E35" s="10" t="inlineStr">
        <is>
          <t>CRITICAL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Williamson Drive</t>
        </is>
      </c>
      <c r="C36" s="5" t="n">
        <v>2</v>
      </c>
      <c r="D36" s="5" t="inlineStr">
        <is>
          <t>95492580, 95492581</t>
        </is>
      </c>
      <c r="E36" s="10" t="inlineStr">
        <is>
          <t>CRITICAL</t>
        </is>
      </c>
      <c r="F36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[Unnamed]</t>
        </is>
      </c>
      <c r="C2" s="5" t="n">
        <v>80213965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Main Street</t>
        </is>
      </c>
      <c r="C3" s="5" t="n">
        <v>19071362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Dixie Highway</t>
        </is>
      </c>
      <c r="C2" s="5" t="n">
        <v>116</v>
      </c>
      <c r="D2" s="10" t="n">
        <v>21</v>
      </c>
      <c r="E2" s="5" t="inlineStr">
        <is>
          <t>primary, trunk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Winton Road</t>
        </is>
      </c>
      <c r="C3" s="5" t="n">
        <v>95</v>
      </c>
      <c r="D3" s="10" t="n">
        <v>48</v>
      </c>
      <c r="E3" s="5" t="inlineStr">
        <is>
          <t>secondary, 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West Kemper Road</t>
        </is>
      </c>
      <c r="C4" s="5" t="n">
        <v>77</v>
      </c>
      <c r="D4" s="10" t="n">
        <v>9</v>
      </c>
      <c r="E4" s="5" t="inlineStr">
        <is>
          <t>secondary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Mack Road</t>
        </is>
      </c>
      <c r="C5" s="5" t="n">
        <v>61</v>
      </c>
      <c r="D5" s="10" t="n">
        <v>17</v>
      </c>
      <c r="E5" s="5" t="inlineStr">
        <is>
          <t>secondary, tertiary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Springfield Pike</t>
        </is>
      </c>
      <c r="C6" s="5" t="n">
        <v>57</v>
      </c>
      <c r="D6" s="10" t="n">
        <v>6</v>
      </c>
      <c r="E6" s="5" t="inlineStr">
        <is>
          <t>primary, trunk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Waycross Road</t>
        </is>
      </c>
      <c r="C7" s="5" t="n">
        <v>53</v>
      </c>
      <c r="D7" s="10" t="n">
        <v>7</v>
      </c>
      <c r="E7" s="5" t="inlineStr">
        <is>
          <t>residential,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Northland Boulevard</t>
        </is>
      </c>
      <c r="C8" s="5" t="n">
        <v>45</v>
      </c>
      <c r="D8" s="10" t="n">
        <v>45</v>
      </c>
      <c r="E8" s="5" t="inlineStr">
        <is>
          <t>secondary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Port Union Road</t>
        </is>
      </c>
      <c r="C9" s="5" t="n">
        <v>42</v>
      </c>
      <c r="D9" s="5" t="n">
        <v>0</v>
      </c>
      <c r="E9" s="5" t="inlineStr">
        <is>
          <t>residential, tertiary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South Gilmore Road</t>
        </is>
      </c>
      <c r="C10" s="5" t="n">
        <v>35</v>
      </c>
      <c r="D10" s="10" t="n">
        <v>21</v>
      </c>
      <c r="E10" s="5" t="inlineStr">
        <is>
          <t>secondary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Seward Road</t>
        </is>
      </c>
      <c r="C11" s="5" t="n">
        <v>27</v>
      </c>
      <c r="D11" s="10" t="n">
        <v>4</v>
      </c>
      <c r="E11" s="5" t="inlineStr">
        <is>
          <t>residential, tertiary, unclassified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Mill Road</t>
        </is>
      </c>
      <c r="C12" s="5" t="n">
        <v>24</v>
      </c>
      <c r="D12" s="10" t="n">
        <v>1</v>
      </c>
      <c r="E12" s="5" t="inlineStr">
        <is>
          <t>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Nilles Road</t>
        </is>
      </c>
      <c r="C13" s="5" t="n">
        <v>23</v>
      </c>
      <c r="D13" s="5" t="n">
        <v>0</v>
      </c>
      <c r="E13" s="5" t="inlineStr">
        <is>
          <t>tertiary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Tri-County Parkway East</t>
        </is>
      </c>
      <c r="C14" s="5" t="n">
        <v>22</v>
      </c>
      <c r="D14" s="10" t="n">
        <v>4</v>
      </c>
      <c r="E14" s="5" t="inlineStr">
        <is>
          <t>residential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Kolb Drive</t>
        </is>
      </c>
      <c r="C15" s="5" t="n">
        <v>18</v>
      </c>
      <c r="D15" s="10" t="n">
        <v>4</v>
      </c>
      <c r="E15" s="5" t="inlineStr">
        <is>
          <t>residential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Holden Boulevard</t>
        </is>
      </c>
      <c r="C16" s="5" t="n">
        <v>18</v>
      </c>
      <c r="D16" s="5" t="n">
        <v>0</v>
      </c>
      <c r="E16" s="5" t="inlineStr">
        <is>
          <t>secondary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Circle Freeway</t>
        </is>
      </c>
      <c r="C17" s="5" t="n">
        <v>17</v>
      </c>
      <c r="D17" s="10" t="n">
        <v>17</v>
      </c>
      <c r="E17" s="5" t="inlineStr">
        <is>
          <t>motorway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Bypass 4</t>
        </is>
      </c>
      <c r="C18" s="5" t="n">
        <v>16</v>
      </c>
      <c r="D18" s="10" t="n">
        <v>14</v>
      </c>
      <c r="E18" s="5" t="inlineStr">
        <is>
          <t>trunk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Kemper Meadow Drive</t>
        </is>
      </c>
      <c r="C19" s="5" t="n">
        <v>13</v>
      </c>
      <c r="D19" s="5" t="n">
        <v>0</v>
      </c>
      <c r="E19" s="5" t="inlineStr">
        <is>
          <t>residential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Norbourne Drive</t>
        </is>
      </c>
      <c r="C20" s="5" t="n">
        <v>12</v>
      </c>
      <c r="D20" s="5" t="n">
        <v>0</v>
      </c>
      <c r="E20" s="5" t="inlineStr">
        <is>
          <t>residential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Southland Road</t>
        </is>
      </c>
      <c r="C21" s="5" t="n">
        <v>11</v>
      </c>
      <c r="D21" s="5" t="n">
        <v>0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Tri-County Parkway</t>
        </is>
      </c>
      <c r="C22" s="5" t="n">
        <v>11</v>
      </c>
      <c r="D22" s="5" t="n">
        <v>0</v>
      </c>
      <c r="E22" s="5" t="inlineStr">
        <is>
          <t>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Mulhauser Road</t>
        </is>
      </c>
      <c r="C23" s="5" t="n">
        <v>11</v>
      </c>
      <c r="D23" s="5" t="n">
        <v>0</v>
      </c>
      <c r="E23" s="5" t="inlineStr">
        <is>
          <t>secondary, tertiary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Wessel Drive</t>
        </is>
      </c>
      <c r="C24" s="5" t="n">
        <v>10</v>
      </c>
      <c r="D24" s="5" t="n">
        <v>0</v>
      </c>
      <c r="E24" s="5" t="inlineStr">
        <is>
          <t>residential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Ray Norrish Drive</t>
        </is>
      </c>
      <c r="C25" s="5" t="n">
        <v>10</v>
      </c>
      <c r="D25" s="5" t="n">
        <v>0</v>
      </c>
      <c r="E25" s="5" t="inlineStr">
        <is>
          <t>residential, unclassified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Pictoria Drive</t>
        </is>
      </c>
      <c r="C26" s="5" t="n">
        <v>10</v>
      </c>
      <c r="D26" s="10" t="n">
        <v>5</v>
      </c>
      <c r="E26" s="5" t="inlineStr">
        <is>
          <t>unclassified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Bent Tree Drive</t>
        </is>
      </c>
      <c r="C27" s="5" t="n">
        <v>10</v>
      </c>
      <c r="D27" s="10" t="n">
        <v>2</v>
      </c>
      <c r="E27" s="5" t="inlineStr">
        <is>
          <t>residential, service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Kenn Road</t>
        </is>
      </c>
      <c r="C28" s="5" t="n">
        <v>10</v>
      </c>
      <c r="D28" s="5" t="n">
        <v>0</v>
      </c>
      <c r="E28" s="5" t="inlineStr">
        <is>
          <t>tertiary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Ross Road</t>
        </is>
      </c>
      <c r="C29" s="5" t="n">
        <v>10</v>
      </c>
      <c r="D29" s="5" t="n">
        <v>0</v>
      </c>
      <c r="E29" s="5" t="inlineStr">
        <is>
          <t>tertiary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Pleasant Avenue</t>
        </is>
      </c>
      <c r="C30" s="5" t="n">
        <v>10</v>
      </c>
      <c r="D30" s="5" t="n">
        <v>0</v>
      </c>
      <c r="E30" s="5" t="inlineStr">
        <is>
          <t>primary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Resor Road</t>
        </is>
      </c>
      <c r="C31" s="5" t="n">
        <v>9</v>
      </c>
      <c r="D31" s="5" t="n">
        <v>0</v>
      </c>
      <c r="E31" s="5" t="inlineStr">
        <is>
          <t>tertiary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Eswin Street</t>
        </is>
      </c>
      <c r="C32" s="5" t="n">
        <v>7</v>
      </c>
      <c r="D32" s="10" t="n">
        <v>3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Wildwood Drive</t>
        </is>
      </c>
      <c r="C33" s="5" t="n">
        <v>7</v>
      </c>
      <c r="D33" s="10" t="n">
        <v>5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East Crescentville Road</t>
        </is>
      </c>
      <c r="C34" s="5" t="n">
        <v>7</v>
      </c>
      <c r="D34" s="5" t="n">
        <v>0</v>
      </c>
      <c r="E34" s="5" t="inlineStr">
        <is>
          <t>tertiary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Carillon Boulevard</t>
        </is>
      </c>
      <c r="C35" s="5" t="n">
        <v>7</v>
      </c>
      <c r="D35" s="10" t="n">
        <v>5</v>
      </c>
      <c r="E35" s="5" t="inlineStr">
        <is>
          <t>residential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Maple Trace</t>
        </is>
      </c>
      <c r="C36" s="5" t="n">
        <v>7</v>
      </c>
      <c r="D36" s="10" t="n">
        <v>3</v>
      </c>
      <c r="E36" s="5" t="inlineStr">
        <is>
          <t>residential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Forest Fair Drive</t>
        </is>
      </c>
      <c r="C37" s="5" t="n">
        <v>7</v>
      </c>
      <c r="D37" s="5" t="n">
        <v>0</v>
      </c>
      <c r="E37" s="5" t="inlineStr">
        <is>
          <t>residential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Lawnview Avenue</t>
        </is>
      </c>
      <c r="C38" s="5" t="n">
        <v>7</v>
      </c>
      <c r="D38" s="5" t="n">
        <v>0</v>
      </c>
      <c r="E38" s="5" t="inlineStr">
        <is>
          <t>residential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North Gilmore Road</t>
        </is>
      </c>
      <c r="C39" s="5" t="n">
        <v>7</v>
      </c>
      <c r="D39" s="5" t="n">
        <v>0</v>
      </c>
      <c r="E39" s="5" t="inlineStr">
        <is>
          <t>tertiary</t>
        </is>
      </c>
      <c r="F39" s="5" t="inlineStr">
        <is>
          <t>Not started</t>
        </is>
      </c>
    </row>
    <row r="40">
      <c r="A40" s="5" t="n">
        <v>39</v>
      </c>
      <c r="B40" s="5" t="inlineStr">
        <is>
          <t>Lakeview Drive</t>
        </is>
      </c>
      <c r="C40" s="5" t="n">
        <v>6</v>
      </c>
      <c r="D40" s="5" t="n">
        <v>0</v>
      </c>
      <c r="E40" s="5" t="inlineStr">
        <is>
          <t>tertiary</t>
        </is>
      </c>
      <c r="F40" s="5" t="inlineStr">
        <is>
          <t>Not started</t>
        </is>
      </c>
    </row>
    <row r="41">
      <c r="A41" s="5" t="n">
        <v>40</v>
      </c>
      <c r="B41" s="5" t="inlineStr">
        <is>
          <t>South Timber Hollow Drive</t>
        </is>
      </c>
      <c r="C41" s="5" t="n">
        <v>6</v>
      </c>
      <c r="D41" s="10" t="n">
        <v>1</v>
      </c>
      <c r="E41" s="5" t="inlineStr">
        <is>
          <t>residential, service</t>
        </is>
      </c>
      <c r="F41" s="5" t="inlineStr">
        <is>
          <t>Not started</t>
        </is>
      </c>
    </row>
    <row r="42">
      <c r="A42" s="5" t="n">
        <v>41</v>
      </c>
      <c r="B42" s="5" t="inlineStr">
        <is>
          <t>Commercial Drive</t>
        </is>
      </c>
      <c r="C42" s="5" t="n">
        <v>6</v>
      </c>
      <c r="D42" s="5" t="n">
        <v>0</v>
      </c>
      <c r="E42" s="5" t="inlineStr">
        <is>
          <t>residential</t>
        </is>
      </c>
      <c r="F42" s="5" t="inlineStr">
        <is>
          <t>Not started</t>
        </is>
      </c>
    </row>
    <row r="43">
      <c r="A43" s="5" t="n">
        <v>42</v>
      </c>
      <c r="B43" s="5" t="inlineStr">
        <is>
          <t>Canal Way</t>
        </is>
      </c>
      <c r="C43" s="5" t="n">
        <v>5</v>
      </c>
      <c r="D43" s="10" t="n">
        <v>2</v>
      </c>
      <c r="E43" s="5" t="inlineStr">
        <is>
          <t>residential</t>
        </is>
      </c>
      <c r="F43" s="5" t="inlineStr">
        <is>
          <t>Not started</t>
        </is>
      </c>
    </row>
    <row r="44">
      <c r="A44" s="5" t="n">
        <v>43</v>
      </c>
      <c r="B44" s="5" t="inlineStr">
        <is>
          <t>Casual Drive</t>
        </is>
      </c>
      <c r="C44" s="5" t="n">
        <v>5</v>
      </c>
      <c r="D44" s="5" t="n">
        <v>0</v>
      </c>
      <c r="E44" s="5" t="inlineStr">
        <is>
          <t>residential</t>
        </is>
      </c>
      <c r="F44" s="5" t="inlineStr">
        <is>
          <t>Not started</t>
        </is>
      </c>
    </row>
    <row r="45">
      <c r="A45" s="5" t="n">
        <v>44</v>
      </c>
      <c r="B45" s="5" t="inlineStr">
        <is>
          <t>Wellesley Place</t>
        </is>
      </c>
      <c r="C45" s="5" t="n">
        <v>5</v>
      </c>
      <c r="D45" s="5" t="n">
        <v>0</v>
      </c>
      <c r="E45" s="5" t="inlineStr">
        <is>
          <t>residential</t>
        </is>
      </c>
      <c r="F45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3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0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681876028</v>
      </c>
      <c r="B2" s="5" t="inlineStr">
        <is>
          <t>Alcott Lane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Alcott</t>
        </is>
      </c>
    </row>
    <row r="3">
      <c r="A3" s="5" t="n">
        <v>19053502</v>
      </c>
      <c r="B3" s="5" t="inlineStr">
        <is>
          <t>Andover Road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Andover</t>
        </is>
      </c>
    </row>
    <row r="4">
      <c r="A4" s="5" t="n">
        <v>532171504</v>
      </c>
      <c r="B4" s="5" t="inlineStr">
        <is>
          <t>Andover Road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Andover</t>
        </is>
      </c>
    </row>
    <row r="5">
      <c r="A5" s="5" t="n">
        <v>19057471</v>
      </c>
      <c r="B5" s="5" t="inlineStr">
        <is>
          <t>Ashburn Road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Ashburn</t>
        </is>
      </c>
    </row>
    <row r="6">
      <c r="A6" s="5" t="n">
        <v>761362582</v>
      </c>
      <c r="B6" s="5" t="inlineStr">
        <is>
          <t>Ashburn Road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Ashburn</t>
        </is>
      </c>
    </row>
    <row r="7">
      <c r="A7" s="5" t="n">
        <v>19070192</v>
      </c>
      <c r="B7" s="5" t="inlineStr">
        <is>
          <t>Beckham Way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Beckham</t>
        </is>
      </c>
    </row>
    <row r="8">
      <c r="A8" s="5" t="n">
        <v>80213964</v>
      </c>
      <c r="B8" s="5" t="inlineStr">
        <is>
          <t>Beckham Way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Beckham</t>
        </is>
      </c>
    </row>
    <row r="9">
      <c r="A9" s="5" t="n">
        <v>530888513</v>
      </c>
      <c r="B9" s="5" t="inlineStr">
        <is>
          <t>Bent Tree Drive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Bent Tree</t>
        </is>
      </c>
    </row>
    <row r="10">
      <c r="A10" s="5" t="n">
        <v>530888514</v>
      </c>
      <c r="B10" s="5" t="inlineStr">
        <is>
          <t>Bent Tree Drive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Bent Tree</t>
        </is>
      </c>
    </row>
    <row r="11">
      <c r="A11" s="5" t="n">
        <v>19069009</v>
      </c>
      <c r="B11" s="5" t="inlineStr">
        <is>
          <t>Bishopsgate Drive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Bishopsgate</t>
        </is>
      </c>
    </row>
    <row r="12">
      <c r="A12" s="5" t="n">
        <v>200417095</v>
      </c>
      <c r="B12" s="5" t="inlineStr">
        <is>
          <t>Bishopsgate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Bishopsgate</t>
        </is>
      </c>
    </row>
    <row r="13">
      <c r="A13" s="5" t="n">
        <v>200417118</v>
      </c>
      <c r="B13" s="5" t="inlineStr">
        <is>
          <t>Bishopsgate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Bishopsgate</t>
        </is>
      </c>
    </row>
    <row r="14">
      <c r="A14" s="5" t="n">
        <v>18981918</v>
      </c>
      <c r="B14" s="5" t="inlineStr">
        <is>
          <t>Buckhead Drive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Buckhead</t>
        </is>
      </c>
    </row>
    <row r="15">
      <c r="A15" s="5" t="n">
        <v>532124226</v>
      </c>
      <c r="B15" s="5" t="inlineStr">
        <is>
          <t>Buckhead Drive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Buckhead</t>
        </is>
      </c>
    </row>
    <row r="16">
      <c r="A16" s="5" t="n">
        <v>19053553</v>
      </c>
      <c r="B16" s="5" t="inlineStr">
        <is>
          <t>Burley Circle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Burley</t>
        </is>
      </c>
    </row>
    <row r="17">
      <c r="A17" s="5" t="n">
        <v>19053554</v>
      </c>
      <c r="B17" s="5" t="inlineStr">
        <is>
          <t>Burley Circle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Burley</t>
        </is>
      </c>
    </row>
    <row r="18">
      <c r="A18" s="5" t="n">
        <v>18986918</v>
      </c>
      <c r="B18" s="5" t="inlineStr">
        <is>
          <t>Canal Way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Canal</t>
        </is>
      </c>
    </row>
    <row r="19">
      <c r="A19" s="5" t="n">
        <v>543072354</v>
      </c>
      <c r="B19" s="5" t="inlineStr">
        <is>
          <t>Canal Way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Canal</t>
        </is>
      </c>
    </row>
    <row r="20">
      <c r="A20" s="5" t="n">
        <v>19063252</v>
      </c>
      <c r="B20" s="5" t="inlineStr">
        <is>
          <t>Carillon Boulevard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Carillon</t>
        </is>
      </c>
    </row>
    <row r="21">
      <c r="A21" s="5" t="n">
        <v>169669082</v>
      </c>
      <c r="B21" s="5" t="inlineStr">
        <is>
          <t>Carillon Boulevard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Carillon</t>
        </is>
      </c>
    </row>
    <row r="22">
      <c r="A22" s="5" t="n">
        <v>532646796</v>
      </c>
      <c r="B22" s="5" t="inlineStr">
        <is>
          <t>Carillon Boulevard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Carillon</t>
        </is>
      </c>
    </row>
    <row r="23">
      <c r="A23" s="5" t="n">
        <v>532646813</v>
      </c>
      <c r="B23" s="5" t="inlineStr">
        <is>
          <t>Carillon Boulevard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Carillon</t>
        </is>
      </c>
    </row>
    <row r="24">
      <c r="A24" s="5" t="n">
        <v>532646814</v>
      </c>
      <c r="B24" s="5" t="inlineStr">
        <is>
          <t>Carillon Boulevard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Carillon</t>
        </is>
      </c>
    </row>
    <row r="25">
      <c r="A25" s="5" t="n">
        <v>18980698</v>
      </c>
      <c r="B25" s="5" t="inlineStr">
        <is>
          <t>Chapel Hill Drive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Chapel Hill</t>
        </is>
      </c>
    </row>
    <row r="26">
      <c r="A26" s="5" t="n">
        <v>32614063</v>
      </c>
      <c r="B26" s="5" t="inlineStr">
        <is>
          <t>Chapel Hill Drive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Chapel Hill</t>
        </is>
      </c>
    </row>
    <row r="27">
      <c r="A27" s="5" t="n">
        <v>19069302</v>
      </c>
      <c r="B27" s="5" t="inlineStr">
        <is>
          <t>Chase Plaza Drive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/>
    </row>
    <row r="28">
      <c r="A28" s="5" t="n">
        <v>732754701</v>
      </c>
      <c r="B28" s="5" t="inlineStr">
        <is>
          <t>Chase Plaza Drive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/>
    </row>
    <row r="29">
      <c r="A29" s="5" t="n">
        <v>19055434</v>
      </c>
      <c r="B29" s="5" t="inlineStr">
        <is>
          <t>Dinsmore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Dinsmore</t>
        </is>
      </c>
    </row>
    <row r="30">
      <c r="A30" s="5" t="n">
        <v>761362586</v>
      </c>
      <c r="B30" s="5" t="inlineStr">
        <is>
          <t>Dinsmore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Dinsmore</t>
        </is>
      </c>
    </row>
    <row r="31">
      <c r="A31" s="5" t="n">
        <v>200714750</v>
      </c>
      <c r="B31" s="5" t="inlineStr">
        <is>
          <t>Donora Lane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Donora</t>
        </is>
      </c>
    </row>
    <row r="32">
      <c r="A32" s="5" t="n">
        <v>200714762</v>
      </c>
      <c r="B32" s="5" t="inlineStr">
        <is>
          <t>Donora Lane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Donora</t>
        </is>
      </c>
    </row>
    <row r="33">
      <c r="A33" s="5" t="n">
        <v>18979142</v>
      </c>
      <c r="B33" s="5" t="inlineStr">
        <is>
          <t>Dues Drive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A45</t>
        </is>
      </c>
      <c r="H33" s="5" t="inlineStr">
        <is>
          <t>Dues</t>
        </is>
      </c>
    </row>
    <row r="34">
      <c r="A34" s="5" t="n">
        <v>18986403</v>
      </c>
      <c r="B34" s="5" t="inlineStr">
        <is>
          <t>Dues Drive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A45</t>
        </is>
      </c>
      <c r="H34" s="5" t="inlineStr">
        <is>
          <t>Dues</t>
        </is>
      </c>
    </row>
    <row r="35">
      <c r="A35" s="5" t="n">
        <v>348076186</v>
      </c>
      <c r="B35" s="5" t="inlineStr">
        <is>
          <t>Eswin Street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Eswin</t>
        </is>
      </c>
    </row>
    <row r="36">
      <c r="A36" s="5" t="n">
        <v>348076187</v>
      </c>
      <c r="B36" s="5" t="inlineStr">
        <is>
          <t>Eswin Street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Eswin</t>
        </is>
      </c>
    </row>
    <row r="37">
      <c r="A37" s="5" t="n">
        <v>1074772370</v>
      </c>
      <c r="B37" s="5" t="inlineStr">
        <is>
          <t>Eswin Street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Eswin</t>
        </is>
      </c>
    </row>
    <row r="38">
      <c r="A38" s="5" t="n">
        <v>52431011</v>
      </c>
      <c r="B38" s="5" t="inlineStr">
        <is>
          <t>Forest Place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Forest</t>
        </is>
      </c>
    </row>
    <row r="39">
      <c r="A39" s="5" t="n">
        <v>52096555</v>
      </c>
      <c r="B39" s="5" t="inlineStr">
        <is>
          <t>Hetherington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Hetherington</t>
        </is>
      </c>
    </row>
    <row r="40">
      <c r="A40" s="5" t="n">
        <v>52096558</v>
      </c>
      <c r="B40" s="5" t="inlineStr">
        <is>
          <t>Hetherington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Hetherington</t>
        </is>
      </c>
    </row>
    <row r="41">
      <c r="A41" s="5" t="n">
        <v>19057432</v>
      </c>
      <c r="B41" s="5" t="inlineStr">
        <is>
          <t>Inner Circle Drive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>
        <is>
          <t>Inner Circle</t>
        </is>
      </c>
    </row>
    <row r="42">
      <c r="A42" s="5" t="n">
        <v>532646842</v>
      </c>
      <c r="B42" s="5" t="inlineStr">
        <is>
          <t>Inner Circle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Inner Circle</t>
        </is>
      </c>
    </row>
    <row r="43">
      <c r="A43" s="5" t="n">
        <v>532171487</v>
      </c>
      <c r="B43" s="5" t="inlineStr">
        <is>
          <t>Junefield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Junefield</t>
        </is>
      </c>
    </row>
    <row r="44">
      <c r="A44" s="5" t="n">
        <v>532171488</v>
      </c>
      <c r="B44" s="5" t="inlineStr">
        <is>
          <t>Junefield Avenue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Junefield</t>
        </is>
      </c>
    </row>
    <row r="45">
      <c r="A45" s="5" t="n">
        <v>530888528</v>
      </c>
      <c r="B45" s="5" t="inlineStr">
        <is>
          <t>Kohn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Kohn</t>
        </is>
      </c>
    </row>
    <row r="46">
      <c r="A46" s="5" t="n">
        <v>530888529</v>
      </c>
      <c r="B46" s="5" t="inlineStr">
        <is>
          <t>Kohn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Kohn</t>
        </is>
      </c>
    </row>
    <row r="47">
      <c r="A47" s="5" t="n">
        <v>52325662</v>
      </c>
      <c r="B47" s="5" t="inlineStr">
        <is>
          <t>Kolb Drive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Kolb</t>
        </is>
      </c>
    </row>
    <row r="48">
      <c r="A48" s="5" t="n">
        <v>52325665</v>
      </c>
      <c r="B48" s="5" t="inlineStr">
        <is>
          <t>Kolb Drive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Kolb</t>
        </is>
      </c>
    </row>
    <row r="49">
      <c r="A49" s="5" t="n">
        <v>556701646</v>
      </c>
      <c r="B49" s="5" t="inlineStr">
        <is>
          <t>Kolb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Kolb</t>
        </is>
      </c>
    </row>
    <row r="50">
      <c r="A50" s="5" t="n">
        <v>556701647</v>
      </c>
      <c r="B50" s="5" t="inlineStr">
        <is>
          <t>Kolb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Kolb</t>
        </is>
      </c>
    </row>
    <row r="51">
      <c r="A51" s="5" t="n">
        <v>19054183</v>
      </c>
      <c r="B51" s="5" t="inlineStr">
        <is>
          <t>Maple Knoll Terrace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Maple Knoll</t>
        </is>
      </c>
    </row>
    <row r="52">
      <c r="A52" s="5" t="n">
        <v>1054992607</v>
      </c>
      <c r="B52" s="5" t="inlineStr">
        <is>
          <t>Maple Knoll Terrace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Maple Knoll</t>
        </is>
      </c>
    </row>
    <row r="53">
      <c r="A53" s="5" t="n">
        <v>1054992608</v>
      </c>
      <c r="B53" s="5" t="inlineStr">
        <is>
          <t>Maple Knoll Terrace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Maple Knoll</t>
        </is>
      </c>
    </row>
    <row r="54">
      <c r="A54" s="5" t="n">
        <v>80213958</v>
      </c>
      <c r="B54" s="5" t="inlineStr">
        <is>
          <t>Maple Trace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Maple</t>
        </is>
      </c>
    </row>
    <row r="55">
      <c r="A55" s="5" t="n">
        <v>80213959</v>
      </c>
      <c r="B55" s="5" t="inlineStr">
        <is>
          <t>Maple Trace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Maple</t>
        </is>
      </c>
    </row>
    <row r="56">
      <c r="A56" s="5" t="n">
        <v>80213960</v>
      </c>
      <c r="B56" s="5" t="inlineStr">
        <is>
          <t>Maple Trace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Maple</t>
        </is>
      </c>
    </row>
    <row r="57">
      <c r="A57" s="5" t="n">
        <v>52431248</v>
      </c>
      <c r="B57" s="5" t="inlineStr">
        <is>
          <t>Oak Street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AB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Oak</t>
        </is>
      </c>
    </row>
    <row r="58">
      <c r="A58" s="5" t="n">
        <v>737158929</v>
      </c>
      <c r="B58" s="5" t="inlineStr">
        <is>
          <t>Pleasant Run Drive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AB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Pleasant Run</t>
        </is>
      </c>
    </row>
    <row r="59">
      <c r="A59" s="5" t="n">
        <v>737158930</v>
      </c>
      <c r="B59" s="5" t="inlineStr">
        <is>
          <t>Pleasant Run Drive</t>
        </is>
      </c>
      <c r="C59" s="5" t="inlineStr">
        <is>
          <t>residential</t>
        </is>
      </c>
      <c r="D59" s="5" t="inlineStr">
        <is>
          <t>yes</t>
        </is>
      </c>
      <c r="E59" s="5" t="inlineStr">
        <is>
          <t>AB</t>
        </is>
      </c>
      <c r="F59" s="10" t="inlineStr">
        <is>
          <t>CRITICAL</t>
        </is>
      </c>
      <c r="G59" s="5" t="inlineStr">
        <is>
          <t>A41</t>
        </is>
      </c>
      <c r="H59" s="5" t="inlineStr">
        <is>
          <t>Pleasant Run</t>
        </is>
      </c>
    </row>
    <row r="60">
      <c r="A60" s="5" t="n">
        <v>19061535</v>
      </c>
      <c r="B60" s="5" t="inlineStr">
        <is>
          <t>Quailridge Court</t>
        </is>
      </c>
      <c r="C60" s="5" t="inlineStr">
        <is>
          <t>residential</t>
        </is>
      </c>
      <c r="D60" s="5" t="inlineStr">
        <is>
          <t>yes</t>
        </is>
      </c>
      <c r="E60" s="5" t="inlineStr">
        <is>
          <t>AB</t>
        </is>
      </c>
      <c r="F60" s="10" t="inlineStr">
        <is>
          <t>CRITICAL</t>
        </is>
      </c>
      <c r="G60" s="5" t="inlineStr">
        <is>
          <t>A41</t>
        </is>
      </c>
      <c r="H60" s="5" t="inlineStr">
        <is>
          <t>Quailridge</t>
        </is>
      </c>
    </row>
    <row r="61">
      <c r="A61" s="5" t="n">
        <v>53199675</v>
      </c>
      <c r="B61" s="5" t="inlineStr">
        <is>
          <t>Quailridge Court</t>
        </is>
      </c>
      <c r="C61" s="5" t="inlineStr">
        <is>
          <t>residential</t>
        </is>
      </c>
      <c r="D61" s="5" t="inlineStr">
        <is>
          <t>yes</t>
        </is>
      </c>
      <c r="E61" s="5" t="inlineStr">
        <is>
          <t>AB</t>
        </is>
      </c>
      <c r="F61" s="10" t="inlineStr">
        <is>
          <t>CRITICAL</t>
        </is>
      </c>
      <c r="G61" s="5" t="inlineStr">
        <is>
          <t>A41</t>
        </is>
      </c>
      <c r="H61" s="5" t="inlineStr">
        <is>
          <t>Quailridge</t>
        </is>
      </c>
    </row>
    <row r="62">
      <c r="A62" s="5" t="n">
        <v>18986733</v>
      </c>
      <c r="B62" s="5" t="inlineStr">
        <is>
          <t>Ramblewood Drive</t>
        </is>
      </c>
      <c r="C62" s="5" t="inlineStr">
        <is>
          <t>residential</t>
        </is>
      </c>
      <c r="D62" s="5" t="inlineStr">
        <is>
          <t>yes</t>
        </is>
      </c>
      <c r="E62" s="5" t="inlineStr">
        <is>
          <t>AB</t>
        </is>
      </c>
      <c r="F62" s="10" t="inlineStr">
        <is>
          <t>CRITICAL</t>
        </is>
      </c>
      <c r="G62" s="5" t="inlineStr">
        <is>
          <t>A41</t>
        </is>
      </c>
      <c r="H62" s="5" t="inlineStr">
        <is>
          <t>Ramblewood</t>
        </is>
      </c>
    </row>
    <row r="63">
      <c r="A63" s="5" t="n">
        <v>351515838</v>
      </c>
      <c r="B63" s="5" t="inlineStr">
        <is>
          <t>Ramblewood Drive</t>
        </is>
      </c>
      <c r="C63" s="5" t="inlineStr">
        <is>
          <t>residential</t>
        </is>
      </c>
      <c r="D63" s="5" t="inlineStr">
        <is>
          <t>yes</t>
        </is>
      </c>
      <c r="E63" s="5" t="inlineStr">
        <is>
          <t>AB</t>
        </is>
      </c>
      <c r="F63" s="10" t="inlineStr">
        <is>
          <t>CRITICAL</t>
        </is>
      </c>
      <c r="G63" s="5" t="inlineStr">
        <is>
          <t>A41</t>
        </is>
      </c>
      <c r="H63" s="5" t="inlineStr">
        <is>
          <t>Ramblewood</t>
        </is>
      </c>
    </row>
    <row r="64">
      <c r="A64" s="5" t="n">
        <v>98598606</v>
      </c>
      <c r="B64" s="5" t="inlineStr">
        <is>
          <t>Seward Road</t>
        </is>
      </c>
      <c r="C64" s="5" t="inlineStr">
        <is>
          <t>residential</t>
        </is>
      </c>
      <c r="D64" s="5" t="inlineStr">
        <is>
          <t>yes</t>
        </is>
      </c>
      <c r="E64" s="5" t="inlineStr">
        <is>
          <t>AB</t>
        </is>
      </c>
      <c r="F64" s="10" t="inlineStr">
        <is>
          <t>CRITICAL</t>
        </is>
      </c>
      <c r="G64" s="5" t="inlineStr">
        <is>
          <t>A41</t>
        </is>
      </c>
      <c r="H64" s="5" t="inlineStr">
        <is>
          <t>Seward</t>
        </is>
      </c>
    </row>
    <row r="65">
      <c r="A65" s="5" t="n">
        <v>98598608</v>
      </c>
      <c r="B65" s="5" t="inlineStr">
        <is>
          <t>Seward Road</t>
        </is>
      </c>
      <c r="C65" s="5" t="inlineStr">
        <is>
          <t>residential</t>
        </is>
      </c>
      <c r="D65" s="5" t="inlineStr">
        <is>
          <t>yes</t>
        </is>
      </c>
      <c r="E65" s="5" t="inlineStr">
        <is>
          <t>AB</t>
        </is>
      </c>
      <c r="F65" s="10" t="inlineStr">
        <is>
          <t>CRITICAL</t>
        </is>
      </c>
      <c r="G65" s="5" t="inlineStr">
        <is>
          <t>A41</t>
        </is>
      </c>
      <c r="H65" s="5" t="inlineStr">
        <is>
          <t>Seward</t>
        </is>
      </c>
    </row>
    <row r="66">
      <c r="A66" s="5" t="n">
        <v>98598620</v>
      </c>
      <c r="B66" s="5" t="inlineStr">
        <is>
          <t>Seward Road</t>
        </is>
      </c>
      <c r="C66" s="5" t="inlineStr">
        <is>
          <t>residential</t>
        </is>
      </c>
      <c r="D66" s="5" t="inlineStr">
        <is>
          <t>yes</t>
        </is>
      </c>
      <c r="E66" s="5" t="inlineStr">
        <is>
          <t>AB</t>
        </is>
      </c>
      <c r="F66" s="10" t="inlineStr">
        <is>
          <t>CRITICAL</t>
        </is>
      </c>
      <c r="G66" s="5" t="inlineStr">
        <is>
          <t>A41</t>
        </is>
      </c>
      <c r="H66" s="5" t="inlineStr">
        <is>
          <t>Seward</t>
        </is>
      </c>
    </row>
    <row r="67">
      <c r="A67" s="5" t="n">
        <v>98598629</v>
      </c>
      <c r="B67" s="5" t="inlineStr">
        <is>
          <t>Seward Road</t>
        </is>
      </c>
      <c r="C67" s="5" t="inlineStr">
        <is>
          <t>residential</t>
        </is>
      </c>
      <c r="D67" s="5" t="inlineStr">
        <is>
          <t>yes</t>
        </is>
      </c>
      <c r="E67" s="5" t="inlineStr">
        <is>
          <t>AB</t>
        </is>
      </c>
      <c r="F67" s="10" t="inlineStr">
        <is>
          <t>CRITICAL</t>
        </is>
      </c>
      <c r="G67" s="5" t="inlineStr">
        <is>
          <t>A41</t>
        </is>
      </c>
      <c r="H67" s="5" t="inlineStr">
        <is>
          <t>Seward</t>
        </is>
      </c>
    </row>
    <row r="68">
      <c r="A68" s="5" t="n">
        <v>19063510</v>
      </c>
      <c r="B68" s="5" t="inlineStr">
        <is>
          <t>Towne Commons Way</t>
        </is>
      </c>
      <c r="C68" s="5" t="inlineStr">
        <is>
          <t>residential</t>
        </is>
      </c>
      <c r="D68" s="5" t="inlineStr">
        <is>
          <t>yes</t>
        </is>
      </c>
      <c r="E68" s="5" t="inlineStr">
        <is>
          <t>AB</t>
        </is>
      </c>
      <c r="F68" s="10" t="inlineStr">
        <is>
          <t>CRITICAL</t>
        </is>
      </c>
      <c r="G68" s="5" t="inlineStr">
        <is>
          <t>A41</t>
        </is>
      </c>
      <c r="H68" s="5" t="inlineStr">
        <is>
          <t>Towne Commons</t>
        </is>
      </c>
    </row>
    <row r="69">
      <c r="A69" s="5" t="n">
        <v>553225549</v>
      </c>
      <c r="B69" s="5" t="inlineStr">
        <is>
          <t>Towne Commons Way</t>
        </is>
      </c>
      <c r="C69" s="5" t="inlineStr">
        <is>
          <t>residential</t>
        </is>
      </c>
      <c r="D69" s="5" t="inlineStr">
        <is>
          <t>yes</t>
        </is>
      </c>
      <c r="E69" s="5" t="inlineStr">
        <is>
          <t>AB</t>
        </is>
      </c>
      <c r="F69" s="10" t="inlineStr">
        <is>
          <t>CRITICAL</t>
        </is>
      </c>
      <c r="G69" s="5" t="inlineStr">
        <is>
          <t>A41</t>
        </is>
      </c>
      <c r="H69" s="5" t="inlineStr">
        <is>
          <t>Towne Commons</t>
        </is>
      </c>
    </row>
    <row r="70">
      <c r="A70" s="5" t="n">
        <v>531658003</v>
      </c>
      <c r="B70" s="5" t="inlineStr">
        <is>
          <t>Tri-County Parkway East</t>
        </is>
      </c>
      <c r="C70" s="5" t="inlineStr">
        <is>
          <t>residential</t>
        </is>
      </c>
      <c r="D70" s="5" t="inlineStr">
        <is>
          <t>yes</t>
        </is>
      </c>
      <c r="E70" s="5" t="inlineStr">
        <is>
          <t>AB</t>
        </is>
      </c>
      <c r="F70" s="10" t="inlineStr">
        <is>
          <t>CRITICAL</t>
        </is>
      </c>
      <c r="G70" s="5" t="inlineStr">
        <is>
          <t>A41</t>
        </is>
      </c>
      <c r="H70" s="5" t="inlineStr">
        <is>
          <t>Tri County</t>
        </is>
      </c>
    </row>
    <row r="71">
      <c r="A71" s="5" t="n">
        <v>671732881</v>
      </c>
      <c r="B71" s="5" t="inlineStr">
        <is>
          <t>Tri-County Parkway East</t>
        </is>
      </c>
      <c r="C71" s="5" t="inlineStr">
        <is>
          <t>residential</t>
        </is>
      </c>
      <c r="D71" s="5" t="inlineStr">
        <is>
          <t>yes</t>
        </is>
      </c>
      <c r="E71" s="5" t="inlineStr">
        <is>
          <t>AB</t>
        </is>
      </c>
      <c r="F71" s="10" t="inlineStr">
        <is>
          <t>CRITICAL</t>
        </is>
      </c>
      <c r="G71" s="5" t="inlineStr">
        <is>
          <t>A41</t>
        </is>
      </c>
      <c r="H71" s="5" t="inlineStr">
        <is>
          <t>Tri County</t>
        </is>
      </c>
    </row>
    <row r="72">
      <c r="A72" s="5" t="n">
        <v>1374689928</v>
      </c>
      <c r="B72" s="5" t="inlineStr">
        <is>
          <t>Tri-County Parkway East</t>
        </is>
      </c>
      <c r="C72" s="5" t="inlineStr">
        <is>
          <t>residential</t>
        </is>
      </c>
      <c r="D72" s="5" t="inlineStr">
        <is>
          <t>yes</t>
        </is>
      </c>
      <c r="E72" s="5" t="inlineStr">
        <is>
          <t>AB</t>
        </is>
      </c>
      <c r="F72" s="10" t="inlineStr">
        <is>
          <t>CRITICAL</t>
        </is>
      </c>
      <c r="G72" s="5" t="inlineStr">
        <is>
          <t>A41</t>
        </is>
      </c>
      <c r="H72" s="5" t="inlineStr">
        <is>
          <t>Tri County</t>
        </is>
      </c>
    </row>
    <row r="73">
      <c r="A73" s="5" t="n">
        <v>1374689929</v>
      </c>
      <c r="B73" s="5" t="inlineStr">
        <is>
          <t>Tri-County Parkway East</t>
        </is>
      </c>
      <c r="C73" s="5" t="inlineStr">
        <is>
          <t>residential</t>
        </is>
      </c>
      <c r="D73" s="5" t="inlineStr">
        <is>
          <t>yes</t>
        </is>
      </c>
      <c r="E73" s="5" t="inlineStr">
        <is>
          <t>AB</t>
        </is>
      </c>
      <c r="F73" s="10" t="inlineStr">
        <is>
          <t>CRITICAL</t>
        </is>
      </c>
      <c r="G73" s="5" t="inlineStr">
        <is>
          <t>A41</t>
        </is>
      </c>
      <c r="H73" s="5" t="inlineStr">
        <is>
          <t>Tri County</t>
        </is>
      </c>
    </row>
    <row r="74">
      <c r="A74" s="5" t="n">
        <v>200715035</v>
      </c>
      <c r="B74" s="5" t="inlineStr">
        <is>
          <t>Vista Glen Drive</t>
        </is>
      </c>
      <c r="C74" s="5" t="inlineStr">
        <is>
          <t>residential</t>
        </is>
      </c>
      <c r="D74" s="5" t="inlineStr">
        <is>
          <t>yes</t>
        </is>
      </c>
      <c r="E74" s="5" t="inlineStr">
        <is>
          <t>AB</t>
        </is>
      </c>
      <c r="F74" s="10" t="inlineStr">
        <is>
          <t>CRITICAL</t>
        </is>
      </c>
      <c r="G74" s="5" t="inlineStr">
        <is>
          <t>A41</t>
        </is>
      </c>
      <c r="H74" s="5" t="inlineStr">
        <is>
          <t>Vista Glen</t>
        </is>
      </c>
    </row>
    <row r="75">
      <c r="A75" s="5" t="n">
        <v>200715040</v>
      </c>
      <c r="B75" s="5" t="inlineStr">
        <is>
          <t>Vista Glen Drive</t>
        </is>
      </c>
      <c r="C75" s="5" t="inlineStr">
        <is>
          <t>residential</t>
        </is>
      </c>
      <c r="D75" s="5" t="inlineStr">
        <is>
          <t>yes</t>
        </is>
      </c>
      <c r="E75" s="5" t="inlineStr">
        <is>
          <t>AB</t>
        </is>
      </c>
      <c r="F75" s="10" t="inlineStr">
        <is>
          <t>CRITICAL</t>
        </is>
      </c>
      <c r="G75" s="5" t="inlineStr">
        <is>
          <t>A41</t>
        </is>
      </c>
      <c r="H75" s="5" t="inlineStr">
        <is>
          <t>Vista Glen</t>
        </is>
      </c>
    </row>
    <row r="76">
      <c r="A76" s="5" t="n">
        <v>98598623</v>
      </c>
      <c r="B76" s="5" t="inlineStr">
        <is>
          <t>Wedgewood Drive</t>
        </is>
      </c>
      <c r="C76" s="5" t="inlineStr">
        <is>
          <t>residential</t>
        </is>
      </c>
      <c r="D76" s="5" t="inlineStr">
        <is>
          <t>yes</t>
        </is>
      </c>
      <c r="E76" s="5" t="inlineStr">
        <is>
          <t>AB</t>
        </is>
      </c>
      <c r="F76" s="10" t="inlineStr">
        <is>
          <t>CRITICAL</t>
        </is>
      </c>
      <c r="G76" s="5" t="inlineStr">
        <is>
          <t>A41</t>
        </is>
      </c>
      <c r="H76" s="5" t="inlineStr">
        <is>
          <t>Seward</t>
        </is>
      </c>
    </row>
    <row r="77">
      <c r="A77" s="5" t="n">
        <v>98598627</v>
      </c>
      <c r="B77" s="5" t="inlineStr">
        <is>
          <t>Wedgewood Drive</t>
        </is>
      </c>
      <c r="C77" s="5" t="inlineStr">
        <is>
          <t>residential</t>
        </is>
      </c>
      <c r="D77" s="5" t="inlineStr">
        <is>
          <t>yes</t>
        </is>
      </c>
      <c r="E77" s="5" t="inlineStr">
        <is>
          <t>AB</t>
        </is>
      </c>
      <c r="F77" s="10" t="inlineStr">
        <is>
          <t>CRITICAL</t>
        </is>
      </c>
      <c r="G77" s="5" t="inlineStr">
        <is>
          <t>A41</t>
        </is>
      </c>
      <c r="H77" s="5" t="inlineStr">
        <is>
          <t>Seward</t>
        </is>
      </c>
    </row>
    <row r="78">
      <c r="A78" s="5" t="n">
        <v>32614094</v>
      </c>
      <c r="B78" s="5" t="inlineStr">
        <is>
          <t>Wildwood Drive</t>
        </is>
      </c>
      <c r="C78" s="5" t="inlineStr">
        <is>
          <t>residential</t>
        </is>
      </c>
      <c r="D78" s="5" t="inlineStr">
        <is>
          <t>yes</t>
        </is>
      </c>
      <c r="E78" s="5" t="inlineStr">
        <is>
          <t>AB</t>
        </is>
      </c>
      <c r="F78" s="10" t="inlineStr">
        <is>
          <t>CRITICAL</t>
        </is>
      </c>
      <c r="G78" s="5" t="inlineStr">
        <is>
          <t>A41</t>
        </is>
      </c>
      <c r="H78" s="5" t="inlineStr">
        <is>
          <t>Wildwood</t>
        </is>
      </c>
    </row>
    <row r="79">
      <c r="A79" s="5" t="n">
        <v>32614096</v>
      </c>
      <c r="B79" s="5" t="inlineStr">
        <is>
          <t>Wildwood Drive</t>
        </is>
      </c>
      <c r="C79" s="5" t="inlineStr">
        <is>
          <t>residential</t>
        </is>
      </c>
      <c r="D79" s="5" t="inlineStr">
        <is>
          <t>yes</t>
        </is>
      </c>
      <c r="E79" s="5" t="inlineStr">
        <is>
          <t>AB</t>
        </is>
      </c>
      <c r="F79" s="10" t="inlineStr">
        <is>
          <t>CRITICAL</t>
        </is>
      </c>
      <c r="G79" s="5" t="inlineStr">
        <is>
          <t>A41</t>
        </is>
      </c>
      <c r="H79" s="5" t="inlineStr">
        <is>
          <t>Wildwood</t>
        </is>
      </c>
    </row>
    <row r="80">
      <c r="A80" s="5" t="n">
        <v>32614135</v>
      </c>
      <c r="B80" s="5" t="inlineStr">
        <is>
          <t>Wildwood Drive</t>
        </is>
      </c>
      <c r="C80" s="5" t="inlineStr">
        <is>
          <t>residential</t>
        </is>
      </c>
      <c r="D80" s="5" t="inlineStr">
        <is>
          <t>yes</t>
        </is>
      </c>
      <c r="E80" s="5" t="inlineStr">
        <is>
          <t>AB</t>
        </is>
      </c>
      <c r="F80" s="10" t="inlineStr">
        <is>
          <t>CRITICAL</t>
        </is>
      </c>
      <c r="G80" s="5" t="inlineStr">
        <is>
          <t>A41</t>
        </is>
      </c>
      <c r="H80" s="5" t="inlineStr">
        <is>
          <t>Wildwood</t>
        </is>
      </c>
    </row>
    <row r="81">
      <c r="A81" s="5" t="n">
        <v>32614136</v>
      </c>
      <c r="B81" s="5" t="inlineStr">
        <is>
          <t>Wildwood Drive</t>
        </is>
      </c>
      <c r="C81" s="5" t="inlineStr">
        <is>
          <t>residential</t>
        </is>
      </c>
      <c r="D81" s="5" t="inlineStr">
        <is>
          <t>yes</t>
        </is>
      </c>
      <c r="E81" s="5" t="inlineStr">
        <is>
          <t>AB</t>
        </is>
      </c>
      <c r="F81" s="10" t="inlineStr">
        <is>
          <t>CRITICAL</t>
        </is>
      </c>
      <c r="G81" s="5" t="inlineStr">
        <is>
          <t>A41</t>
        </is>
      </c>
      <c r="H81" s="5" t="inlineStr">
        <is>
          <t>Wildwood</t>
        </is>
      </c>
    </row>
    <row r="82">
      <c r="A82" s="5" t="n">
        <v>532203988</v>
      </c>
      <c r="B82" s="5" t="inlineStr">
        <is>
          <t>Wildwood Drive</t>
        </is>
      </c>
      <c r="C82" s="5" t="inlineStr">
        <is>
          <t>residential</t>
        </is>
      </c>
      <c r="D82" s="5" t="inlineStr">
        <is>
          <t>yes</t>
        </is>
      </c>
      <c r="E82" s="5" t="inlineStr">
        <is>
          <t>AB</t>
        </is>
      </c>
      <c r="F82" s="10" t="inlineStr">
        <is>
          <t>CRITICAL</t>
        </is>
      </c>
      <c r="G82" s="5" t="inlineStr">
        <is>
          <t>A41</t>
        </is>
      </c>
      <c r="H82" s="5" t="inlineStr">
        <is>
          <t>Wildwood</t>
        </is>
      </c>
    </row>
    <row r="83">
      <c r="A83" s="5" t="n">
        <v>95492580</v>
      </c>
      <c r="B83" s="5" t="inlineStr">
        <is>
          <t>Williamson Drive</t>
        </is>
      </c>
      <c r="C83" s="5" t="inlineStr">
        <is>
          <t>residential</t>
        </is>
      </c>
      <c r="D83" s="5" t="inlineStr">
        <is>
          <t>yes</t>
        </is>
      </c>
      <c r="E83" s="5" t="inlineStr">
        <is>
          <t>AB</t>
        </is>
      </c>
      <c r="F83" s="10" t="inlineStr">
        <is>
          <t>CRITICAL</t>
        </is>
      </c>
      <c r="G83" s="5" t="inlineStr">
        <is>
          <t>A41</t>
        </is>
      </c>
      <c r="H83" s="5" t="inlineStr">
        <is>
          <t>Williamson</t>
        </is>
      </c>
    </row>
    <row r="84">
      <c r="A84" s="5" t="n">
        <v>95492581</v>
      </c>
      <c r="B84" s="5" t="inlineStr">
        <is>
          <t>Williamson Drive</t>
        </is>
      </c>
      <c r="C84" s="5" t="inlineStr">
        <is>
          <t>residential</t>
        </is>
      </c>
      <c r="D84" s="5" t="inlineStr">
        <is>
          <t>yes</t>
        </is>
      </c>
      <c r="E84" s="5" t="inlineStr">
        <is>
          <t>AB</t>
        </is>
      </c>
      <c r="F84" s="10" t="inlineStr">
        <is>
          <t>CRITICAL</t>
        </is>
      </c>
      <c r="G84" s="5" t="inlineStr">
        <is>
          <t>A41</t>
        </is>
      </c>
      <c r="H84" s="5" t="inlineStr">
        <is>
          <t>Williamson</t>
        </is>
      </c>
    </row>
    <row r="85">
      <c r="A85" s="5" t="n">
        <v>80213965</v>
      </c>
      <c r="B85" s="5" t="inlineStr">
        <is>
          <t>[Unnamed]</t>
        </is>
      </c>
      <c r="C85" s="5" t="inlineStr">
        <is>
          <t>residential</t>
        </is>
      </c>
      <c r="D85" s="5" t="inlineStr">
        <is>
          <t>yes</t>
        </is>
      </c>
      <c r="E85" s="5" t="inlineStr">
        <is>
          <t>A</t>
        </is>
      </c>
      <c r="F85" s="10" t="inlineStr">
        <is>
          <t>CRITICAL</t>
        </is>
      </c>
      <c r="G85" s="5" t="inlineStr">
        <is>
          <t>A41</t>
        </is>
      </c>
      <c r="H85" s="5" t="inlineStr">
        <is>
          <t>Beckham</t>
        </is>
      </c>
    </row>
    <row r="86">
      <c r="A86" s="5" t="n">
        <v>19071362</v>
      </c>
      <c r="B86" s="5" t="inlineStr">
        <is>
          <t>Main Street</t>
        </is>
      </c>
      <c r="C86" s="5" t="inlineStr">
        <is>
          <t>residential</t>
        </is>
      </c>
      <c r="D86" s="5" t="inlineStr">
        <is>
          <t>yes</t>
        </is>
      </c>
      <c r="E86" s="5" t="inlineStr">
        <is>
          <t>A</t>
        </is>
      </c>
      <c r="F86" s="10" t="inlineStr">
        <is>
          <t>CRITICAL</t>
        </is>
      </c>
      <c r="G86" s="5" t="inlineStr">
        <is>
          <t>A41</t>
        </is>
      </c>
      <c r="H86" s="5" t="inlineStr">
        <is>
          <t>Lawnview</t>
        </is>
      </c>
    </row>
    <row r="87">
      <c r="A87" s="5" t="n">
        <v>18986111</v>
      </c>
      <c r="B87" s="5" t="inlineStr">
        <is>
          <t>Adams Circle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Adams</t>
        </is>
      </c>
    </row>
    <row r="88">
      <c r="A88" s="5" t="n">
        <v>18986113</v>
      </c>
      <c r="B88" s="5" t="inlineStr">
        <is>
          <t>Adams Circle</t>
        </is>
      </c>
      <c r="C88" s="5" t="inlineStr">
        <is>
          <t>residential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Adams</t>
        </is>
      </c>
    </row>
    <row r="89">
      <c r="A89" s="5" t="n">
        <v>19070712</v>
      </c>
      <c r="B89" s="5" t="inlineStr">
        <is>
          <t>Alcott Lane</t>
        </is>
      </c>
      <c r="C89" s="5" t="inlineStr">
        <is>
          <t>residential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Alcott</t>
        </is>
      </c>
    </row>
    <row r="90">
      <c r="A90" s="5" t="n">
        <v>532171503</v>
      </c>
      <c r="B90" s="5" t="inlineStr">
        <is>
          <t>Andover Road</t>
        </is>
      </c>
      <c r="C90" s="5" t="inlineStr">
        <is>
          <t>residential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Andover</t>
        </is>
      </c>
    </row>
    <row r="91">
      <c r="A91" s="5" t="n">
        <v>18982574</v>
      </c>
      <c r="B91" s="5" t="inlineStr">
        <is>
          <t>Annandale Drive</t>
        </is>
      </c>
      <c r="C91" s="5" t="inlineStr">
        <is>
          <t>residential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Annandale</t>
        </is>
      </c>
    </row>
    <row r="92">
      <c r="A92" s="5" t="n">
        <v>532204030</v>
      </c>
      <c r="B92" s="5" t="inlineStr">
        <is>
          <t>Annandale Drive</t>
        </is>
      </c>
      <c r="C92" s="5" t="inlineStr">
        <is>
          <t>residential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Annandale</t>
        </is>
      </c>
    </row>
    <row r="93">
      <c r="A93" s="5" t="n">
        <v>19055101</v>
      </c>
      <c r="B93" s="5" t="inlineStr">
        <is>
          <t>Ardwick Lane</t>
        </is>
      </c>
      <c r="C93" s="5" t="inlineStr">
        <is>
          <t>residential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Ardwick</t>
        </is>
      </c>
    </row>
    <row r="94">
      <c r="A94" s="5" t="n">
        <v>19055102</v>
      </c>
      <c r="B94" s="5" t="inlineStr">
        <is>
          <t>Ardwick Lane</t>
        </is>
      </c>
      <c r="C94" s="5" t="inlineStr">
        <is>
          <t>residential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Ardwick</t>
        </is>
      </c>
    </row>
    <row r="95">
      <c r="A95" s="5" t="n">
        <v>761362581</v>
      </c>
      <c r="B95" s="5" t="inlineStr">
        <is>
          <t>Ashburn Road</t>
        </is>
      </c>
      <c r="C95" s="5" t="inlineStr">
        <is>
          <t>residential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Ashburn</t>
        </is>
      </c>
    </row>
    <row r="96">
      <c r="A96" s="5" t="n">
        <v>19063992</v>
      </c>
      <c r="B96" s="5" t="inlineStr">
        <is>
          <t>Aspen Court</t>
        </is>
      </c>
      <c r="C96" s="5" t="inlineStr">
        <is>
          <t>service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Aspen</t>
        </is>
      </c>
    </row>
    <row r="97">
      <c r="A97" s="5" t="n">
        <v>19063993</v>
      </c>
      <c r="B97" s="5" t="inlineStr">
        <is>
          <t>Aspen Court</t>
        </is>
      </c>
      <c r="C97" s="5" t="inlineStr">
        <is>
          <t>service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Aspen</t>
        </is>
      </c>
    </row>
    <row r="98">
      <c r="A98" s="5" t="n">
        <v>19055583</v>
      </c>
      <c r="B98" s="5" t="inlineStr">
        <is>
          <t>Aspenhill Drive</t>
        </is>
      </c>
      <c r="C98" s="5" t="inlineStr">
        <is>
          <t>residential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Aspenhill</t>
        </is>
      </c>
    </row>
    <row r="99">
      <c r="A99" s="5" t="n">
        <v>19055584</v>
      </c>
      <c r="B99" s="5" t="inlineStr">
        <is>
          <t>Aspenhill Drive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Aspenhill</t>
        </is>
      </c>
    </row>
    <row r="100">
      <c r="A100" s="5" t="n">
        <v>19062549</v>
      </c>
      <c r="B100" s="5" t="inlineStr">
        <is>
          <t>Bachman Street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Bachman</t>
        </is>
      </c>
    </row>
    <row r="101">
      <c r="A101" s="5" t="n">
        <v>1207102368</v>
      </c>
      <c r="B101" s="5" t="inlineStr">
        <is>
          <t>Bachman Street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Bachman</t>
        </is>
      </c>
    </row>
    <row r="102">
      <c r="A102" s="5" t="n">
        <v>19056236</v>
      </c>
      <c r="B102" s="5" t="inlineStr">
        <is>
          <t>Ballinger Road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Ballinger</t>
        </is>
      </c>
    </row>
    <row r="103">
      <c r="A103" s="5" t="n">
        <v>19056238</v>
      </c>
      <c r="B103" s="5" t="inlineStr">
        <is>
          <t>Ballinger Road</t>
        </is>
      </c>
      <c r="C103" s="5" t="inlineStr">
        <is>
          <t>residential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Ballinger</t>
        </is>
      </c>
    </row>
    <row r="104">
      <c r="A104" s="5" t="n">
        <v>19070191</v>
      </c>
      <c r="B104" s="5" t="inlineStr">
        <is>
          <t>Beckham Way</t>
        </is>
      </c>
      <c r="C104" s="5" t="inlineStr">
        <is>
          <t>residential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Beckham</t>
        </is>
      </c>
    </row>
    <row r="105">
      <c r="A105" s="5" t="n">
        <v>18983768</v>
      </c>
      <c r="B105" s="5" t="inlineStr">
        <is>
          <t>Benchway Court</t>
        </is>
      </c>
      <c r="C105" s="5" t="inlineStr">
        <is>
          <t>residential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Benchway</t>
        </is>
      </c>
    </row>
    <row r="106">
      <c r="A106" s="5" t="n">
        <v>32558702</v>
      </c>
      <c r="B106" s="5" t="inlineStr">
        <is>
          <t>Benchway Court</t>
        </is>
      </c>
      <c r="C106" s="5" t="inlineStr">
        <is>
          <t>residential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Benchway</t>
        </is>
      </c>
    </row>
    <row r="107">
      <c r="A107" s="5" t="n">
        <v>18984669</v>
      </c>
      <c r="B107" s="5" t="inlineStr">
        <is>
          <t>Bent Tree Drive</t>
        </is>
      </c>
      <c r="C107" s="5" t="inlineStr">
        <is>
          <t>residential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Bent Tree</t>
        </is>
      </c>
    </row>
    <row r="108">
      <c r="A108" s="5" t="n">
        <v>18984670</v>
      </c>
      <c r="B108" s="5" t="inlineStr">
        <is>
          <t>Bent Tree Drive</t>
        </is>
      </c>
      <c r="C108" s="5" t="inlineStr">
        <is>
          <t>residential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Bent Tree</t>
        </is>
      </c>
    </row>
    <row r="109">
      <c r="A109" s="5" t="n">
        <v>338791703</v>
      </c>
      <c r="B109" s="5" t="inlineStr">
        <is>
          <t>Bent Tree Drive</t>
        </is>
      </c>
      <c r="C109" s="5" t="inlineStr">
        <is>
          <t>service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Bent Tree</t>
        </is>
      </c>
    </row>
    <row r="110">
      <c r="A110" s="5" t="n">
        <v>530888507</v>
      </c>
      <c r="B110" s="5" t="inlineStr">
        <is>
          <t>Bent Tree Drive</t>
        </is>
      </c>
      <c r="C110" s="5" t="inlineStr">
        <is>
          <t>service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Bent Tree</t>
        </is>
      </c>
    </row>
    <row r="111">
      <c r="A111" s="5" t="n">
        <v>530888508</v>
      </c>
      <c r="B111" s="5" t="inlineStr">
        <is>
          <t>Bent Tree Drive</t>
        </is>
      </c>
      <c r="C111" s="5" t="inlineStr">
        <is>
          <t>service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Bent Tree</t>
        </is>
      </c>
    </row>
    <row r="112">
      <c r="A112" s="5" t="n">
        <v>530888509</v>
      </c>
      <c r="B112" s="5" t="inlineStr">
        <is>
          <t>Bent Tree Drive</t>
        </is>
      </c>
      <c r="C112" s="5" t="inlineStr">
        <is>
          <t>residential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Bent Tree</t>
        </is>
      </c>
    </row>
    <row r="113">
      <c r="A113" s="5" t="n">
        <v>530888510</v>
      </c>
      <c r="B113" s="5" t="inlineStr">
        <is>
          <t>Bent Tree Drive</t>
        </is>
      </c>
      <c r="C113" s="5" t="inlineStr">
        <is>
          <t>residential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Bent Tree</t>
        </is>
      </c>
    </row>
    <row r="114">
      <c r="A114" s="5" t="n">
        <v>530888519</v>
      </c>
      <c r="B114" s="5" t="inlineStr">
        <is>
          <t>Bent Tree Drive</t>
        </is>
      </c>
      <c r="C114" s="5" t="inlineStr">
        <is>
          <t>residential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Bent Tree</t>
        </is>
      </c>
    </row>
    <row r="115">
      <c r="A115" s="5" t="n">
        <v>18984980</v>
      </c>
      <c r="B115" s="5" t="inlineStr">
        <is>
          <t>Benzing Drive</t>
        </is>
      </c>
      <c r="C115" s="5" t="inlineStr">
        <is>
          <t>residential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Benzing</t>
        </is>
      </c>
    </row>
    <row r="116">
      <c r="A116" s="5" t="n">
        <v>532203987</v>
      </c>
      <c r="B116" s="5" t="inlineStr">
        <is>
          <t>Benzing Drive</t>
        </is>
      </c>
      <c r="C116" s="5" t="inlineStr">
        <is>
          <t>residential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Benzing</t>
        </is>
      </c>
    </row>
    <row r="117">
      <c r="A117" s="5" t="n">
        <v>18981723</v>
      </c>
      <c r="B117" s="5" t="inlineStr">
        <is>
          <t>Bibury Road</t>
        </is>
      </c>
      <c r="C117" s="5" t="inlineStr">
        <is>
          <t>residential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Bibury</t>
        </is>
      </c>
    </row>
    <row r="118">
      <c r="A118" s="5" t="n">
        <v>556682608</v>
      </c>
      <c r="B118" s="5" t="inlineStr">
        <is>
          <t>Bibury Road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Bibury</t>
        </is>
      </c>
    </row>
    <row r="119">
      <c r="A119" s="5" t="n">
        <v>18985660</v>
      </c>
      <c r="B119" s="5" t="inlineStr">
        <is>
          <t>Bilstein Boulevard</t>
        </is>
      </c>
      <c r="C119" s="5" t="inlineStr">
        <is>
          <t>secondary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Berk</t>
        </is>
      </c>
    </row>
    <row r="120">
      <c r="A120" s="5" t="n">
        <v>52301862</v>
      </c>
      <c r="B120" s="5" t="inlineStr">
        <is>
          <t>Bilstein Boulevard</t>
        </is>
      </c>
      <c r="C120" s="5" t="inlineStr">
        <is>
          <t>secondary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Berk</t>
        </is>
      </c>
    </row>
    <row r="121">
      <c r="A121" s="5" t="n">
        <v>200417091</v>
      </c>
      <c r="B121" s="5" t="inlineStr">
        <is>
          <t>Bishopsgate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Bishopsgate</t>
        </is>
      </c>
    </row>
    <row r="122">
      <c r="A122" s="5" t="n">
        <v>18986128</v>
      </c>
      <c r="B122" s="5" t="inlineStr">
        <is>
          <t>Boone Kenton Drive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Boone Kenton</t>
        </is>
      </c>
    </row>
    <row r="123">
      <c r="A123" s="5" t="n">
        <v>548810325</v>
      </c>
      <c r="B123" s="5" t="inlineStr">
        <is>
          <t>Boone Kenton Drive</t>
        </is>
      </c>
      <c r="C123" s="5" t="inlineStr">
        <is>
          <t>residential</t>
        </is>
      </c>
      <c r="D123" s="5" t="inlineStr"/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Boone Kenton</t>
        </is>
      </c>
    </row>
    <row r="124">
      <c r="A124" s="5" t="n">
        <v>18980584</v>
      </c>
      <c r="B124" s="5" t="inlineStr">
        <is>
          <t>Boymel Drive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Boymel</t>
        </is>
      </c>
    </row>
    <row r="125">
      <c r="A125" s="5" t="n">
        <v>532033438</v>
      </c>
      <c r="B125" s="5" t="inlineStr">
        <is>
          <t>Boymel Drive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Boymel</t>
        </is>
      </c>
    </row>
    <row r="126">
      <c r="A126" s="5" t="n">
        <v>532204011</v>
      </c>
      <c r="B126" s="5" t="inlineStr">
        <is>
          <t>Boymel Drive</t>
        </is>
      </c>
      <c r="C126" s="5" t="inlineStr">
        <is>
          <t>residential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Boymel</t>
        </is>
      </c>
    </row>
    <row r="127">
      <c r="A127" s="5" t="n">
        <v>532204012</v>
      </c>
      <c r="B127" s="5" t="inlineStr">
        <is>
          <t>Boymel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Boymel</t>
        </is>
      </c>
    </row>
    <row r="128">
      <c r="A128" s="5" t="n">
        <v>19058510</v>
      </c>
      <c r="B128" s="5" t="inlineStr">
        <is>
          <t>Brookway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Brookway</t>
        </is>
      </c>
    </row>
    <row r="129">
      <c r="A129" s="5" t="n">
        <v>19058512</v>
      </c>
      <c r="B129" s="5" t="inlineStr">
        <is>
          <t>Brookway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Brookway</t>
        </is>
      </c>
    </row>
    <row r="130">
      <c r="A130" s="5" t="n">
        <v>532124222</v>
      </c>
      <c r="B130" s="5" t="inlineStr">
        <is>
          <t>Buckhead Drive</t>
        </is>
      </c>
      <c r="C130" s="5" t="inlineStr">
        <is>
          <t>residential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Buckhead</t>
        </is>
      </c>
    </row>
    <row r="131">
      <c r="A131" s="5" t="n">
        <v>18987200</v>
      </c>
      <c r="B131" s="5" t="inlineStr">
        <is>
          <t>Business Center Drive</t>
        </is>
      </c>
      <c r="C131" s="5" t="inlineStr">
        <is>
          <t>residential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Business Center</t>
        </is>
      </c>
    </row>
    <row r="132">
      <c r="A132" s="5" t="n">
        <v>248875190</v>
      </c>
      <c r="B132" s="5" t="inlineStr">
        <is>
          <t>Business Center Drive</t>
        </is>
      </c>
      <c r="C132" s="5" t="inlineStr">
        <is>
          <t>residential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Business Center</t>
        </is>
      </c>
    </row>
    <row r="133">
      <c r="A133" s="5" t="n">
        <v>40838074</v>
      </c>
      <c r="B133" s="5" t="inlineStr">
        <is>
          <t>Bypass 4</t>
        </is>
      </c>
      <c r="C133" s="5" t="inlineStr">
        <is>
          <t>trunk</t>
        </is>
      </c>
      <c r="D133" s="5" t="inlineStr">
        <is>
          <t>yes</t>
        </is>
      </c>
      <c r="E133" s="5" t="inlineStr">
        <is>
          <t>B</t>
        </is>
      </c>
      <c r="F133" s="11" t="inlineStr">
        <is>
          <t>HIGH</t>
        </is>
      </c>
      <c r="G133" s="5" t="inlineStr">
        <is>
          <t>A31</t>
        </is>
      </c>
      <c r="H133" s="5" t="inlineStr">
        <is>
          <t>State Route 4</t>
        </is>
      </c>
    </row>
    <row r="134">
      <c r="A134" s="5" t="n">
        <v>40838075</v>
      </c>
      <c r="B134" s="5" t="inlineStr">
        <is>
          <t>Bypass 4</t>
        </is>
      </c>
      <c r="C134" s="5" t="inlineStr">
        <is>
          <t>trunk</t>
        </is>
      </c>
      <c r="D134" s="5" t="inlineStr">
        <is>
          <t>yes</t>
        </is>
      </c>
      <c r="E134" s="5" t="inlineStr">
        <is>
          <t>B</t>
        </is>
      </c>
      <c r="F134" s="11" t="inlineStr">
        <is>
          <t>HIGH</t>
        </is>
      </c>
      <c r="G134" s="5" t="inlineStr">
        <is>
          <t>A31</t>
        </is>
      </c>
      <c r="H134" s="5" t="inlineStr">
        <is>
          <t>State Route 4</t>
        </is>
      </c>
    </row>
    <row r="135">
      <c r="A135" s="5" t="n">
        <v>198861534</v>
      </c>
      <c r="B135" s="5" t="inlineStr">
        <is>
          <t>Bypass 4</t>
        </is>
      </c>
      <c r="C135" s="5" t="inlineStr">
        <is>
          <t>trunk</t>
        </is>
      </c>
      <c r="D135" s="5" t="inlineStr">
        <is>
          <t>yes</t>
        </is>
      </c>
      <c r="E135" s="5" t="inlineStr">
        <is>
          <t>B</t>
        </is>
      </c>
      <c r="F135" s="11" t="inlineStr">
        <is>
          <t>HIGH</t>
        </is>
      </c>
      <c r="G135" s="5" t="inlineStr">
        <is>
          <t>A31</t>
        </is>
      </c>
      <c r="H135" s="5" t="inlineStr">
        <is>
          <t>State Route 4</t>
        </is>
      </c>
    </row>
    <row r="136">
      <c r="A136" s="5" t="n">
        <v>198861542</v>
      </c>
      <c r="B136" s="5" t="inlineStr">
        <is>
          <t>Bypass 4</t>
        </is>
      </c>
      <c r="C136" s="5" t="inlineStr">
        <is>
          <t>trunk</t>
        </is>
      </c>
      <c r="D136" s="5" t="inlineStr">
        <is>
          <t>yes</t>
        </is>
      </c>
      <c r="E136" s="5" t="inlineStr">
        <is>
          <t>B</t>
        </is>
      </c>
      <c r="F136" s="11" t="inlineStr">
        <is>
          <t>HIGH</t>
        </is>
      </c>
      <c r="G136" s="5" t="inlineStr">
        <is>
          <t>A31</t>
        </is>
      </c>
      <c r="H136" s="5" t="inlineStr">
        <is>
          <t>State Route 4</t>
        </is>
      </c>
    </row>
    <row r="137">
      <c r="A137" s="5" t="n">
        <v>198861553</v>
      </c>
      <c r="B137" s="5" t="inlineStr">
        <is>
          <t>Bypass 4</t>
        </is>
      </c>
      <c r="C137" s="5" t="inlineStr">
        <is>
          <t>trunk</t>
        </is>
      </c>
      <c r="D137" s="5" t="inlineStr">
        <is>
          <t>yes</t>
        </is>
      </c>
      <c r="E137" s="5" t="inlineStr">
        <is>
          <t>B</t>
        </is>
      </c>
      <c r="F137" s="11" t="inlineStr">
        <is>
          <t>HIGH</t>
        </is>
      </c>
      <c r="G137" s="5" t="inlineStr">
        <is>
          <t>A31</t>
        </is>
      </c>
      <c r="H137" s="5" t="inlineStr">
        <is>
          <t>State Route 4</t>
        </is>
      </c>
    </row>
    <row r="138">
      <c r="A138" s="5" t="n">
        <v>198861556</v>
      </c>
      <c r="B138" s="5" t="inlineStr">
        <is>
          <t>Bypass 4</t>
        </is>
      </c>
      <c r="C138" s="5" t="inlineStr">
        <is>
          <t>trunk</t>
        </is>
      </c>
      <c r="D138" s="5" t="inlineStr">
        <is>
          <t>yes</t>
        </is>
      </c>
      <c r="E138" s="5" t="inlineStr">
        <is>
          <t>B</t>
        </is>
      </c>
      <c r="F138" s="11" t="inlineStr">
        <is>
          <t>HIGH</t>
        </is>
      </c>
      <c r="G138" s="5" t="inlineStr">
        <is>
          <t>A31</t>
        </is>
      </c>
      <c r="H138" s="5" t="inlineStr">
        <is>
          <t>State Route 4</t>
        </is>
      </c>
    </row>
    <row r="139">
      <c r="A139" s="5" t="n">
        <v>198861561</v>
      </c>
      <c r="B139" s="5" t="inlineStr">
        <is>
          <t>Bypass 4</t>
        </is>
      </c>
      <c r="C139" s="5" t="inlineStr">
        <is>
          <t>trunk</t>
        </is>
      </c>
      <c r="D139" s="5" t="inlineStr">
        <is>
          <t>yes</t>
        </is>
      </c>
      <c r="E139" s="5" t="inlineStr">
        <is>
          <t>B</t>
        </is>
      </c>
      <c r="F139" s="11" t="inlineStr">
        <is>
          <t>HIGH</t>
        </is>
      </c>
      <c r="G139" s="5" t="inlineStr">
        <is>
          <t>A31</t>
        </is>
      </c>
      <c r="H139" s="5" t="inlineStr">
        <is>
          <t>State Route 4</t>
        </is>
      </c>
    </row>
    <row r="140">
      <c r="A140" s="5" t="n">
        <v>532033464</v>
      </c>
      <c r="B140" s="5" t="inlineStr">
        <is>
          <t>Bypass 4</t>
        </is>
      </c>
      <c r="C140" s="5" t="inlineStr">
        <is>
          <t>trunk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A31</t>
        </is>
      </c>
      <c r="H140" s="5" t="inlineStr">
        <is>
          <t>State Route 4</t>
        </is>
      </c>
    </row>
    <row r="141">
      <c r="A141" s="5" t="n">
        <v>532033471</v>
      </c>
      <c r="B141" s="5" t="inlineStr">
        <is>
          <t>Bypass 4</t>
        </is>
      </c>
      <c r="C141" s="5" t="inlineStr">
        <is>
          <t>trunk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A31</t>
        </is>
      </c>
      <c r="H141" s="5" t="inlineStr">
        <is>
          <t>State Route 4</t>
        </is>
      </c>
    </row>
    <row r="142">
      <c r="A142" s="5" t="n">
        <v>532033479</v>
      </c>
      <c r="B142" s="5" t="inlineStr">
        <is>
          <t>Bypass 4</t>
        </is>
      </c>
      <c r="C142" s="5" t="inlineStr">
        <is>
          <t>trunk</t>
        </is>
      </c>
      <c r="D142" s="5" t="inlineStr">
        <is>
          <t>yes</t>
        </is>
      </c>
      <c r="E142" s="5" t="inlineStr">
        <is>
          <t>B</t>
        </is>
      </c>
      <c r="F142" s="11" t="inlineStr">
        <is>
          <t>HIGH</t>
        </is>
      </c>
      <c r="G142" s="5" t="inlineStr">
        <is>
          <t>A31</t>
        </is>
      </c>
      <c r="H142" s="5" t="inlineStr">
        <is>
          <t>State Route 4</t>
        </is>
      </c>
    </row>
    <row r="143">
      <c r="A143" s="5" t="n">
        <v>548810237</v>
      </c>
      <c r="B143" s="5" t="inlineStr">
        <is>
          <t>Bypass 4</t>
        </is>
      </c>
      <c r="C143" s="5" t="inlineStr">
        <is>
          <t>trunk</t>
        </is>
      </c>
      <c r="D143" s="5" t="inlineStr">
        <is>
          <t>yes</t>
        </is>
      </c>
      <c r="E143" s="5" t="inlineStr">
        <is>
          <t>B</t>
        </is>
      </c>
      <c r="F143" s="11" t="inlineStr">
        <is>
          <t>HIGH</t>
        </is>
      </c>
      <c r="G143" s="5" t="inlineStr">
        <is>
          <t>A31</t>
        </is>
      </c>
      <c r="H143" s="5" t="inlineStr">
        <is>
          <t>State Route 4</t>
        </is>
      </c>
    </row>
    <row r="144">
      <c r="A144" s="5" t="n">
        <v>548810238</v>
      </c>
      <c r="B144" s="5" t="inlineStr">
        <is>
          <t>Bypass 4</t>
        </is>
      </c>
      <c r="C144" s="5" t="inlineStr">
        <is>
          <t>trunk</t>
        </is>
      </c>
      <c r="D144" s="5" t="inlineStr">
        <is>
          <t>yes</t>
        </is>
      </c>
      <c r="E144" s="5" t="inlineStr">
        <is>
          <t>B</t>
        </is>
      </c>
      <c r="F144" s="11" t="inlineStr">
        <is>
          <t>HIGH</t>
        </is>
      </c>
      <c r="G144" s="5" t="inlineStr">
        <is>
          <t>A31</t>
        </is>
      </c>
      <c r="H144" s="5" t="inlineStr">
        <is>
          <t>State Route 4</t>
        </is>
      </c>
    </row>
    <row r="145">
      <c r="A145" s="5" t="n">
        <v>548810239</v>
      </c>
      <c r="B145" s="5" t="inlineStr">
        <is>
          <t>Bypass 4</t>
        </is>
      </c>
      <c r="C145" s="5" t="inlineStr">
        <is>
          <t>trunk</t>
        </is>
      </c>
      <c r="D145" s="5" t="inlineStr">
        <is>
          <t>yes</t>
        </is>
      </c>
      <c r="E145" s="5" t="inlineStr">
        <is>
          <t>B</t>
        </is>
      </c>
      <c r="F145" s="11" t="inlineStr">
        <is>
          <t>HIGH</t>
        </is>
      </c>
      <c r="G145" s="5" t="inlineStr">
        <is>
          <t>A31</t>
        </is>
      </c>
      <c r="H145" s="5" t="inlineStr">
        <is>
          <t>State Route 4</t>
        </is>
      </c>
    </row>
    <row r="146">
      <c r="A146" s="5" t="n">
        <v>548810356</v>
      </c>
      <c r="B146" s="5" t="inlineStr">
        <is>
          <t>Bypass 4</t>
        </is>
      </c>
      <c r="C146" s="5" t="inlineStr">
        <is>
          <t>trunk</t>
        </is>
      </c>
      <c r="D146" s="5" t="inlineStr">
        <is>
          <t>yes</t>
        </is>
      </c>
      <c r="E146" s="5" t="inlineStr">
        <is>
          <t>B</t>
        </is>
      </c>
      <c r="F146" s="11" t="inlineStr">
        <is>
          <t>HIGH</t>
        </is>
      </c>
      <c r="G146" s="5" t="inlineStr">
        <is>
          <t>A31</t>
        </is>
      </c>
      <c r="H146" s="5" t="inlineStr">
        <is>
          <t>State Route 4</t>
        </is>
      </c>
    </row>
    <row r="147">
      <c r="A147" s="5" t="n">
        <v>548810357</v>
      </c>
      <c r="B147" s="5" t="inlineStr">
        <is>
          <t>Bypass 4</t>
        </is>
      </c>
      <c r="C147" s="5" t="inlineStr">
        <is>
          <t>trunk</t>
        </is>
      </c>
      <c r="D147" s="5" t="inlineStr">
        <is>
          <t>yes</t>
        </is>
      </c>
      <c r="E147" s="5" t="inlineStr">
        <is>
          <t>B</t>
        </is>
      </c>
      <c r="F147" s="11" t="inlineStr">
        <is>
          <t>HIGH</t>
        </is>
      </c>
      <c r="G147" s="5" t="inlineStr">
        <is>
          <t>A31</t>
        </is>
      </c>
      <c r="H147" s="5" t="inlineStr">
        <is>
          <t>State Route 4</t>
        </is>
      </c>
    </row>
    <row r="148">
      <c r="A148" s="5" t="n">
        <v>548810358</v>
      </c>
      <c r="B148" s="5" t="inlineStr">
        <is>
          <t>Bypass 4</t>
        </is>
      </c>
      <c r="C148" s="5" t="inlineStr">
        <is>
          <t>trunk</t>
        </is>
      </c>
      <c r="D148" s="5" t="inlineStr">
        <is>
          <t>yes</t>
        </is>
      </c>
      <c r="E148" s="5" t="inlineStr">
        <is>
          <t>B</t>
        </is>
      </c>
      <c r="F148" s="11" t="inlineStr">
        <is>
          <t>HIGH</t>
        </is>
      </c>
      <c r="G148" s="5" t="inlineStr">
        <is>
          <t>A31</t>
        </is>
      </c>
      <c r="H148" s="5" t="inlineStr">
        <is>
          <t>State Route 4</t>
        </is>
      </c>
    </row>
    <row r="149">
      <c r="A149" s="5" t="n">
        <v>18986919</v>
      </c>
      <c r="B149" s="5" t="inlineStr">
        <is>
          <t>Canal Way</t>
        </is>
      </c>
      <c r="C149" s="5" t="inlineStr">
        <is>
          <t>residential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Canal</t>
        </is>
      </c>
    </row>
    <row r="150">
      <c r="A150" s="5" t="n">
        <v>18986920</v>
      </c>
      <c r="B150" s="5" t="inlineStr">
        <is>
          <t>Canal Way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Canal</t>
        </is>
      </c>
    </row>
    <row r="151">
      <c r="A151" s="5" t="n">
        <v>543072353</v>
      </c>
      <c r="B151" s="5" t="inlineStr">
        <is>
          <t>Canal Way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Canal</t>
        </is>
      </c>
    </row>
    <row r="152">
      <c r="A152" s="5" t="n">
        <v>18987337</v>
      </c>
      <c r="B152" s="5" t="inlineStr">
        <is>
          <t>Capitol Hill Drive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Capitol Hill</t>
        </is>
      </c>
    </row>
    <row r="153">
      <c r="A153" s="5" t="n">
        <v>18987338</v>
      </c>
      <c r="B153" s="5" t="inlineStr">
        <is>
          <t>Capitol Hill Drive</t>
        </is>
      </c>
      <c r="C153" s="5" t="inlineStr">
        <is>
          <t>residential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Capitol Hill</t>
        </is>
      </c>
    </row>
    <row r="154">
      <c r="A154" s="5" t="n">
        <v>169669129</v>
      </c>
      <c r="B154" s="5" t="inlineStr">
        <is>
          <t>Carillon Boulevard</t>
        </is>
      </c>
      <c r="C154" s="5" t="inlineStr">
        <is>
          <t>residential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Carillon</t>
        </is>
      </c>
    </row>
    <row r="155">
      <c r="A155" s="5" t="n">
        <v>532646815</v>
      </c>
      <c r="B155" s="5" t="inlineStr">
        <is>
          <t>Carillon Boulevard</t>
        </is>
      </c>
      <c r="C155" s="5" t="inlineStr">
        <is>
          <t>residential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Carillon</t>
        </is>
      </c>
    </row>
    <row r="156">
      <c r="A156" s="5" t="n">
        <v>19052975</v>
      </c>
      <c r="B156" s="5" t="inlineStr">
        <is>
          <t>Carlsbad Road</t>
        </is>
      </c>
      <c r="C156" s="5" t="inlineStr">
        <is>
          <t>residential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Carlsbad</t>
        </is>
      </c>
    </row>
    <row r="157">
      <c r="A157" s="5" t="n">
        <v>966071711</v>
      </c>
      <c r="B157" s="5" t="inlineStr">
        <is>
          <t>Carlsbad Road</t>
        </is>
      </c>
      <c r="C157" s="5" t="inlineStr">
        <is>
          <t>residential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Carlsbad</t>
        </is>
      </c>
    </row>
    <row r="158">
      <c r="A158" s="5" t="n">
        <v>532203761</v>
      </c>
      <c r="B158" s="5" t="inlineStr">
        <is>
          <t>Casual Drive</t>
        </is>
      </c>
      <c r="C158" s="5" t="inlineStr">
        <is>
          <t>residential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Casual</t>
        </is>
      </c>
    </row>
    <row r="159">
      <c r="A159" s="5" t="n">
        <v>532203766</v>
      </c>
      <c r="B159" s="5" t="inlineStr">
        <is>
          <t>Casual Drive</t>
        </is>
      </c>
      <c r="C159" s="5" t="inlineStr">
        <is>
          <t>residential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Casual</t>
        </is>
      </c>
    </row>
    <row r="160">
      <c r="A160" s="5" t="n">
        <v>532203770</v>
      </c>
      <c r="B160" s="5" t="inlineStr">
        <is>
          <t>Casual Drive</t>
        </is>
      </c>
      <c r="C160" s="5" t="inlineStr">
        <is>
          <t>residential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Casual</t>
        </is>
      </c>
    </row>
    <row r="161">
      <c r="A161" s="5" t="n">
        <v>532203776</v>
      </c>
      <c r="B161" s="5" t="inlineStr">
        <is>
          <t>Casual Drive</t>
        </is>
      </c>
      <c r="C161" s="5" t="inlineStr">
        <is>
          <t>residential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Casual</t>
        </is>
      </c>
    </row>
    <row r="162">
      <c r="A162" s="5" t="n">
        <v>532203781</v>
      </c>
      <c r="B162" s="5" t="inlineStr">
        <is>
          <t>Casual Drive</t>
        </is>
      </c>
      <c r="C162" s="5" t="inlineStr">
        <is>
          <t>residential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Casual</t>
        </is>
      </c>
    </row>
    <row r="163">
      <c r="A163" s="5" t="n">
        <v>19063096</v>
      </c>
      <c r="B163" s="5" t="inlineStr">
        <is>
          <t>Cedarhill Drive</t>
        </is>
      </c>
      <c r="C163" s="5" t="inlineStr">
        <is>
          <t>residential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Cedarhill</t>
        </is>
      </c>
    </row>
    <row r="164">
      <c r="A164" s="5" t="n">
        <v>1292583928</v>
      </c>
      <c r="B164" s="5" t="inlineStr">
        <is>
          <t>Cedarhill Drive</t>
        </is>
      </c>
      <c r="C164" s="5" t="inlineStr">
        <is>
          <t>residential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Cedarhill</t>
        </is>
      </c>
    </row>
    <row r="165">
      <c r="A165" s="5" t="n">
        <v>32614059</v>
      </c>
      <c r="B165" s="5" t="inlineStr">
        <is>
          <t>Chapel Hill Drive</t>
        </is>
      </c>
      <c r="C165" s="5" t="inlineStr">
        <is>
          <t>residential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Chapel Hill</t>
        </is>
      </c>
    </row>
    <row r="166">
      <c r="A166" s="5" t="n">
        <v>53198224</v>
      </c>
      <c r="B166" s="5" t="inlineStr">
        <is>
          <t>Chase Plaza Drive</t>
        </is>
      </c>
      <c r="C166" s="5" t="inlineStr">
        <is>
          <t>residential</t>
        </is>
      </c>
      <c r="D166" s="5" t="inlineStr">
        <is>
          <t>no</t>
        </is>
      </c>
      <c r="E166" s="5" t="inlineStr">
        <is>
          <t>B</t>
        </is>
      </c>
      <c r="F166" s="11" t="inlineStr">
        <is>
          <t>HIGH</t>
        </is>
      </c>
      <c r="G166" s="5" t="inlineStr">
        <is>
          <t>A41</t>
        </is>
      </c>
      <c r="H166" s="5" t="inlineStr">
        <is>
          <t>Chase</t>
        </is>
      </c>
    </row>
    <row r="167">
      <c r="A167" s="5" t="n">
        <v>18983198</v>
      </c>
      <c r="B167" s="5" t="inlineStr">
        <is>
          <t>Chesapeake Way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Chesapeake</t>
        </is>
      </c>
    </row>
    <row r="168">
      <c r="A168" s="5" t="n">
        <v>661086126</v>
      </c>
      <c r="B168" s="5" t="inlineStr">
        <is>
          <t>Chesapeake Way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Chesapeake</t>
        </is>
      </c>
    </row>
    <row r="169">
      <c r="A169" s="5" t="n">
        <v>661086127</v>
      </c>
      <c r="B169" s="5" t="inlineStr">
        <is>
          <t>Chesapeake Way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Chesapeake</t>
        </is>
      </c>
    </row>
    <row r="170">
      <c r="A170" s="5" t="n">
        <v>27919188</v>
      </c>
      <c r="B170" s="5" t="inlineStr">
        <is>
          <t>Circle Freeway</t>
        </is>
      </c>
      <c r="C170" s="5" t="inlineStr">
        <is>
          <t>motorway</t>
        </is>
      </c>
      <c r="D170" s="5" t="inlineStr">
        <is>
          <t>yes</t>
        </is>
      </c>
      <c r="E170" s="5" t="inlineStr">
        <is>
          <t>B</t>
        </is>
      </c>
      <c r="F170" s="11" t="inlineStr">
        <is>
          <t>HIGH</t>
        </is>
      </c>
      <c r="G170" s="5" t="inlineStr">
        <is>
          <t>A15</t>
        </is>
      </c>
      <c r="H170" s="5" t="inlineStr">
        <is>
          <t>I-275</t>
        </is>
      </c>
    </row>
    <row r="171">
      <c r="A171" s="5" t="n">
        <v>27919264</v>
      </c>
      <c r="B171" s="5" t="inlineStr">
        <is>
          <t>Circle Freeway</t>
        </is>
      </c>
      <c r="C171" s="5" t="inlineStr">
        <is>
          <t>motorway</t>
        </is>
      </c>
      <c r="D171" s="5" t="inlineStr">
        <is>
          <t>yes</t>
        </is>
      </c>
      <c r="E171" s="5" t="inlineStr">
        <is>
          <t>B</t>
        </is>
      </c>
      <c r="F171" s="11" t="inlineStr">
        <is>
          <t>HIGH</t>
        </is>
      </c>
      <c r="G171" s="5" t="inlineStr">
        <is>
          <t>A15</t>
        </is>
      </c>
      <c r="H171" s="5" t="inlineStr">
        <is>
          <t>I-275</t>
        </is>
      </c>
    </row>
    <row r="172">
      <c r="A172" s="5" t="n">
        <v>27919266</v>
      </c>
      <c r="B172" s="5" t="inlineStr">
        <is>
          <t>Circle Freeway</t>
        </is>
      </c>
      <c r="C172" s="5" t="inlineStr">
        <is>
          <t>motorway</t>
        </is>
      </c>
      <c r="D172" s="5" t="inlineStr">
        <is>
          <t>yes</t>
        </is>
      </c>
      <c r="E172" s="5" t="inlineStr">
        <is>
          <t>B</t>
        </is>
      </c>
      <c r="F172" s="11" t="inlineStr">
        <is>
          <t>HIGH</t>
        </is>
      </c>
      <c r="G172" s="5" t="inlineStr">
        <is>
          <t>A15</t>
        </is>
      </c>
      <c r="H172" s="5" t="inlineStr">
        <is>
          <t>I-275</t>
        </is>
      </c>
    </row>
    <row r="173">
      <c r="A173" s="5" t="n">
        <v>27919281</v>
      </c>
      <c r="B173" s="5" t="inlineStr">
        <is>
          <t>Circle Freeway</t>
        </is>
      </c>
      <c r="C173" s="5" t="inlineStr">
        <is>
          <t>motorway</t>
        </is>
      </c>
      <c r="D173" s="5" t="inlineStr">
        <is>
          <t>yes</t>
        </is>
      </c>
      <c r="E173" s="5" t="inlineStr">
        <is>
          <t>B</t>
        </is>
      </c>
      <c r="F173" s="11" t="inlineStr">
        <is>
          <t>HIGH</t>
        </is>
      </c>
      <c r="G173" s="5" t="inlineStr">
        <is>
          <t>A15</t>
        </is>
      </c>
      <c r="H173" s="5" t="inlineStr">
        <is>
          <t>I-275</t>
        </is>
      </c>
    </row>
    <row r="174">
      <c r="A174" s="5" t="n">
        <v>27919296</v>
      </c>
      <c r="B174" s="5" t="inlineStr">
        <is>
          <t>Circle Freeway</t>
        </is>
      </c>
      <c r="C174" s="5" t="inlineStr">
        <is>
          <t>motorway</t>
        </is>
      </c>
      <c r="D174" s="5" t="inlineStr">
        <is>
          <t>yes</t>
        </is>
      </c>
      <c r="E174" s="5" t="inlineStr">
        <is>
          <t>B</t>
        </is>
      </c>
      <c r="F174" s="11" t="inlineStr">
        <is>
          <t>HIGH</t>
        </is>
      </c>
      <c r="G174" s="5" t="inlineStr">
        <is>
          <t>A15</t>
        </is>
      </c>
      <c r="H174" s="5" t="inlineStr">
        <is>
          <t>I-275</t>
        </is>
      </c>
    </row>
    <row r="175">
      <c r="A175" s="5" t="n">
        <v>27919309</v>
      </c>
      <c r="B175" s="5" t="inlineStr">
        <is>
          <t>Circle Freeway</t>
        </is>
      </c>
      <c r="C175" s="5" t="inlineStr">
        <is>
          <t>motorway</t>
        </is>
      </c>
      <c r="D175" s="5" t="inlineStr">
        <is>
          <t>yes</t>
        </is>
      </c>
      <c r="E175" s="5" t="inlineStr">
        <is>
          <t>B</t>
        </is>
      </c>
      <c r="F175" s="11" t="inlineStr">
        <is>
          <t>HIGH</t>
        </is>
      </c>
      <c r="G175" s="5" t="inlineStr">
        <is>
          <t>A15</t>
        </is>
      </c>
      <c r="H175" s="5" t="inlineStr">
        <is>
          <t>I-275</t>
        </is>
      </c>
    </row>
    <row r="176">
      <c r="A176" s="5" t="n">
        <v>28436453</v>
      </c>
      <c r="B176" s="5" t="inlineStr">
        <is>
          <t>Circle Freeway</t>
        </is>
      </c>
      <c r="C176" s="5" t="inlineStr">
        <is>
          <t>motorway</t>
        </is>
      </c>
      <c r="D176" s="5" t="inlineStr">
        <is>
          <t>yes</t>
        </is>
      </c>
      <c r="E176" s="5" t="inlineStr">
        <is>
          <t>B</t>
        </is>
      </c>
      <c r="F176" s="11" t="inlineStr">
        <is>
          <t>HIGH</t>
        </is>
      </c>
      <c r="G176" s="5" t="inlineStr">
        <is>
          <t>A15</t>
        </is>
      </c>
      <c r="H176" s="5" t="inlineStr">
        <is>
          <t>I-275</t>
        </is>
      </c>
    </row>
    <row r="177">
      <c r="A177" s="5" t="n">
        <v>280411122</v>
      </c>
      <c r="B177" s="5" t="inlineStr">
        <is>
          <t>Circle Freeway</t>
        </is>
      </c>
      <c r="C177" s="5" t="inlineStr">
        <is>
          <t>motorway</t>
        </is>
      </c>
      <c r="D177" s="5" t="inlineStr">
        <is>
          <t>yes</t>
        </is>
      </c>
      <c r="E177" s="5" t="inlineStr">
        <is>
          <t>B</t>
        </is>
      </c>
      <c r="F177" s="11" t="inlineStr">
        <is>
          <t>HIGH</t>
        </is>
      </c>
      <c r="G177" s="5" t="inlineStr">
        <is>
          <t>A15</t>
        </is>
      </c>
      <c r="H177" s="5" t="inlineStr">
        <is>
          <t>I-275</t>
        </is>
      </c>
    </row>
    <row r="178">
      <c r="A178" s="5" t="n">
        <v>304629863</v>
      </c>
      <c r="B178" s="5" t="inlineStr">
        <is>
          <t>Circle Freeway</t>
        </is>
      </c>
      <c r="C178" s="5" t="inlineStr">
        <is>
          <t>motorway</t>
        </is>
      </c>
      <c r="D178" s="5" t="inlineStr">
        <is>
          <t>yes</t>
        </is>
      </c>
      <c r="E178" s="5" t="inlineStr">
        <is>
          <t>B</t>
        </is>
      </c>
      <c r="F178" s="11" t="inlineStr">
        <is>
          <t>HIGH</t>
        </is>
      </c>
      <c r="G178" s="5" t="inlineStr">
        <is>
          <t>A15</t>
        </is>
      </c>
      <c r="H178" s="5" t="inlineStr">
        <is>
          <t>I-275</t>
        </is>
      </c>
    </row>
    <row r="179">
      <c r="A179" s="5" t="n">
        <v>531746198</v>
      </c>
      <c r="B179" s="5" t="inlineStr">
        <is>
          <t>Circle Freeway</t>
        </is>
      </c>
      <c r="C179" s="5" t="inlineStr">
        <is>
          <t>motorway</t>
        </is>
      </c>
      <c r="D179" s="5" t="inlineStr">
        <is>
          <t>yes</t>
        </is>
      </c>
      <c r="E179" s="5" t="inlineStr">
        <is>
          <t>B</t>
        </is>
      </c>
      <c r="F179" s="11" t="inlineStr">
        <is>
          <t>HIGH</t>
        </is>
      </c>
      <c r="G179" s="5" t="inlineStr">
        <is>
          <t>A15</t>
        </is>
      </c>
      <c r="H179" s="5" t="inlineStr">
        <is>
          <t>I-275</t>
        </is>
      </c>
    </row>
    <row r="180">
      <c r="A180" s="5" t="n">
        <v>531746199</v>
      </c>
      <c r="B180" s="5" t="inlineStr">
        <is>
          <t>Circle Freeway</t>
        </is>
      </c>
      <c r="C180" s="5" t="inlineStr">
        <is>
          <t>motorway</t>
        </is>
      </c>
      <c r="D180" s="5" t="inlineStr">
        <is>
          <t>yes</t>
        </is>
      </c>
      <c r="E180" s="5" t="inlineStr">
        <is>
          <t>B</t>
        </is>
      </c>
      <c r="F180" s="11" t="inlineStr">
        <is>
          <t>HIGH</t>
        </is>
      </c>
      <c r="G180" s="5" t="inlineStr">
        <is>
          <t>A15</t>
        </is>
      </c>
      <c r="H180" s="5" t="inlineStr">
        <is>
          <t>I-275</t>
        </is>
      </c>
    </row>
    <row r="181">
      <c r="A181" s="5" t="n">
        <v>1042845607</v>
      </c>
      <c r="B181" s="5" t="inlineStr">
        <is>
          <t>Circle Freeway</t>
        </is>
      </c>
      <c r="C181" s="5" t="inlineStr">
        <is>
          <t>motorway</t>
        </is>
      </c>
      <c r="D181" s="5" t="inlineStr">
        <is>
          <t>yes</t>
        </is>
      </c>
      <c r="E181" s="5" t="inlineStr">
        <is>
          <t>B</t>
        </is>
      </c>
      <c r="F181" s="11" t="inlineStr">
        <is>
          <t>HIGH</t>
        </is>
      </c>
      <c r="G181" s="5" t="inlineStr">
        <is>
          <t>A15</t>
        </is>
      </c>
      <c r="H181" s="5" t="inlineStr">
        <is>
          <t>I-275</t>
        </is>
      </c>
    </row>
    <row r="182">
      <c r="A182" s="5" t="n">
        <v>1043421065</v>
      </c>
      <c r="B182" s="5" t="inlineStr">
        <is>
          <t>Circle Freeway</t>
        </is>
      </c>
      <c r="C182" s="5" t="inlineStr">
        <is>
          <t>motorway</t>
        </is>
      </c>
      <c r="D182" s="5" t="inlineStr">
        <is>
          <t>yes</t>
        </is>
      </c>
      <c r="E182" s="5" t="inlineStr">
        <is>
          <t>B</t>
        </is>
      </c>
      <c r="F182" s="11" t="inlineStr">
        <is>
          <t>HIGH</t>
        </is>
      </c>
      <c r="G182" s="5" t="inlineStr">
        <is>
          <t>A15</t>
        </is>
      </c>
      <c r="H182" s="5" t="inlineStr">
        <is>
          <t>I-275</t>
        </is>
      </c>
    </row>
    <row r="183">
      <c r="A183" s="5" t="n">
        <v>1044769770</v>
      </c>
      <c r="B183" s="5" t="inlineStr">
        <is>
          <t>Circle Freeway</t>
        </is>
      </c>
      <c r="C183" s="5" t="inlineStr">
        <is>
          <t>motorway</t>
        </is>
      </c>
      <c r="D183" s="5" t="inlineStr">
        <is>
          <t>yes</t>
        </is>
      </c>
      <c r="E183" s="5" t="inlineStr">
        <is>
          <t>B</t>
        </is>
      </c>
      <c r="F183" s="11" t="inlineStr">
        <is>
          <t>HIGH</t>
        </is>
      </c>
      <c r="G183" s="5" t="inlineStr">
        <is>
          <t>A15</t>
        </is>
      </c>
      <c r="H183" s="5" t="inlineStr">
        <is>
          <t>I-275</t>
        </is>
      </c>
    </row>
    <row r="184">
      <c r="A184" s="5" t="n">
        <v>1044769771</v>
      </c>
      <c r="B184" s="5" t="inlineStr">
        <is>
          <t>Circle Freeway</t>
        </is>
      </c>
      <c r="C184" s="5" t="inlineStr">
        <is>
          <t>motorway</t>
        </is>
      </c>
      <c r="D184" s="5" t="inlineStr">
        <is>
          <t>yes</t>
        </is>
      </c>
      <c r="E184" s="5" t="inlineStr">
        <is>
          <t>B</t>
        </is>
      </c>
      <c r="F184" s="11" t="inlineStr">
        <is>
          <t>HIGH</t>
        </is>
      </c>
      <c r="G184" s="5" t="inlineStr">
        <is>
          <t>A15</t>
        </is>
      </c>
      <c r="H184" s="5" t="inlineStr">
        <is>
          <t>I-275</t>
        </is>
      </c>
    </row>
    <row r="185">
      <c r="A185" s="5" t="n">
        <v>1044770944</v>
      </c>
      <c r="B185" s="5" t="inlineStr">
        <is>
          <t>Circle Freeway</t>
        </is>
      </c>
      <c r="C185" s="5" t="inlineStr">
        <is>
          <t>motorway</t>
        </is>
      </c>
      <c r="D185" s="5" t="inlineStr">
        <is>
          <t>yes</t>
        </is>
      </c>
      <c r="E185" s="5" t="inlineStr">
        <is>
          <t>B</t>
        </is>
      </c>
      <c r="F185" s="11" t="inlineStr">
        <is>
          <t>HIGH</t>
        </is>
      </c>
      <c r="G185" s="5" t="inlineStr">
        <is>
          <t>A15</t>
        </is>
      </c>
      <c r="H185" s="5" t="inlineStr">
        <is>
          <t>I-275</t>
        </is>
      </c>
    </row>
    <row r="186">
      <c r="A186" s="5" t="n">
        <v>1055973576</v>
      </c>
      <c r="B186" s="5" t="inlineStr">
        <is>
          <t>Circle Freeway</t>
        </is>
      </c>
      <c r="C186" s="5" t="inlineStr">
        <is>
          <t>motorway</t>
        </is>
      </c>
      <c r="D186" s="5" t="inlineStr">
        <is>
          <t>yes</t>
        </is>
      </c>
      <c r="E186" s="5" t="inlineStr">
        <is>
          <t>B</t>
        </is>
      </c>
      <c r="F186" s="11" t="inlineStr">
        <is>
          <t>HIGH</t>
        </is>
      </c>
      <c r="G186" s="5" t="inlineStr">
        <is>
          <t>A15</t>
        </is>
      </c>
      <c r="H186" s="5" t="inlineStr">
        <is>
          <t>I-275</t>
        </is>
      </c>
    </row>
    <row r="187">
      <c r="A187" s="5" t="n">
        <v>18979101</v>
      </c>
      <c r="B187" s="5" t="inlineStr">
        <is>
          <t>Commercial Drive</t>
        </is>
      </c>
      <c r="C187" s="5" t="inlineStr">
        <is>
          <t>residential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Commercial</t>
        </is>
      </c>
    </row>
    <row r="188">
      <c r="A188" s="5" t="n">
        <v>18987490</v>
      </c>
      <c r="B188" s="5" t="inlineStr">
        <is>
          <t>Commercial Drive</t>
        </is>
      </c>
      <c r="C188" s="5" t="inlineStr">
        <is>
          <t>residential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Commercial</t>
        </is>
      </c>
    </row>
    <row r="189">
      <c r="A189" s="5" t="n">
        <v>18987491</v>
      </c>
      <c r="B189" s="5" t="inlineStr">
        <is>
          <t>Commercial Drive</t>
        </is>
      </c>
      <c r="C189" s="5" t="inlineStr">
        <is>
          <t>residential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Commercial</t>
        </is>
      </c>
    </row>
    <row r="190">
      <c r="A190" s="5" t="n">
        <v>98598630</v>
      </c>
      <c r="B190" s="5" t="inlineStr">
        <is>
          <t>Commercial Drive</t>
        </is>
      </c>
      <c r="C190" s="5" t="inlineStr">
        <is>
          <t>residential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Commercial</t>
        </is>
      </c>
    </row>
    <row r="191">
      <c r="A191" s="5" t="n">
        <v>532033309</v>
      </c>
      <c r="B191" s="5" t="inlineStr">
        <is>
          <t>Commercial Drive</t>
        </is>
      </c>
      <c r="C191" s="5" t="inlineStr">
        <is>
          <t>residential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/>
    </row>
    <row r="192">
      <c r="A192" s="5" t="n">
        <v>532033314</v>
      </c>
      <c r="B192" s="5" t="inlineStr">
        <is>
          <t>Commercial Drive</t>
        </is>
      </c>
      <c r="C192" s="5" t="inlineStr">
        <is>
          <t>residential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/>
    </row>
    <row r="193">
      <c r="A193" s="5" t="n">
        <v>19067897</v>
      </c>
      <c r="B193" s="5" t="inlineStr">
        <is>
          <t>Corona Road</t>
        </is>
      </c>
      <c r="C193" s="5" t="inlineStr">
        <is>
          <t>residential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Corona</t>
        </is>
      </c>
    </row>
    <row r="194">
      <c r="A194" s="5" t="n">
        <v>966071712</v>
      </c>
      <c r="B194" s="5" t="inlineStr">
        <is>
          <t>Corona Road</t>
        </is>
      </c>
      <c r="C194" s="5" t="inlineStr">
        <is>
          <t>residential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Corona</t>
        </is>
      </c>
    </row>
    <row r="195">
      <c r="A195" s="5" t="n">
        <v>19058569</v>
      </c>
      <c r="B195" s="5" t="inlineStr">
        <is>
          <t>Cromwell Road</t>
        </is>
      </c>
      <c r="C195" s="5" t="inlineStr">
        <is>
          <t>residential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Cromwell</t>
        </is>
      </c>
    </row>
    <row r="196">
      <c r="A196" s="5" t="n">
        <v>532171498</v>
      </c>
      <c r="B196" s="5" t="inlineStr">
        <is>
          <t>Cromwell Road</t>
        </is>
      </c>
      <c r="C196" s="5" t="inlineStr">
        <is>
          <t>residential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Cromwell</t>
        </is>
      </c>
    </row>
    <row r="197">
      <c r="A197" s="5" t="n">
        <v>19070710</v>
      </c>
      <c r="B197" s="5" t="inlineStr">
        <is>
          <t>Crossing Drive</t>
        </is>
      </c>
      <c r="C197" s="5" t="inlineStr">
        <is>
          <t>service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Crossing</t>
        </is>
      </c>
    </row>
    <row r="198">
      <c r="A198" s="5" t="n">
        <v>19070711</v>
      </c>
      <c r="B198" s="5" t="inlineStr">
        <is>
          <t>Crossing Drive</t>
        </is>
      </c>
      <c r="C198" s="5" t="inlineStr">
        <is>
          <t>service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Crossing</t>
        </is>
      </c>
    </row>
    <row r="199">
      <c r="A199" s="5" t="n">
        <v>19069798</v>
      </c>
      <c r="B199" s="5" t="inlineStr">
        <is>
          <t>Damon Road</t>
        </is>
      </c>
      <c r="C199" s="5" t="inlineStr">
        <is>
          <t>residential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Damon</t>
        </is>
      </c>
    </row>
    <row r="200">
      <c r="A200" s="5" t="n">
        <v>532171495</v>
      </c>
      <c r="B200" s="5" t="inlineStr">
        <is>
          <t>Damon Road</t>
        </is>
      </c>
      <c r="C200" s="5" t="inlineStr">
        <is>
          <t>residential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Damon</t>
        </is>
      </c>
    </row>
    <row r="201">
      <c r="A201" s="5" t="n">
        <v>18982466</v>
      </c>
      <c r="B201" s="5" t="inlineStr">
        <is>
          <t>Danbury Road</t>
        </is>
      </c>
      <c r="C201" s="5" t="inlineStr">
        <is>
          <t>residential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A41</t>
        </is>
      </c>
      <c r="H201" s="5" t="inlineStr">
        <is>
          <t>Danbury</t>
        </is>
      </c>
    </row>
    <row r="202">
      <c r="A202" s="5" t="n">
        <v>19061169</v>
      </c>
      <c r="B202" s="5" t="inlineStr">
        <is>
          <t>Danbury Road</t>
        </is>
      </c>
      <c r="C202" s="5" t="inlineStr">
        <is>
          <t>residential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A41</t>
        </is>
      </c>
      <c r="H202" s="5" t="inlineStr">
        <is>
          <t>Danbury</t>
        </is>
      </c>
    </row>
    <row r="203">
      <c r="A203" s="5" t="n">
        <v>966071715</v>
      </c>
      <c r="B203" s="5" t="inlineStr">
        <is>
          <t>Danbury Road</t>
        </is>
      </c>
      <c r="C203" s="5" t="inlineStr">
        <is>
          <t>residential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A41</t>
        </is>
      </c>
      <c r="H203" s="5" t="inlineStr">
        <is>
          <t>Danbury</t>
        </is>
      </c>
    </row>
    <row r="204">
      <c r="A204" s="5" t="n">
        <v>966071716</v>
      </c>
      <c r="B204" s="5" t="inlineStr">
        <is>
          <t>Danbury Road</t>
        </is>
      </c>
      <c r="C204" s="5" t="inlineStr">
        <is>
          <t>residential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A41</t>
        </is>
      </c>
      <c r="H204" s="5" t="inlineStr">
        <is>
          <t>Danbury</t>
        </is>
      </c>
    </row>
    <row r="205">
      <c r="A205" s="5" t="n">
        <v>18980820</v>
      </c>
      <c r="B205" s="5" t="inlineStr">
        <is>
          <t>Darby Heath</t>
        </is>
      </c>
      <c r="C205" s="5" t="inlineStr">
        <is>
          <t>residential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A41</t>
        </is>
      </c>
      <c r="H205" s="5" t="inlineStr">
        <is>
          <t>Darby Heath</t>
        </is>
      </c>
    </row>
    <row r="206">
      <c r="A206" s="5" t="n">
        <v>32559319</v>
      </c>
      <c r="B206" s="5" t="inlineStr">
        <is>
          <t>Darby Heath</t>
        </is>
      </c>
      <c r="C206" s="5" t="inlineStr">
        <is>
          <t>residential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A41</t>
        </is>
      </c>
      <c r="H206" s="5" t="inlineStr">
        <is>
          <t>Darby Heath</t>
        </is>
      </c>
    </row>
    <row r="207">
      <c r="A207" s="5" t="n">
        <v>19055032</v>
      </c>
      <c r="B207" s="5" t="inlineStr">
        <is>
          <t>Deer Meadow Drive</t>
        </is>
      </c>
      <c r="C207" s="5" t="inlineStr">
        <is>
          <t>residential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A41</t>
        </is>
      </c>
      <c r="H207" s="5" t="inlineStr">
        <is>
          <t>Deer Meadow</t>
        </is>
      </c>
    </row>
    <row r="208">
      <c r="A208" s="5" t="n">
        <v>19063807</v>
      </c>
      <c r="B208" s="5" t="inlineStr">
        <is>
          <t>Deer Meadow Drive</t>
        </is>
      </c>
      <c r="C208" s="5" t="inlineStr">
        <is>
          <t>residential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A41</t>
        </is>
      </c>
      <c r="H208" s="5" t="inlineStr">
        <is>
          <t>Whitetail Meadow</t>
        </is>
      </c>
    </row>
    <row r="209">
      <c r="A209" s="5" t="n">
        <v>19064868</v>
      </c>
      <c r="B209" s="5" t="inlineStr">
        <is>
          <t>Deer Meadow Drive</t>
        </is>
      </c>
      <c r="C209" s="5" t="inlineStr">
        <is>
          <t>residential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A41</t>
        </is>
      </c>
      <c r="H209" s="5" t="inlineStr">
        <is>
          <t>Whitetail Meadows</t>
        </is>
      </c>
    </row>
    <row r="210">
      <c r="A210" s="5" t="n">
        <v>40837933</v>
      </c>
      <c r="B210" s="5" t="inlineStr">
        <is>
          <t>Dixie Highway</t>
        </is>
      </c>
      <c r="C210" s="5" t="inlineStr">
        <is>
          <t>trunk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Dixie</t>
        </is>
      </c>
    </row>
    <row r="211">
      <c r="A211" s="5" t="n">
        <v>40837934</v>
      </c>
      <c r="B211" s="5" t="inlineStr">
        <is>
          <t>Dixie Highway</t>
        </is>
      </c>
      <c r="C211" s="5" t="inlineStr">
        <is>
          <t>trunk</t>
        </is>
      </c>
      <c r="D211" s="5" t="inlineStr">
        <is>
          <t>yes</t>
        </is>
      </c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Dixie</t>
        </is>
      </c>
    </row>
    <row r="212">
      <c r="A212" s="5" t="n">
        <v>40837944</v>
      </c>
      <c r="B212" s="5" t="inlineStr">
        <is>
          <t>Dixie Highway</t>
        </is>
      </c>
      <c r="C212" s="5" t="inlineStr">
        <is>
          <t>trunk</t>
        </is>
      </c>
      <c r="D212" s="5" t="inlineStr">
        <is>
          <t>yes</t>
        </is>
      </c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Dixie</t>
        </is>
      </c>
    </row>
    <row r="213">
      <c r="A213" s="5" t="n">
        <v>40837989</v>
      </c>
      <c r="B213" s="5" t="inlineStr">
        <is>
          <t>Dixie Highway</t>
        </is>
      </c>
      <c r="C213" s="5" t="inlineStr">
        <is>
          <t>trunk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Dixie</t>
        </is>
      </c>
    </row>
    <row r="214">
      <c r="A214" s="5" t="n">
        <v>138344625</v>
      </c>
      <c r="B214" s="5" t="inlineStr">
        <is>
          <t>Dixie Highway</t>
        </is>
      </c>
      <c r="C214" s="5" t="inlineStr">
        <is>
          <t>trunk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Dixie</t>
        </is>
      </c>
    </row>
    <row r="215">
      <c r="A215" s="5" t="n">
        <v>532033241</v>
      </c>
      <c r="B215" s="5" t="inlineStr">
        <is>
          <t>Dixie Highway</t>
        </is>
      </c>
      <c r="C215" s="5" t="inlineStr">
        <is>
          <t>trunk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Dixie</t>
        </is>
      </c>
    </row>
    <row r="216">
      <c r="A216" s="5" t="n">
        <v>532033243</v>
      </c>
      <c r="B216" s="5" t="inlineStr">
        <is>
          <t>Dixie Highway</t>
        </is>
      </c>
      <c r="C216" s="5" t="inlineStr">
        <is>
          <t>trunk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Dixie</t>
        </is>
      </c>
    </row>
    <row r="217">
      <c r="A217" s="5" t="n">
        <v>532033251</v>
      </c>
      <c r="B217" s="5" t="inlineStr">
        <is>
          <t>Dixie Highway</t>
        </is>
      </c>
      <c r="C217" s="5" t="inlineStr">
        <is>
          <t>trunk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Dixie</t>
        </is>
      </c>
    </row>
    <row r="218">
      <c r="A218" s="5" t="n">
        <v>532033265</v>
      </c>
      <c r="B218" s="5" t="inlineStr">
        <is>
          <t>Dixie Highway</t>
        </is>
      </c>
      <c r="C218" s="5" t="inlineStr">
        <is>
          <t>trunk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Dixie</t>
        </is>
      </c>
    </row>
    <row r="219">
      <c r="A219" s="5" t="n">
        <v>532033274</v>
      </c>
      <c r="B219" s="5" t="inlineStr">
        <is>
          <t>Dixie Highway</t>
        </is>
      </c>
      <c r="C219" s="5" t="inlineStr">
        <is>
          <t>trunk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Dixie</t>
        </is>
      </c>
    </row>
    <row r="220">
      <c r="A220" s="5" t="n">
        <v>532033287</v>
      </c>
      <c r="B220" s="5" t="inlineStr">
        <is>
          <t>Dixie Highway</t>
        </is>
      </c>
      <c r="C220" s="5" t="inlineStr">
        <is>
          <t>trunk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A31</t>
        </is>
      </c>
      <c r="H220" s="5" t="inlineStr">
        <is>
          <t>Dixie</t>
        </is>
      </c>
    </row>
    <row r="221">
      <c r="A221" s="5" t="n">
        <v>532033292</v>
      </c>
      <c r="B221" s="5" t="inlineStr">
        <is>
          <t>Dixie Highway</t>
        </is>
      </c>
      <c r="C221" s="5" t="inlineStr">
        <is>
          <t>trunk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A31</t>
        </is>
      </c>
      <c r="H221" s="5" t="inlineStr">
        <is>
          <t>Dixie</t>
        </is>
      </c>
    </row>
    <row r="222">
      <c r="A222" s="5" t="n">
        <v>532033293</v>
      </c>
      <c r="B222" s="5" t="inlineStr">
        <is>
          <t>Dixie Highway</t>
        </is>
      </c>
      <c r="C222" s="5" t="inlineStr">
        <is>
          <t>trunk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A31</t>
        </is>
      </c>
      <c r="H222" s="5" t="inlineStr">
        <is>
          <t>Dixie</t>
        </is>
      </c>
    </row>
    <row r="223">
      <c r="A223" s="5" t="n">
        <v>532033305</v>
      </c>
      <c r="B223" s="5" t="inlineStr">
        <is>
          <t>Dixie Highway</t>
        </is>
      </c>
      <c r="C223" s="5" t="inlineStr">
        <is>
          <t>trunk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A31</t>
        </is>
      </c>
      <c r="H223" s="5" t="inlineStr">
        <is>
          <t>Dixie</t>
        </is>
      </c>
    </row>
    <row r="224">
      <c r="A224" s="5" t="n">
        <v>532033306</v>
      </c>
      <c r="B224" s="5" t="inlineStr">
        <is>
          <t>Dixie Highway</t>
        </is>
      </c>
      <c r="C224" s="5" t="inlineStr">
        <is>
          <t>trunk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A31</t>
        </is>
      </c>
      <c r="H224" s="5" t="inlineStr">
        <is>
          <t>Dixie</t>
        </is>
      </c>
    </row>
    <row r="225">
      <c r="A225" s="5" t="n">
        <v>532033307</v>
      </c>
      <c r="B225" s="5" t="inlineStr">
        <is>
          <t>Dixie Highway</t>
        </is>
      </c>
      <c r="C225" s="5" t="inlineStr">
        <is>
          <t>trunk</t>
        </is>
      </c>
      <c r="D225" s="5" t="inlineStr">
        <is>
          <t>yes</t>
        </is>
      </c>
      <c r="E225" s="5" t="inlineStr">
        <is>
          <t>B</t>
        </is>
      </c>
      <c r="F225" s="11" t="inlineStr">
        <is>
          <t>HIGH</t>
        </is>
      </c>
      <c r="G225" s="5" t="inlineStr">
        <is>
          <t>A31</t>
        </is>
      </c>
      <c r="H225" s="5" t="inlineStr">
        <is>
          <t>Dixie</t>
        </is>
      </c>
    </row>
    <row r="226">
      <c r="A226" s="5" t="n">
        <v>532033308</v>
      </c>
      <c r="B226" s="5" t="inlineStr">
        <is>
          <t>Dixie Highway</t>
        </is>
      </c>
      <c r="C226" s="5" t="inlineStr">
        <is>
          <t>trunk</t>
        </is>
      </c>
      <c r="D226" s="5" t="inlineStr">
        <is>
          <t>yes</t>
        </is>
      </c>
      <c r="E226" s="5" t="inlineStr">
        <is>
          <t>B</t>
        </is>
      </c>
      <c r="F226" s="11" t="inlineStr">
        <is>
          <t>HIGH</t>
        </is>
      </c>
      <c r="G226" s="5" t="inlineStr">
        <is>
          <t>A31</t>
        </is>
      </c>
      <c r="H226" s="5" t="inlineStr">
        <is>
          <t>Dixie</t>
        </is>
      </c>
    </row>
    <row r="227">
      <c r="A227" s="5" t="n">
        <v>532033311</v>
      </c>
      <c r="B227" s="5" t="inlineStr">
        <is>
          <t>Dixie Highway</t>
        </is>
      </c>
      <c r="C227" s="5" t="inlineStr">
        <is>
          <t>trunk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A31</t>
        </is>
      </c>
      <c r="H227" s="5" t="inlineStr">
        <is>
          <t>Dixie</t>
        </is>
      </c>
    </row>
    <row r="228">
      <c r="A228" s="5" t="n">
        <v>532033312</v>
      </c>
      <c r="B228" s="5" t="inlineStr">
        <is>
          <t>Dixie Highway</t>
        </is>
      </c>
      <c r="C228" s="5" t="inlineStr">
        <is>
          <t>trunk</t>
        </is>
      </c>
      <c r="D228" s="5" t="inlineStr">
        <is>
          <t>yes</t>
        </is>
      </c>
      <c r="E228" s="5" t="inlineStr">
        <is>
          <t>B</t>
        </is>
      </c>
      <c r="F228" s="11" t="inlineStr">
        <is>
          <t>HIGH</t>
        </is>
      </c>
      <c r="G228" s="5" t="inlineStr">
        <is>
          <t>A31</t>
        </is>
      </c>
      <c r="H228" s="5" t="inlineStr">
        <is>
          <t>Dixie</t>
        </is>
      </c>
    </row>
    <row r="229">
      <c r="A229" s="5" t="n">
        <v>532033313</v>
      </c>
      <c r="B229" s="5" t="inlineStr">
        <is>
          <t>Dixie Highway</t>
        </is>
      </c>
      <c r="C229" s="5" t="inlineStr">
        <is>
          <t>trunk</t>
        </is>
      </c>
      <c r="D229" s="5" t="inlineStr">
        <is>
          <t>yes</t>
        </is>
      </c>
      <c r="E229" s="5" t="inlineStr">
        <is>
          <t>B</t>
        </is>
      </c>
      <c r="F229" s="11" t="inlineStr">
        <is>
          <t>HIGH</t>
        </is>
      </c>
      <c r="G229" s="5" t="inlineStr">
        <is>
          <t>A31</t>
        </is>
      </c>
      <c r="H229" s="5" t="inlineStr">
        <is>
          <t>Dixie</t>
        </is>
      </c>
    </row>
    <row r="230">
      <c r="A230" s="5" t="n">
        <v>532033315</v>
      </c>
      <c r="B230" s="5" t="inlineStr">
        <is>
          <t>Dixie Highway</t>
        </is>
      </c>
      <c r="C230" s="5" t="inlineStr">
        <is>
          <t>trunk</t>
        </is>
      </c>
      <c r="D230" s="5" t="inlineStr">
        <is>
          <t>yes</t>
        </is>
      </c>
      <c r="E230" s="5" t="inlineStr">
        <is>
          <t>B</t>
        </is>
      </c>
      <c r="F230" s="11" t="inlineStr">
        <is>
          <t>HIGH</t>
        </is>
      </c>
      <c r="G230" s="5" t="inlineStr">
        <is>
          <t>A31</t>
        </is>
      </c>
      <c r="H230" s="5" t="inlineStr">
        <is>
          <t>Dixie</t>
        </is>
      </c>
    </row>
    <row r="231">
      <c r="A231" s="5" t="n">
        <v>532033316</v>
      </c>
      <c r="B231" s="5" t="inlineStr">
        <is>
          <t>Dixie Highway</t>
        </is>
      </c>
      <c r="C231" s="5" t="inlineStr">
        <is>
          <t>trunk</t>
        </is>
      </c>
      <c r="D231" s="5" t="inlineStr">
        <is>
          <t>yes</t>
        </is>
      </c>
      <c r="E231" s="5" t="inlineStr">
        <is>
          <t>B</t>
        </is>
      </c>
      <c r="F231" s="11" t="inlineStr">
        <is>
          <t>HIGH</t>
        </is>
      </c>
      <c r="G231" s="5" t="inlineStr">
        <is>
          <t>A31</t>
        </is>
      </c>
      <c r="H231" s="5" t="inlineStr">
        <is>
          <t>Dixie</t>
        </is>
      </c>
    </row>
    <row r="232">
      <c r="A232" s="5" t="n">
        <v>532033317</v>
      </c>
      <c r="B232" s="5" t="inlineStr">
        <is>
          <t>Dixie Highway</t>
        </is>
      </c>
      <c r="C232" s="5" t="inlineStr">
        <is>
          <t>trunk</t>
        </is>
      </c>
      <c r="D232" s="5" t="inlineStr">
        <is>
          <t>yes</t>
        </is>
      </c>
      <c r="E232" s="5" t="inlineStr">
        <is>
          <t>B</t>
        </is>
      </c>
      <c r="F232" s="11" t="inlineStr">
        <is>
          <t>HIGH</t>
        </is>
      </c>
      <c r="G232" s="5" t="inlineStr">
        <is>
          <t>A31</t>
        </is>
      </c>
      <c r="H232" s="5" t="inlineStr">
        <is>
          <t>Dixie</t>
        </is>
      </c>
    </row>
    <row r="233">
      <c r="A233" s="5" t="n">
        <v>532033318</v>
      </c>
      <c r="B233" s="5" t="inlineStr">
        <is>
          <t>Dixie Highway</t>
        </is>
      </c>
      <c r="C233" s="5" t="inlineStr">
        <is>
          <t>trunk</t>
        </is>
      </c>
      <c r="D233" s="5" t="inlineStr">
        <is>
          <t>yes</t>
        </is>
      </c>
      <c r="E233" s="5" t="inlineStr">
        <is>
          <t>B</t>
        </is>
      </c>
      <c r="F233" s="11" t="inlineStr">
        <is>
          <t>HIGH</t>
        </is>
      </c>
      <c r="G233" s="5" t="inlineStr">
        <is>
          <t>A31</t>
        </is>
      </c>
      <c r="H233" s="5" t="inlineStr">
        <is>
          <t>Dixie</t>
        </is>
      </c>
    </row>
    <row r="234">
      <c r="A234" s="5" t="n">
        <v>532033319</v>
      </c>
      <c r="B234" s="5" t="inlineStr">
        <is>
          <t>Dixie Highway</t>
        </is>
      </c>
      <c r="C234" s="5" t="inlineStr">
        <is>
          <t>trunk</t>
        </is>
      </c>
      <c r="D234" s="5" t="inlineStr">
        <is>
          <t>yes</t>
        </is>
      </c>
      <c r="E234" s="5" t="inlineStr">
        <is>
          <t>B</t>
        </is>
      </c>
      <c r="F234" s="11" t="inlineStr">
        <is>
          <t>HIGH</t>
        </is>
      </c>
      <c r="G234" s="5" t="inlineStr">
        <is>
          <t>A31</t>
        </is>
      </c>
      <c r="H234" s="5" t="inlineStr">
        <is>
          <t>Dixie</t>
        </is>
      </c>
    </row>
    <row r="235">
      <c r="A235" s="5" t="n">
        <v>532033326</v>
      </c>
      <c r="B235" s="5" t="inlineStr">
        <is>
          <t>Dixie Highway</t>
        </is>
      </c>
      <c r="C235" s="5" t="inlineStr">
        <is>
          <t>trunk</t>
        </is>
      </c>
      <c r="D235" s="5" t="inlineStr">
        <is>
          <t>yes</t>
        </is>
      </c>
      <c r="E235" s="5" t="inlineStr">
        <is>
          <t>B</t>
        </is>
      </c>
      <c r="F235" s="11" t="inlineStr">
        <is>
          <t>HIGH</t>
        </is>
      </c>
      <c r="G235" s="5" t="inlineStr">
        <is>
          <t>A31</t>
        </is>
      </c>
      <c r="H235" s="5" t="inlineStr">
        <is>
          <t>Dixie</t>
        </is>
      </c>
    </row>
    <row r="236">
      <c r="A236" s="5" t="n">
        <v>532033332</v>
      </c>
      <c r="B236" s="5" t="inlineStr">
        <is>
          <t>Dixie Highway</t>
        </is>
      </c>
      <c r="C236" s="5" t="inlineStr">
        <is>
          <t>trunk</t>
        </is>
      </c>
      <c r="D236" s="5" t="inlineStr">
        <is>
          <t>yes</t>
        </is>
      </c>
      <c r="E236" s="5" t="inlineStr">
        <is>
          <t>B</t>
        </is>
      </c>
      <c r="F236" s="11" t="inlineStr">
        <is>
          <t>HIGH</t>
        </is>
      </c>
      <c r="G236" s="5" t="inlineStr">
        <is>
          <t>A31</t>
        </is>
      </c>
      <c r="H236" s="5" t="inlineStr">
        <is>
          <t>Dixie</t>
        </is>
      </c>
    </row>
    <row r="237">
      <c r="A237" s="5" t="n">
        <v>532033339</v>
      </c>
      <c r="B237" s="5" t="inlineStr">
        <is>
          <t>Dixie Highway</t>
        </is>
      </c>
      <c r="C237" s="5" t="inlineStr">
        <is>
          <t>trunk</t>
        </is>
      </c>
      <c r="D237" s="5" t="inlineStr">
        <is>
          <t>yes</t>
        </is>
      </c>
      <c r="E237" s="5" t="inlineStr">
        <is>
          <t>B</t>
        </is>
      </c>
      <c r="F237" s="11" t="inlineStr">
        <is>
          <t>HIGH</t>
        </is>
      </c>
      <c r="G237" s="5" t="inlineStr">
        <is>
          <t>A31</t>
        </is>
      </c>
      <c r="H237" s="5" t="inlineStr">
        <is>
          <t>Dixie</t>
        </is>
      </c>
    </row>
    <row r="238">
      <c r="A238" s="5" t="n">
        <v>532033346</v>
      </c>
      <c r="B238" s="5" t="inlineStr">
        <is>
          <t>Dixie Highway</t>
        </is>
      </c>
      <c r="C238" s="5" t="inlineStr">
        <is>
          <t>trunk</t>
        </is>
      </c>
      <c r="D238" s="5" t="inlineStr">
        <is>
          <t>yes</t>
        </is>
      </c>
      <c r="E238" s="5" t="inlineStr">
        <is>
          <t>B</t>
        </is>
      </c>
      <c r="F238" s="11" t="inlineStr">
        <is>
          <t>HIGH</t>
        </is>
      </c>
      <c r="G238" s="5" t="inlineStr">
        <is>
          <t>A31</t>
        </is>
      </c>
      <c r="H238" s="5" t="inlineStr">
        <is>
          <t>Dixie</t>
        </is>
      </c>
    </row>
    <row r="239">
      <c r="A239" s="5" t="n">
        <v>532033378</v>
      </c>
      <c r="B239" s="5" t="inlineStr">
        <is>
          <t>Dixie Highway</t>
        </is>
      </c>
      <c r="C239" s="5" t="inlineStr">
        <is>
          <t>trunk</t>
        </is>
      </c>
      <c r="D239" s="5" t="inlineStr">
        <is>
          <t>yes</t>
        </is>
      </c>
      <c r="E239" s="5" t="inlineStr">
        <is>
          <t>B</t>
        </is>
      </c>
      <c r="F239" s="11" t="inlineStr">
        <is>
          <t>HIGH</t>
        </is>
      </c>
      <c r="G239" s="5" t="inlineStr">
        <is>
          <t>A31</t>
        </is>
      </c>
      <c r="H239" s="5" t="inlineStr">
        <is>
          <t>Dixie</t>
        </is>
      </c>
    </row>
    <row r="240">
      <c r="A240" s="5" t="n">
        <v>532033379</v>
      </c>
      <c r="B240" s="5" t="inlineStr">
        <is>
          <t>Dixie Highway</t>
        </is>
      </c>
      <c r="C240" s="5" t="inlineStr">
        <is>
          <t>trunk</t>
        </is>
      </c>
      <c r="D240" s="5" t="inlineStr">
        <is>
          <t>yes</t>
        </is>
      </c>
      <c r="E240" s="5" t="inlineStr">
        <is>
          <t>B</t>
        </is>
      </c>
      <c r="F240" s="11" t="inlineStr">
        <is>
          <t>HIGH</t>
        </is>
      </c>
      <c r="G240" s="5" t="inlineStr">
        <is>
          <t>A31</t>
        </is>
      </c>
      <c r="H240" s="5" t="inlineStr">
        <is>
          <t>Dixie</t>
        </is>
      </c>
    </row>
    <row r="241">
      <c r="A241" s="5" t="n">
        <v>532033380</v>
      </c>
      <c r="B241" s="5" t="inlineStr">
        <is>
          <t>Dixie Highway</t>
        </is>
      </c>
      <c r="C241" s="5" t="inlineStr">
        <is>
          <t>trunk</t>
        </is>
      </c>
      <c r="D241" s="5" t="inlineStr">
        <is>
          <t>yes</t>
        </is>
      </c>
      <c r="E241" s="5" t="inlineStr">
        <is>
          <t>B</t>
        </is>
      </c>
      <c r="F241" s="11" t="inlineStr">
        <is>
          <t>HIGH</t>
        </is>
      </c>
      <c r="G241" s="5" t="inlineStr">
        <is>
          <t>A31</t>
        </is>
      </c>
      <c r="H241" s="5" t="inlineStr">
        <is>
          <t>Dixie</t>
        </is>
      </c>
    </row>
    <row r="242">
      <c r="A242" s="5" t="n">
        <v>532033381</v>
      </c>
      <c r="B242" s="5" t="inlineStr">
        <is>
          <t>Dixie Highway</t>
        </is>
      </c>
      <c r="C242" s="5" t="inlineStr">
        <is>
          <t>trunk</t>
        </is>
      </c>
      <c r="D242" s="5" t="inlineStr">
        <is>
          <t>yes</t>
        </is>
      </c>
      <c r="E242" s="5" t="inlineStr">
        <is>
          <t>B</t>
        </is>
      </c>
      <c r="F242" s="11" t="inlineStr">
        <is>
          <t>HIGH</t>
        </is>
      </c>
      <c r="G242" s="5" t="inlineStr">
        <is>
          <t>A31</t>
        </is>
      </c>
      <c r="H242" s="5" t="inlineStr">
        <is>
          <t>Dixie</t>
        </is>
      </c>
    </row>
    <row r="243">
      <c r="A243" s="5" t="n">
        <v>532033383</v>
      </c>
      <c r="B243" s="5" t="inlineStr">
        <is>
          <t>Dixie Highway</t>
        </is>
      </c>
      <c r="C243" s="5" t="inlineStr">
        <is>
          <t>trunk</t>
        </is>
      </c>
      <c r="D243" s="5" t="inlineStr">
        <is>
          <t>yes</t>
        </is>
      </c>
      <c r="E243" s="5" t="inlineStr">
        <is>
          <t>B</t>
        </is>
      </c>
      <c r="F243" s="11" t="inlineStr">
        <is>
          <t>HIGH</t>
        </is>
      </c>
      <c r="G243" s="5" t="inlineStr">
        <is>
          <t>A31</t>
        </is>
      </c>
      <c r="H243" s="5" t="inlineStr">
        <is>
          <t>Dixie</t>
        </is>
      </c>
    </row>
    <row r="244">
      <c r="A244" s="5" t="n">
        <v>532033384</v>
      </c>
      <c r="B244" s="5" t="inlineStr">
        <is>
          <t>Dixie Highway</t>
        </is>
      </c>
      <c r="C244" s="5" t="inlineStr">
        <is>
          <t>trunk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A31</t>
        </is>
      </c>
      <c r="H244" s="5" t="inlineStr">
        <is>
          <t>Dixie</t>
        </is>
      </c>
    </row>
    <row r="245">
      <c r="A245" s="5" t="n">
        <v>532033386</v>
      </c>
      <c r="B245" s="5" t="inlineStr">
        <is>
          <t>Dixie Highway</t>
        </is>
      </c>
      <c r="C245" s="5" t="inlineStr">
        <is>
          <t>trunk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A31</t>
        </is>
      </c>
      <c r="H245" s="5" t="inlineStr">
        <is>
          <t>Dixie</t>
        </is>
      </c>
    </row>
    <row r="246">
      <c r="A246" s="5" t="n">
        <v>532033388</v>
      </c>
      <c r="B246" s="5" t="inlineStr">
        <is>
          <t>Dixie Highway</t>
        </is>
      </c>
      <c r="C246" s="5" t="inlineStr">
        <is>
          <t>trunk</t>
        </is>
      </c>
      <c r="D246" s="5" t="inlineStr"/>
      <c r="E246" s="5" t="inlineStr">
        <is>
          <t>B</t>
        </is>
      </c>
      <c r="F246" s="11" t="inlineStr">
        <is>
          <t>HIGH</t>
        </is>
      </c>
      <c r="G246" s="5" t="inlineStr">
        <is>
          <t>A31</t>
        </is>
      </c>
      <c r="H246" s="5" t="inlineStr">
        <is>
          <t>Dixie</t>
        </is>
      </c>
    </row>
    <row r="247">
      <c r="A247" s="5" t="n">
        <v>532033389</v>
      </c>
      <c r="B247" s="5" t="inlineStr">
        <is>
          <t>Dixie Highway</t>
        </is>
      </c>
      <c r="C247" s="5" t="inlineStr">
        <is>
          <t>trunk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A31</t>
        </is>
      </c>
      <c r="H247" s="5" t="inlineStr">
        <is>
          <t>Dixie</t>
        </is>
      </c>
    </row>
    <row r="248">
      <c r="A248" s="5" t="n">
        <v>532033408</v>
      </c>
      <c r="B248" s="5" t="inlineStr">
        <is>
          <t>Dixie Highway</t>
        </is>
      </c>
      <c r="C248" s="5" t="inlineStr">
        <is>
          <t>trunk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A31</t>
        </is>
      </c>
      <c r="H248" s="5" t="inlineStr">
        <is>
          <t>Dixie</t>
        </is>
      </c>
    </row>
    <row r="249">
      <c r="A249" s="5" t="n">
        <v>532033409</v>
      </c>
      <c r="B249" s="5" t="inlineStr">
        <is>
          <t>Dixie Highway</t>
        </is>
      </c>
      <c r="C249" s="5" t="inlineStr">
        <is>
          <t>trunk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A31</t>
        </is>
      </c>
      <c r="H249" s="5" t="inlineStr">
        <is>
          <t>Dixie</t>
        </is>
      </c>
    </row>
    <row r="250">
      <c r="A250" s="5" t="n">
        <v>532033411</v>
      </c>
      <c r="B250" s="5" t="inlineStr">
        <is>
          <t>Dixie Highway</t>
        </is>
      </c>
      <c r="C250" s="5" t="inlineStr">
        <is>
          <t>trunk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A31</t>
        </is>
      </c>
      <c r="H250" s="5" t="inlineStr">
        <is>
          <t>Dixie</t>
        </is>
      </c>
    </row>
    <row r="251">
      <c r="A251" s="5" t="n">
        <v>532033414</v>
      </c>
      <c r="B251" s="5" t="inlineStr">
        <is>
          <t>Dixie Highway</t>
        </is>
      </c>
      <c r="C251" s="5" t="inlineStr">
        <is>
          <t>trunk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A31</t>
        </is>
      </c>
      <c r="H251" s="5" t="inlineStr">
        <is>
          <t>Dixie</t>
        </is>
      </c>
    </row>
    <row r="252">
      <c r="A252" s="5" t="n">
        <v>532033429</v>
      </c>
      <c r="B252" s="5" t="inlineStr">
        <is>
          <t>Dixie Highway</t>
        </is>
      </c>
      <c r="C252" s="5" t="inlineStr">
        <is>
          <t>trunk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A31</t>
        </is>
      </c>
      <c r="H252" s="5" t="inlineStr">
        <is>
          <t>Dixie</t>
        </is>
      </c>
    </row>
    <row r="253">
      <c r="A253" s="5" t="n">
        <v>532033432</v>
      </c>
      <c r="B253" s="5" t="inlineStr">
        <is>
          <t>Dixie Highway</t>
        </is>
      </c>
      <c r="C253" s="5" t="inlineStr">
        <is>
          <t>trunk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A31</t>
        </is>
      </c>
      <c r="H253" s="5" t="inlineStr">
        <is>
          <t>Dixie</t>
        </is>
      </c>
    </row>
    <row r="254">
      <c r="A254" s="5" t="n">
        <v>532033434</v>
      </c>
      <c r="B254" s="5" t="inlineStr">
        <is>
          <t>Dixie Highway</t>
        </is>
      </c>
      <c r="C254" s="5" t="inlineStr">
        <is>
          <t>trunk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A31</t>
        </is>
      </c>
      <c r="H254" s="5" t="inlineStr">
        <is>
          <t>Dixie</t>
        </is>
      </c>
    </row>
    <row r="255">
      <c r="A255" s="5" t="n">
        <v>532033440</v>
      </c>
      <c r="B255" s="5" t="inlineStr">
        <is>
          <t>Dixie Highway</t>
        </is>
      </c>
      <c r="C255" s="5" t="inlineStr">
        <is>
          <t>trunk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A31</t>
        </is>
      </c>
      <c r="H255" s="5" t="inlineStr">
        <is>
          <t>Dixie</t>
        </is>
      </c>
    </row>
    <row r="256">
      <c r="A256" s="5" t="n">
        <v>532033444</v>
      </c>
      <c r="B256" s="5" t="inlineStr">
        <is>
          <t>Dixie Highway</t>
        </is>
      </c>
      <c r="C256" s="5" t="inlineStr">
        <is>
          <t>trunk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A31</t>
        </is>
      </c>
      <c r="H256" s="5" t="inlineStr">
        <is>
          <t>Dixie</t>
        </is>
      </c>
    </row>
    <row r="257">
      <c r="A257" s="5" t="n">
        <v>532033448</v>
      </c>
      <c r="B257" s="5" t="inlineStr">
        <is>
          <t>Dixie Highway</t>
        </is>
      </c>
      <c r="C257" s="5" t="inlineStr">
        <is>
          <t>trunk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A31</t>
        </is>
      </c>
      <c r="H257" s="5" t="inlineStr">
        <is>
          <t>Dixie</t>
        </is>
      </c>
    </row>
    <row r="258">
      <c r="A258" s="5" t="n">
        <v>532033475</v>
      </c>
      <c r="B258" s="5" t="inlineStr">
        <is>
          <t>Dixie Highway</t>
        </is>
      </c>
      <c r="C258" s="5" t="inlineStr">
        <is>
          <t>primary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A31</t>
        </is>
      </c>
      <c r="H258" s="5" t="inlineStr">
        <is>
          <t>Dixie</t>
        </is>
      </c>
    </row>
    <row r="259">
      <c r="A259" s="5" t="n">
        <v>532033480</v>
      </c>
      <c r="B259" s="5" t="inlineStr">
        <is>
          <t>Dixie Highway</t>
        </is>
      </c>
      <c r="C259" s="5" t="inlineStr">
        <is>
          <t>trunk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A31</t>
        </is>
      </c>
      <c r="H259" s="5" t="inlineStr">
        <is>
          <t>Dixie</t>
        </is>
      </c>
    </row>
    <row r="260">
      <c r="A260" s="5" t="n">
        <v>532033481</v>
      </c>
      <c r="B260" s="5" t="inlineStr">
        <is>
          <t>Dixie Highway</t>
        </is>
      </c>
      <c r="C260" s="5" t="inlineStr">
        <is>
          <t>trunk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A31</t>
        </is>
      </c>
      <c r="H260" s="5" t="inlineStr">
        <is>
          <t>Dixie</t>
        </is>
      </c>
    </row>
    <row r="261">
      <c r="A261" s="5" t="n">
        <v>532033482</v>
      </c>
      <c r="B261" s="5" t="inlineStr">
        <is>
          <t>Dixie Highway</t>
        </is>
      </c>
      <c r="C261" s="5" t="inlineStr">
        <is>
          <t>primary</t>
        </is>
      </c>
      <c r="D261" s="5" t="inlineStr"/>
      <c r="E261" s="5" t="inlineStr">
        <is>
          <t>B</t>
        </is>
      </c>
      <c r="F261" s="11" t="inlineStr">
        <is>
          <t>HIGH</t>
        </is>
      </c>
      <c r="G261" s="5" t="inlineStr">
        <is>
          <t>A31</t>
        </is>
      </c>
      <c r="H261" s="5" t="inlineStr">
        <is>
          <t>Dixie</t>
        </is>
      </c>
    </row>
    <row r="262">
      <c r="A262" s="5" t="n">
        <v>532033483</v>
      </c>
      <c r="B262" s="5" t="inlineStr">
        <is>
          <t>Dixie Highway</t>
        </is>
      </c>
      <c r="C262" s="5" t="inlineStr">
        <is>
          <t>trunk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A31</t>
        </is>
      </c>
      <c r="H262" s="5" t="inlineStr">
        <is>
          <t>Dixie</t>
        </is>
      </c>
    </row>
    <row r="263">
      <c r="A263" s="5" t="n">
        <v>532033487</v>
      </c>
      <c r="B263" s="5" t="inlineStr">
        <is>
          <t>Dixie Highway</t>
        </is>
      </c>
      <c r="C263" s="5" t="inlineStr">
        <is>
          <t>primary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A31</t>
        </is>
      </c>
      <c r="H263" s="5" t="inlineStr">
        <is>
          <t>Dixie</t>
        </is>
      </c>
    </row>
    <row r="264">
      <c r="A264" s="5" t="n">
        <v>532033488</v>
      </c>
      <c r="B264" s="5" t="inlineStr">
        <is>
          <t>Dixie Highway</t>
        </is>
      </c>
      <c r="C264" s="5" t="inlineStr">
        <is>
          <t>primary</t>
        </is>
      </c>
      <c r="D264" s="5" t="inlineStr"/>
      <c r="E264" s="5" t="inlineStr">
        <is>
          <t>B</t>
        </is>
      </c>
      <c r="F264" s="11" t="inlineStr">
        <is>
          <t>HIGH</t>
        </is>
      </c>
      <c r="G264" s="5" t="inlineStr">
        <is>
          <t>A31</t>
        </is>
      </c>
      <c r="H264" s="5" t="inlineStr">
        <is>
          <t>Dixie</t>
        </is>
      </c>
    </row>
    <row r="265">
      <c r="A265" s="5" t="n">
        <v>532033489</v>
      </c>
      <c r="B265" s="5" t="inlineStr">
        <is>
          <t>Dixie Highway</t>
        </is>
      </c>
      <c r="C265" s="5" t="inlineStr">
        <is>
          <t>primary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A31</t>
        </is>
      </c>
      <c r="H265" s="5" t="inlineStr">
        <is>
          <t>Dixie</t>
        </is>
      </c>
    </row>
    <row r="266">
      <c r="A266" s="5" t="n">
        <v>532033490</v>
      </c>
      <c r="B266" s="5" t="inlineStr">
        <is>
          <t>Dixie Highway</t>
        </is>
      </c>
      <c r="C266" s="5" t="inlineStr">
        <is>
          <t>primary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A31</t>
        </is>
      </c>
      <c r="H266" s="5" t="inlineStr">
        <is>
          <t>Dixie</t>
        </is>
      </c>
    </row>
    <row r="267">
      <c r="A267" s="5" t="n">
        <v>532033492</v>
      </c>
      <c r="B267" s="5" t="inlineStr">
        <is>
          <t>Dixie Highway</t>
        </is>
      </c>
      <c r="C267" s="5" t="inlineStr">
        <is>
          <t>primary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A31</t>
        </is>
      </c>
      <c r="H267" s="5" t="inlineStr">
        <is>
          <t>Dixie</t>
        </is>
      </c>
    </row>
    <row r="268">
      <c r="A268" s="5" t="n">
        <v>532033494</v>
      </c>
      <c r="B268" s="5" t="inlineStr">
        <is>
          <t>Dixie Highway</t>
        </is>
      </c>
      <c r="C268" s="5" t="inlineStr">
        <is>
          <t>primary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A31</t>
        </is>
      </c>
      <c r="H268" s="5" t="inlineStr">
        <is>
          <t>Dixie</t>
        </is>
      </c>
    </row>
    <row r="269">
      <c r="A269" s="5" t="n">
        <v>532033495</v>
      </c>
      <c r="B269" s="5" t="inlineStr">
        <is>
          <t>Dixie Highway</t>
        </is>
      </c>
      <c r="C269" s="5" t="inlineStr">
        <is>
          <t>primary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A31</t>
        </is>
      </c>
      <c r="H269" s="5" t="inlineStr">
        <is>
          <t>Dixie</t>
        </is>
      </c>
    </row>
    <row r="270">
      <c r="A270" s="5" t="n">
        <v>532033496</v>
      </c>
      <c r="B270" s="5" t="inlineStr">
        <is>
          <t>Dixie Highway</t>
        </is>
      </c>
      <c r="C270" s="5" t="inlineStr">
        <is>
          <t>primary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A31</t>
        </is>
      </c>
      <c r="H270" s="5" t="inlineStr">
        <is>
          <t>Dixie</t>
        </is>
      </c>
    </row>
    <row r="271">
      <c r="A271" s="5" t="n">
        <v>532033497</v>
      </c>
      <c r="B271" s="5" t="inlineStr">
        <is>
          <t>Dixie Highway</t>
        </is>
      </c>
      <c r="C271" s="5" t="inlineStr">
        <is>
          <t>primary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A31</t>
        </is>
      </c>
      <c r="H271" s="5" t="inlineStr">
        <is>
          <t>Dixie</t>
        </is>
      </c>
    </row>
    <row r="272">
      <c r="A272" s="5" t="n">
        <v>532033499</v>
      </c>
      <c r="B272" s="5" t="inlineStr">
        <is>
          <t>Dixie Highway</t>
        </is>
      </c>
      <c r="C272" s="5" t="inlineStr">
        <is>
          <t>primary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A31</t>
        </is>
      </c>
      <c r="H272" s="5" t="inlineStr">
        <is>
          <t>Dixie</t>
        </is>
      </c>
    </row>
    <row r="273">
      <c r="A273" s="5" t="n">
        <v>532033502</v>
      </c>
      <c r="B273" s="5" t="inlineStr">
        <is>
          <t>Dixie Highway</t>
        </is>
      </c>
      <c r="C273" s="5" t="inlineStr">
        <is>
          <t>primary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A31</t>
        </is>
      </c>
      <c r="H273" s="5" t="inlineStr">
        <is>
          <t>Dixie</t>
        </is>
      </c>
    </row>
    <row r="274">
      <c r="A274" s="5" t="n">
        <v>532033503</v>
      </c>
      <c r="B274" s="5" t="inlineStr">
        <is>
          <t>Dixie Highway</t>
        </is>
      </c>
      <c r="C274" s="5" t="inlineStr">
        <is>
          <t>primary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A31</t>
        </is>
      </c>
      <c r="H274" s="5" t="inlineStr">
        <is>
          <t>Dixie</t>
        </is>
      </c>
    </row>
    <row r="275">
      <c r="A275" s="5" t="n">
        <v>532033504</v>
      </c>
      <c r="B275" s="5" t="inlineStr">
        <is>
          <t>Dixie Highway</t>
        </is>
      </c>
      <c r="C275" s="5" t="inlineStr">
        <is>
          <t>primary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A31</t>
        </is>
      </c>
      <c r="H275" s="5" t="inlineStr">
        <is>
          <t>Dixie</t>
        </is>
      </c>
    </row>
    <row r="276">
      <c r="A276" s="5" t="n">
        <v>532033505</v>
      </c>
      <c r="B276" s="5" t="inlineStr">
        <is>
          <t>Dixie Highway</t>
        </is>
      </c>
      <c r="C276" s="5" t="inlineStr">
        <is>
          <t>primary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A31</t>
        </is>
      </c>
      <c r="H276" s="5" t="inlineStr">
        <is>
          <t>Dixie</t>
        </is>
      </c>
    </row>
    <row r="277">
      <c r="A277" s="5" t="n">
        <v>532033506</v>
      </c>
      <c r="B277" s="5" t="inlineStr">
        <is>
          <t>Dixie Highway</t>
        </is>
      </c>
      <c r="C277" s="5" t="inlineStr">
        <is>
          <t>primary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A31</t>
        </is>
      </c>
      <c r="H277" s="5" t="inlineStr">
        <is>
          <t>Dixie</t>
        </is>
      </c>
    </row>
    <row r="278">
      <c r="A278" s="5" t="n">
        <v>532033507</v>
      </c>
      <c r="B278" s="5" t="inlineStr">
        <is>
          <t>Dixie Highway</t>
        </is>
      </c>
      <c r="C278" s="5" t="inlineStr">
        <is>
          <t>primary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A31</t>
        </is>
      </c>
      <c r="H278" s="5" t="inlineStr">
        <is>
          <t>Dixie</t>
        </is>
      </c>
    </row>
    <row r="279">
      <c r="A279" s="5" t="n">
        <v>532033508</v>
      </c>
      <c r="B279" s="5" t="inlineStr">
        <is>
          <t>Dixie Highway</t>
        </is>
      </c>
      <c r="C279" s="5" t="inlineStr">
        <is>
          <t>primary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A31</t>
        </is>
      </c>
      <c r="H279" s="5" t="inlineStr">
        <is>
          <t>Dixie</t>
        </is>
      </c>
    </row>
    <row r="280">
      <c r="A280" s="5" t="n">
        <v>532033509</v>
      </c>
      <c r="B280" s="5" t="inlineStr">
        <is>
          <t>Dixie Highway</t>
        </is>
      </c>
      <c r="C280" s="5" t="inlineStr">
        <is>
          <t>primary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A31</t>
        </is>
      </c>
      <c r="H280" s="5" t="inlineStr">
        <is>
          <t>Dixie</t>
        </is>
      </c>
    </row>
    <row r="281">
      <c r="A281" s="5" t="n">
        <v>532033512</v>
      </c>
      <c r="B281" s="5" t="inlineStr">
        <is>
          <t>Dixie Highway</t>
        </is>
      </c>
      <c r="C281" s="5" t="inlineStr">
        <is>
          <t>primary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A31</t>
        </is>
      </c>
      <c r="H281" s="5" t="inlineStr">
        <is>
          <t>Dixie</t>
        </is>
      </c>
    </row>
    <row r="282">
      <c r="A282" s="5" t="n">
        <v>532033513</v>
      </c>
      <c r="B282" s="5" t="inlineStr">
        <is>
          <t>Dixie Highway</t>
        </is>
      </c>
      <c r="C282" s="5" t="inlineStr">
        <is>
          <t>primary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A31</t>
        </is>
      </c>
      <c r="H282" s="5" t="inlineStr">
        <is>
          <t>Dixie</t>
        </is>
      </c>
    </row>
    <row r="283">
      <c r="A283" s="5" t="n">
        <v>532033515</v>
      </c>
      <c r="B283" s="5" t="inlineStr">
        <is>
          <t>Dixie Highway</t>
        </is>
      </c>
      <c r="C283" s="5" t="inlineStr">
        <is>
          <t>primary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A31</t>
        </is>
      </c>
      <c r="H283" s="5" t="inlineStr">
        <is>
          <t>Dixie</t>
        </is>
      </c>
    </row>
    <row r="284">
      <c r="A284" s="5" t="n">
        <v>532033516</v>
      </c>
      <c r="B284" s="5" t="inlineStr">
        <is>
          <t>Dixie Highway</t>
        </is>
      </c>
      <c r="C284" s="5" t="inlineStr">
        <is>
          <t>primary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A31</t>
        </is>
      </c>
      <c r="H284" s="5" t="inlineStr">
        <is>
          <t>Dixie</t>
        </is>
      </c>
    </row>
    <row r="285">
      <c r="A285" s="5" t="n">
        <v>532033521</v>
      </c>
      <c r="B285" s="5" t="inlineStr">
        <is>
          <t>Dixie Highway</t>
        </is>
      </c>
      <c r="C285" s="5" t="inlineStr">
        <is>
          <t>primary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A31</t>
        </is>
      </c>
      <c r="H285" s="5" t="inlineStr">
        <is>
          <t>Dixie</t>
        </is>
      </c>
    </row>
    <row r="286">
      <c r="A286" s="5" t="n">
        <v>532033527</v>
      </c>
      <c r="B286" s="5" t="inlineStr">
        <is>
          <t>Dixie Highway</t>
        </is>
      </c>
      <c r="C286" s="5" t="inlineStr">
        <is>
          <t>primary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A31</t>
        </is>
      </c>
      <c r="H286" s="5" t="inlineStr">
        <is>
          <t>Dixie</t>
        </is>
      </c>
    </row>
    <row r="287">
      <c r="A287" s="5" t="n">
        <v>532033532</v>
      </c>
      <c r="B287" s="5" t="inlineStr">
        <is>
          <t>Dixie Highway</t>
        </is>
      </c>
      <c r="C287" s="5" t="inlineStr">
        <is>
          <t>primary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A31</t>
        </is>
      </c>
      <c r="H287" s="5" t="inlineStr">
        <is>
          <t>Dixie</t>
        </is>
      </c>
    </row>
    <row r="288">
      <c r="A288" s="5" t="n">
        <v>532033534</v>
      </c>
      <c r="B288" s="5" t="inlineStr">
        <is>
          <t>Dixie Highway</t>
        </is>
      </c>
      <c r="C288" s="5" t="inlineStr">
        <is>
          <t>primary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A31</t>
        </is>
      </c>
      <c r="H288" s="5" t="inlineStr">
        <is>
          <t>Dixie</t>
        </is>
      </c>
    </row>
    <row r="289">
      <c r="A289" s="5" t="n">
        <v>532033568</v>
      </c>
      <c r="B289" s="5" t="inlineStr">
        <is>
          <t>Dixie Highway</t>
        </is>
      </c>
      <c r="C289" s="5" t="inlineStr">
        <is>
          <t>primary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A31</t>
        </is>
      </c>
      <c r="H289" s="5" t="inlineStr">
        <is>
          <t>Dixie</t>
        </is>
      </c>
    </row>
    <row r="290">
      <c r="A290" s="5" t="n">
        <v>532033569</v>
      </c>
      <c r="B290" s="5" t="inlineStr">
        <is>
          <t>Dixie Highway</t>
        </is>
      </c>
      <c r="C290" s="5" t="inlineStr">
        <is>
          <t>primary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A31</t>
        </is>
      </c>
      <c r="H290" s="5" t="inlineStr">
        <is>
          <t>Dixie</t>
        </is>
      </c>
    </row>
    <row r="291">
      <c r="A291" s="5" t="n">
        <v>532033571</v>
      </c>
      <c r="B291" s="5" t="inlineStr">
        <is>
          <t>Dixie Highway</t>
        </is>
      </c>
      <c r="C291" s="5" t="inlineStr">
        <is>
          <t>primary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A31</t>
        </is>
      </c>
      <c r="H291" s="5" t="inlineStr">
        <is>
          <t>Dixie</t>
        </is>
      </c>
    </row>
    <row r="292">
      <c r="A292" s="5" t="n">
        <v>532033572</v>
      </c>
      <c r="B292" s="5" t="inlineStr">
        <is>
          <t>Dixie Highway</t>
        </is>
      </c>
      <c r="C292" s="5" t="inlineStr">
        <is>
          <t>primary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A31</t>
        </is>
      </c>
      <c r="H292" s="5" t="inlineStr">
        <is>
          <t>Dixie</t>
        </is>
      </c>
    </row>
    <row r="293">
      <c r="A293" s="5" t="n">
        <v>532033573</v>
      </c>
      <c r="B293" s="5" t="inlineStr">
        <is>
          <t>Dixie Highway</t>
        </is>
      </c>
      <c r="C293" s="5" t="inlineStr">
        <is>
          <t>primary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A31</t>
        </is>
      </c>
      <c r="H293" s="5" t="inlineStr">
        <is>
          <t>Dixie</t>
        </is>
      </c>
    </row>
    <row r="294">
      <c r="A294" s="5" t="n">
        <v>532033579</v>
      </c>
      <c r="B294" s="5" t="inlineStr">
        <is>
          <t>Dixie Highway</t>
        </is>
      </c>
      <c r="C294" s="5" t="inlineStr">
        <is>
          <t>primary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A31</t>
        </is>
      </c>
      <c r="H294" s="5" t="inlineStr">
        <is>
          <t>Dixie</t>
        </is>
      </c>
    </row>
    <row r="295">
      <c r="A295" s="5" t="n">
        <v>532033583</v>
      </c>
      <c r="B295" s="5" t="inlineStr">
        <is>
          <t>Dixie Highway</t>
        </is>
      </c>
      <c r="C295" s="5" t="inlineStr">
        <is>
          <t>primary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A31</t>
        </is>
      </c>
      <c r="H295" s="5" t="inlineStr">
        <is>
          <t>Dixie</t>
        </is>
      </c>
    </row>
    <row r="296">
      <c r="A296" s="5" t="n">
        <v>532033585</v>
      </c>
      <c r="B296" s="5" t="inlineStr">
        <is>
          <t>Dixie Highway</t>
        </is>
      </c>
      <c r="C296" s="5" t="inlineStr">
        <is>
          <t>primary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A31</t>
        </is>
      </c>
      <c r="H296" s="5" t="inlineStr">
        <is>
          <t>Dixie</t>
        </is>
      </c>
    </row>
    <row r="297">
      <c r="A297" s="5" t="n">
        <v>532033588</v>
      </c>
      <c r="B297" s="5" t="inlineStr">
        <is>
          <t>Dixie Highway</t>
        </is>
      </c>
      <c r="C297" s="5" t="inlineStr">
        <is>
          <t>primary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A31</t>
        </is>
      </c>
      <c r="H297" s="5" t="inlineStr">
        <is>
          <t>Dixie</t>
        </is>
      </c>
    </row>
    <row r="298">
      <c r="A298" s="5" t="n">
        <v>532124121</v>
      </c>
      <c r="B298" s="5" t="inlineStr">
        <is>
          <t>Dixie Highway</t>
        </is>
      </c>
      <c r="C298" s="5" t="inlineStr">
        <is>
          <t>primary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A31</t>
        </is>
      </c>
      <c r="H298" s="5" t="inlineStr">
        <is>
          <t>Dixie</t>
        </is>
      </c>
    </row>
    <row r="299">
      <c r="A299" s="5" t="n">
        <v>532124125</v>
      </c>
      <c r="B299" s="5" t="inlineStr">
        <is>
          <t>Dixie Highway</t>
        </is>
      </c>
      <c r="C299" s="5" t="inlineStr">
        <is>
          <t>primary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A31</t>
        </is>
      </c>
      <c r="H299" s="5" t="inlineStr">
        <is>
          <t>Dixie</t>
        </is>
      </c>
    </row>
    <row r="300">
      <c r="A300" s="5" t="n">
        <v>532124138</v>
      </c>
      <c r="B300" s="5" t="inlineStr">
        <is>
          <t>Dixie Highway</t>
        </is>
      </c>
      <c r="C300" s="5" t="inlineStr">
        <is>
          <t>primary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A31</t>
        </is>
      </c>
      <c r="H300" s="5" t="inlineStr">
        <is>
          <t>Dixie</t>
        </is>
      </c>
    </row>
    <row r="301">
      <c r="A301" s="5" t="n">
        <v>532124153</v>
      </c>
      <c r="B301" s="5" t="inlineStr">
        <is>
          <t>Dixie Highway</t>
        </is>
      </c>
      <c r="C301" s="5" t="inlineStr">
        <is>
          <t>primary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A31</t>
        </is>
      </c>
      <c r="H301" s="5" t="inlineStr">
        <is>
          <t>Dixie</t>
        </is>
      </c>
    </row>
    <row r="302">
      <c r="A302" s="5" t="n">
        <v>532124161</v>
      </c>
      <c r="B302" s="5" t="inlineStr">
        <is>
          <t>Dixie Highway</t>
        </is>
      </c>
      <c r="C302" s="5" t="inlineStr">
        <is>
          <t>primary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A31</t>
        </is>
      </c>
      <c r="H302" s="5" t="inlineStr">
        <is>
          <t>Dixie</t>
        </is>
      </c>
    </row>
    <row r="303">
      <c r="A303" s="5" t="n">
        <v>532124171</v>
      </c>
      <c r="B303" s="5" t="inlineStr">
        <is>
          <t>Dixie Highway</t>
        </is>
      </c>
      <c r="C303" s="5" t="inlineStr">
        <is>
          <t>primary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A31</t>
        </is>
      </c>
      <c r="H303" s="5" t="inlineStr">
        <is>
          <t>Dixie</t>
        </is>
      </c>
    </row>
    <row r="304">
      <c r="A304" s="5" t="n">
        <v>532124179</v>
      </c>
      <c r="B304" s="5" t="inlineStr">
        <is>
          <t>Dixie Highway</t>
        </is>
      </c>
      <c r="C304" s="5" t="inlineStr">
        <is>
          <t>primary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A31</t>
        </is>
      </c>
      <c r="H304" s="5" t="inlineStr">
        <is>
          <t>Dixie</t>
        </is>
      </c>
    </row>
    <row r="305">
      <c r="A305" s="5" t="n">
        <v>532124187</v>
      </c>
      <c r="B305" s="5" t="inlineStr">
        <is>
          <t>Dixie Highway</t>
        </is>
      </c>
      <c r="C305" s="5" t="inlineStr">
        <is>
          <t>primary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A31</t>
        </is>
      </c>
      <c r="H305" s="5" t="inlineStr">
        <is>
          <t>Dixie</t>
        </is>
      </c>
    </row>
    <row r="306">
      <c r="A306" s="5" t="n">
        <v>532124194</v>
      </c>
      <c r="B306" s="5" t="inlineStr">
        <is>
          <t>Dixie Highway</t>
        </is>
      </c>
      <c r="C306" s="5" t="inlineStr">
        <is>
          <t>primary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A31</t>
        </is>
      </c>
      <c r="H306" s="5" t="inlineStr">
        <is>
          <t>Dixie</t>
        </is>
      </c>
    </row>
    <row r="307">
      <c r="A307" s="5" t="n">
        <v>532124202</v>
      </c>
      <c r="B307" s="5" t="inlineStr">
        <is>
          <t>Dixie Highway</t>
        </is>
      </c>
      <c r="C307" s="5" t="inlineStr">
        <is>
          <t>primary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A31</t>
        </is>
      </c>
      <c r="H307" s="5" t="inlineStr">
        <is>
          <t>Dixie</t>
        </is>
      </c>
    </row>
    <row r="308">
      <c r="A308" s="5" t="n">
        <v>532124209</v>
      </c>
      <c r="B308" s="5" t="inlineStr">
        <is>
          <t>Dixie Highway</t>
        </is>
      </c>
      <c r="C308" s="5" t="inlineStr">
        <is>
          <t>primary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A31</t>
        </is>
      </c>
      <c r="H308" s="5" t="inlineStr">
        <is>
          <t>Dixie</t>
        </is>
      </c>
    </row>
    <row r="309">
      <c r="A309" s="5" t="n">
        <v>532124215</v>
      </c>
      <c r="B309" s="5" t="inlineStr">
        <is>
          <t>Dixie Highway</t>
        </is>
      </c>
      <c r="C309" s="5" t="inlineStr">
        <is>
          <t>primary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A31</t>
        </is>
      </c>
      <c r="H309" s="5" t="inlineStr">
        <is>
          <t>Dixie</t>
        </is>
      </c>
    </row>
    <row r="310">
      <c r="A310" s="5" t="n">
        <v>532124248</v>
      </c>
      <c r="B310" s="5" t="inlineStr">
        <is>
          <t>Dixie Highway</t>
        </is>
      </c>
      <c r="C310" s="5" t="inlineStr">
        <is>
          <t>primary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A31</t>
        </is>
      </c>
      <c r="H310" s="5" t="inlineStr">
        <is>
          <t>Dixie</t>
        </is>
      </c>
    </row>
    <row r="311">
      <c r="A311" s="5" t="n">
        <v>544999399</v>
      </c>
      <c r="B311" s="5" t="inlineStr">
        <is>
          <t>Dixie Highway</t>
        </is>
      </c>
      <c r="C311" s="5" t="inlineStr">
        <is>
          <t>trunk</t>
        </is>
      </c>
      <c r="D311" s="5" t="inlineStr">
        <is>
          <t>yes</t>
        </is>
      </c>
      <c r="E311" s="5" t="inlineStr">
        <is>
          <t>B</t>
        </is>
      </c>
      <c r="F311" s="11" t="inlineStr">
        <is>
          <t>HIGH</t>
        </is>
      </c>
      <c r="G311" s="5" t="inlineStr">
        <is>
          <t>A31</t>
        </is>
      </c>
      <c r="H311" s="5" t="inlineStr">
        <is>
          <t>Dixie</t>
        </is>
      </c>
    </row>
    <row r="312">
      <c r="A312" s="5" t="n">
        <v>698705027</v>
      </c>
      <c r="B312" s="5" t="inlineStr">
        <is>
          <t>Dixie Highway</t>
        </is>
      </c>
      <c r="C312" s="5" t="inlineStr">
        <is>
          <t>primary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A31</t>
        </is>
      </c>
      <c r="H312" s="5" t="inlineStr">
        <is>
          <t>Dixie</t>
        </is>
      </c>
    </row>
    <row r="313">
      <c r="A313" s="5" t="n">
        <v>698705028</v>
      </c>
      <c r="B313" s="5" t="inlineStr">
        <is>
          <t>Dixie Highway</t>
        </is>
      </c>
      <c r="C313" s="5" t="inlineStr">
        <is>
          <t>primary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A31</t>
        </is>
      </c>
      <c r="H313" s="5" t="inlineStr">
        <is>
          <t>Dixie</t>
        </is>
      </c>
    </row>
    <row r="314">
      <c r="A314" s="5" t="n">
        <v>698705029</v>
      </c>
      <c r="B314" s="5" t="inlineStr">
        <is>
          <t>Dixie Highway</t>
        </is>
      </c>
      <c r="C314" s="5" t="inlineStr">
        <is>
          <t>primary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A31</t>
        </is>
      </c>
      <c r="H314" s="5" t="inlineStr">
        <is>
          <t>Dixie</t>
        </is>
      </c>
    </row>
    <row r="315">
      <c r="A315" s="5" t="n">
        <v>698705030</v>
      </c>
      <c r="B315" s="5" t="inlineStr">
        <is>
          <t>Dixie Highway</t>
        </is>
      </c>
      <c r="C315" s="5" t="inlineStr">
        <is>
          <t>primary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A31</t>
        </is>
      </c>
      <c r="H315" s="5" t="inlineStr">
        <is>
          <t>Dixie</t>
        </is>
      </c>
    </row>
    <row r="316">
      <c r="A316" s="5" t="n">
        <v>698705031</v>
      </c>
      <c r="B316" s="5" t="inlineStr">
        <is>
          <t>Dixie Highway</t>
        </is>
      </c>
      <c r="C316" s="5" t="inlineStr">
        <is>
          <t>primary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A31</t>
        </is>
      </c>
      <c r="H316" s="5" t="inlineStr">
        <is>
          <t>Dixie</t>
        </is>
      </c>
    </row>
    <row r="317">
      <c r="A317" s="5" t="n">
        <v>740899282</v>
      </c>
      <c r="B317" s="5" t="inlineStr">
        <is>
          <t>Dixie Highway</t>
        </is>
      </c>
      <c r="C317" s="5" t="inlineStr">
        <is>
          <t>primary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A31</t>
        </is>
      </c>
      <c r="H317" s="5" t="inlineStr">
        <is>
          <t>Dixie</t>
        </is>
      </c>
    </row>
    <row r="318">
      <c r="A318" s="5" t="n">
        <v>742165904</v>
      </c>
      <c r="B318" s="5" t="inlineStr">
        <is>
          <t>Dixie Highway</t>
        </is>
      </c>
      <c r="C318" s="5" t="inlineStr">
        <is>
          <t>primary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A31</t>
        </is>
      </c>
      <c r="H318" s="5" t="inlineStr">
        <is>
          <t>Dixie</t>
        </is>
      </c>
    </row>
    <row r="319">
      <c r="A319" s="5" t="n">
        <v>743276539</v>
      </c>
      <c r="B319" s="5" t="inlineStr">
        <is>
          <t>Dixie Highway</t>
        </is>
      </c>
      <c r="C319" s="5" t="inlineStr">
        <is>
          <t>trunk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A31</t>
        </is>
      </c>
      <c r="H319" s="5" t="inlineStr">
        <is>
          <t>Dixie</t>
        </is>
      </c>
    </row>
    <row r="320">
      <c r="A320" s="5" t="n">
        <v>761614416</v>
      </c>
      <c r="B320" s="5" t="inlineStr">
        <is>
          <t>Dixie Highway</t>
        </is>
      </c>
      <c r="C320" s="5" t="inlineStr">
        <is>
          <t>primary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A31</t>
        </is>
      </c>
      <c r="H320" s="5" t="inlineStr">
        <is>
          <t>Dixie</t>
        </is>
      </c>
    </row>
    <row r="321">
      <c r="A321" s="5" t="n">
        <v>762769658</v>
      </c>
      <c r="B321" s="5" t="inlineStr">
        <is>
          <t>Dixie Highway</t>
        </is>
      </c>
      <c r="C321" s="5" t="inlineStr">
        <is>
          <t>primary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A31</t>
        </is>
      </c>
      <c r="H321" s="5" t="inlineStr">
        <is>
          <t>Dixie</t>
        </is>
      </c>
    </row>
    <row r="322">
      <c r="A322" s="5" t="n">
        <v>993274519</v>
      </c>
      <c r="B322" s="5" t="inlineStr">
        <is>
          <t>Dixie Highway</t>
        </is>
      </c>
      <c r="C322" s="5" t="inlineStr">
        <is>
          <t>primary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A31</t>
        </is>
      </c>
      <c r="H322" s="5" t="inlineStr">
        <is>
          <t>Dixie</t>
        </is>
      </c>
    </row>
    <row r="323">
      <c r="A323" s="5" t="n">
        <v>993274520</v>
      </c>
      <c r="B323" s="5" t="inlineStr">
        <is>
          <t>Dixie Highway</t>
        </is>
      </c>
      <c r="C323" s="5" t="inlineStr">
        <is>
          <t>primary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A31</t>
        </is>
      </c>
      <c r="H323" s="5" t="inlineStr">
        <is>
          <t>Dixie</t>
        </is>
      </c>
    </row>
    <row r="324">
      <c r="A324" s="5" t="n">
        <v>1486968761</v>
      </c>
      <c r="B324" s="5" t="inlineStr">
        <is>
          <t>Dixie Highway</t>
        </is>
      </c>
      <c r="C324" s="5" t="inlineStr">
        <is>
          <t>primary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A31</t>
        </is>
      </c>
      <c r="H324" s="5" t="inlineStr">
        <is>
          <t>Dixie</t>
        </is>
      </c>
    </row>
    <row r="325">
      <c r="A325" s="5" t="n">
        <v>1486968762</v>
      </c>
      <c r="B325" s="5" t="inlineStr">
        <is>
          <t>Dixie Highway</t>
        </is>
      </c>
      <c r="C325" s="5" t="inlineStr">
        <is>
          <t>primary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A31</t>
        </is>
      </c>
      <c r="H325" s="5" t="inlineStr">
        <is>
          <t>Dixie</t>
        </is>
      </c>
    </row>
    <row r="326">
      <c r="A326" s="5" t="n">
        <v>19056382</v>
      </c>
      <c r="B326" s="5" t="inlineStr">
        <is>
          <t>Donora Lane</t>
        </is>
      </c>
      <c r="C326" s="5" t="inlineStr">
        <is>
          <t>residential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Donora</t>
        </is>
      </c>
    </row>
    <row r="327">
      <c r="A327" s="5" t="n">
        <v>966071717</v>
      </c>
      <c r="B327" s="5" t="inlineStr">
        <is>
          <t>Donora Lane</t>
        </is>
      </c>
      <c r="C327" s="5" t="inlineStr">
        <is>
          <t>residential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Donora</t>
        </is>
      </c>
    </row>
    <row r="328">
      <c r="A328" s="5" t="n">
        <v>84231401</v>
      </c>
      <c r="B328" s="5" t="inlineStr">
        <is>
          <t>Dues Drive</t>
        </is>
      </c>
      <c r="C328" s="5" t="inlineStr">
        <is>
          <t>residential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A45</t>
        </is>
      </c>
      <c r="H328" s="5" t="inlineStr">
        <is>
          <t>Dues</t>
        </is>
      </c>
    </row>
    <row r="329">
      <c r="A329" s="5" t="n">
        <v>18981220</v>
      </c>
      <c r="B329" s="5" t="inlineStr">
        <is>
          <t>East Crescentville Road</t>
        </is>
      </c>
      <c r="C329" s="5" t="inlineStr">
        <is>
          <t>tertiary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Crescentville</t>
        </is>
      </c>
    </row>
    <row r="330">
      <c r="A330" s="5" t="n">
        <v>531491719</v>
      </c>
      <c r="B330" s="5" t="inlineStr">
        <is>
          <t>East Crescentville Road</t>
        </is>
      </c>
      <c r="C330" s="5" t="inlineStr">
        <is>
          <t>tertiary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Crescentville</t>
        </is>
      </c>
    </row>
    <row r="331">
      <c r="A331" s="5" t="n">
        <v>531491721</v>
      </c>
      <c r="B331" s="5" t="inlineStr">
        <is>
          <t>East Crescentville Road</t>
        </is>
      </c>
      <c r="C331" s="5" t="inlineStr">
        <is>
          <t>tertiary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Crescentville</t>
        </is>
      </c>
    </row>
    <row r="332">
      <c r="A332" s="5" t="n">
        <v>543087176</v>
      </c>
      <c r="B332" s="5" t="inlineStr">
        <is>
          <t>East Crescentville Road</t>
        </is>
      </c>
      <c r="C332" s="5" t="inlineStr">
        <is>
          <t>tertiary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Crescentville</t>
        </is>
      </c>
    </row>
    <row r="333">
      <c r="A333" s="5" t="n">
        <v>543087177</v>
      </c>
      <c r="B333" s="5" t="inlineStr">
        <is>
          <t>East Crescentville Road</t>
        </is>
      </c>
      <c r="C333" s="5" t="inlineStr">
        <is>
          <t>tertiary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Crescentville</t>
        </is>
      </c>
    </row>
    <row r="334">
      <c r="A334" s="5" t="n">
        <v>543087178</v>
      </c>
      <c r="B334" s="5" t="inlineStr">
        <is>
          <t>East Crescentville Road</t>
        </is>
      </c>
      <c r="C334" s="5" t="inlineStr">
        <is>
          <t>tertiary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Crescentville</t>
        </is>
      </c>
    </row>
    <row r="335">
      <c r="A335" s="5" t="n">
        <v>543087180</v>
      </c>
      <c r="B335" s="5" t="inlineStr">
        <is>
          <t>East Crescentville Road</t>
        </is>
      </c>
      <c r="C335" s="5" t="inlineStr">
        <is>
          <t>tertiary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Crescentville</t>
        </is>
      </c>
    </row>
    <row r="336">
      <c r="A336" s="5" t="n">
        <v>19057564</v>
      </c>
      <c r="B336" s="5" t="inlineStr">
        <is>
          <t>East Fountain Avenue</t>
        </is>
      </c>
      <c r="C336" s="5" t="inlineStr">
        <is>
          <t>residential</t>
        </is>
      </c>
      <c r="D336" s="5" t="inlineStr">
        <is>
          <t>no</t>
        </is>
      </c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/>
    </row>
    <row r="337">
      <c r="A337" s="5" t="n">
        <v>19065402</v>
      </c>
      <c r="B337" s="5" t="inlineStr">
        <is>
          <t>East Fountain Avenue</t>
        </is>
      </c>
      <c r="C337" s="5" t="inlineStr">
        <is>
          <t>residential</t>
        </is>
      </c>
      <c r="D337" s="5" t="inlineStr">
        <is>
          <t>no</t>
        </is>
      </c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Fountain</t>
        </is>
      </c>
    </row>
    <row r="338">
      <c r="A338" s="5" t="n">
        <v>19062934</v>
      </c>
      <c r="B338" s="5" t="inlineStr">
        <is>
          <t>East Sharon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Sharon</t>
        </is>
      </c>
    </row>
    <row r="339">
      <c r="A339" s="5" t="n">
        <v>531658011</v>
      </c>
      <c r="B339" s="5" t="inlineStr">
        <is>
          <t>East Sharon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Sharon</t>
        </is>
      </c>
    </row>
    <row r="340">
      <c r="A340" s="5" t="n">
        <v>1037961610</v>
      </c>
      <c r="B340" s="5" t="inlineStr">
        <is>
          <t>East Sharon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Sharon</t>
        </is>
      </c>
    </row>
    <row r="341">
      <c r="A341" s="5" t="n">
        <v>1037961611</v>
      </c>
      <c r="B341" s="5" t="inlineStr">
        <is>
          <t>East Sharon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Sharon</t>
        </is>
      </c>
    </row>
    <row r="342">
      <c r="A342" s="5" t="n">
        <v>19065452</v>
      </c>
      <c r="B342" s="5" t="inlineStr">
        <is>
          <t>Elm Alley</t>
        </is>
      </c>
      <c r="C342" s="5" t="inlineStr">
        <is>
          <t>service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Elm</t>
        </is>
      </c>
    </row>
    <row r="343">
      <c r="A343" s="5" t="n">
        <v>339542736</v>
      </c>
      <c r="B343" s="5" t="inlineStr">
        <is>
          <t>Elm Alley</t>
        </is>
      </c>
      <c r="C343" s="5" t="inlineStr">
        <is>
          <t>service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Elm</t>
        </is>
      </c>
    </row>
    <row r="344">
      <c r="A344" s="5" t="n">
        <v>18983359</v>
      </c>
      <c r="B344" s="5" t="inlineStr">
        <is>
          <t>Elm Hill Lane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Elm Hill</t>
        </is>
      </c>
    </row>
    <row r="345">
      <c r="A345" s="5" t="n">
        <v>34049171</v>
      </c>
      <c r="B345" s="5" t="inlineStr">
        <is>
          <t>Elm Hill Lane</t>
        </is>
      </c>
      <c r="C345" s="5" t="inlineStr">
        <is>
          <t>residential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Elm Hill</t>
        </is>
      </c>
    </row>
    <row r="346">
      <c r="A346" s="5" t="n">
        <v>19053050</v>
      </c>
      <c r="B346" s="5" t="inlineStr">
        <is>
          <t>Enfield Street</t>
        </is>
      </c>
      <c r="C346" s="5" t="inlineStr">
        <is>
          <t>residential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Enfield</t>
        </is>
      </c>
    </row>
    <row r="347">
      <c r="A347" s="5" t="n">
        <v>19053051</v>
      </c>
      <c r="B347" s="5" t="inlineStr">
        <is>
          <t>Enfield Street</t>
        </is>
      </c>
      <c r="C347" s="5" t="inlineStr">
        <is>
          <t>residential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Enfield</t>
        </is>
      </c>
    </row>
    <row r="348">
      <c r="A348" s="5" t="n">
        <v>19069036</v>
      </c>
      <c r="B348" s="5" t="inlineStr">
        <is>
          <t>Eswin Street</t>
        </is>
      </c>
      <c r="C348" s="5" t="inlineStr">
        <is>
          <t>residential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Eswin</t>
        </is>
      </c>
    </row>
    <row r="349">
      <c r="A349" s="5" t="n">
        <v>348076185</v>
      </c>
      <c r="B349" s="5" t="inlineStr">
        <is>
          <t>Eswin Street</t>
        </is>
      </c>
      <c r="C349" s="5" t="inlineStr">
        <is>
          <t>residential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Eswin</t>
        </is>
      </c>
    </row>
    <row r="350">
      <c r="A350" s="5" t="n">
        <v>532171491</v>
      </c>
      <c r="B350" s="5" t="inlineStr">
        <is>
          <t>Eswin Street</t>
        </is>
      </c>
      <c r="C350" s="5" t="inlineStr">
        <is>
          <t>residential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Eswin</t>
        </is>
      </c>
    </row>
    <row r="351">
      <c r="A351" s="5" t="n">
        <v>920649430</v>
      </c>
      <c r="B351" s="5" t="inlineStr">
        <is>
          <t>Eswin Street</t>
        </is>
      </c>
      <c r="C351" s="5" t="inlineStr">
        <is>
          <t>residential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Eswin</t>
        </is>
      </c>
    </row>
    <row r="352">
      <c r="A352" s="5" t="n">
        <v>19054681</v>
      </c>
      <c r="B352" s="5" t="inlineStr">
        <is>
          <t>Farragut Road</t>
        </is>
      </c>
      <c r="C352" s="5" t="inlineStr">
        <is>
          <t>residential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Farragut</t>
        </is>
      </c>
    </row>
    <row r="353">
      <c r="A353" s="5" t="n">
        <v>532171497</v>
      </c>
      <c r="B353" s="5" t="inlineStr">
        <is>
          <t>Farragut Road</t>
        </is>
      </c>
      <c r="C353" s="5" t="inlineStr">
        <is>
          <t>residential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Farragut</t>
        </is>
      </c>
    </row>
    <row r="354">
      <c r="A354" s="5" t="n">
        <v>737163137</v>
      </c>
      <c r="B354" s="5" t="inlineStr">
        <is>
          <t>Farragut Road</t>
        </is>
      </c>
      <c r="C354" s="5" t="inlineStr">
        <is>
          <t>residential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Farragut</t>
        </is>
      </c>
    </row>
    <row r="355">
      <c r="A355" s="5" t="n">
        <v>920649429</v>
      </c>
      <c r="B355" s="5" t="inlineStr">
        <is>
          <t>Farragut Road</t>
        </is>
      </c>
      <c r="C355" s="5" t="inlineStr">
        <is>
          <t>residential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Farragut</t>
        </is>
      </c>
    </row>
    <row r="356">
      <c r="A356" s="5" t="n">
        <v>18984784</v>
      </c>
      <c r="B356" s="5" t="inlineStr">
        <is>
          <t>Fawn Drive</t>
        </is>
      </c>
      <c r="C356" s="5" t="inlineStr">
        <is>
          <t>residential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Fawn</t>
        </is>
      </c>
    </row>
    <row r="357">
      <c r="A357" s="5" t="n">
        <v>682640156</v>
      </c>
      <c r="B357" s="5" t="inlineStr">
        <is>
          <t>Fawn Drive</t>
        </is>
      </c>
      <c r="C357" s="5" t="inlineStr">
        <is>
          <t>residential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Fawn</t>
        </is>
      </c>
    </row>
    <row r="358">
      <c r="A358" s="5" t="n">
        <v>18985339</v>
      </c>
      <c r="B358" s="5" t="inlineStr">
        <is>
          <t>Flaig Drive</t>
        </is>
      </c>
      <c r="C358" s="5" t="inlineStr">
        <is>
          <t>residential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Flaig</t>
        </is>
      </c>
    </row>
    <row r="359">
      <c r="A359" s="5" t="n">
        <v>532204022</v>
      </c>
      <c r="B359" s="5" t="inlineStr">
        <is>
          <t>Flaig Drive</t>
        </is>
      </c>
      <c r="C359" s="5" t="inlineStr">
        <is>
          <t>residential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Flaig</t>
        </is>
      </c>
    </row>
    <row r="360">
      <c r="A360" s="5" t="n">
        <v>532204023</v>
      </c>
      <c r="B360" s="5" t="inlineStr">
        <is>
          <t>Flaig Drive</t>
        </is>
      </c>
      <c r="C360" s="5" t="inlineStr">
        <is>
          <t>residential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Flaig</t>
        </is>
      </c>
    </row>
    <row r="361">
      <c r="A361" s="5" t="n">
        <v>19069097</v>
      </c>
      <c r="B361" s="5" t="inlineStr">
        <is>
          <t>Forest Avenue</t>
        </is>
      </c>
      <c r="C361" s="5" t="inlineStr">
        <is>
          <t>residential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Forest</t>
        </is>
      </c>
    </row>
    <row r="362">
      <c r="A362" s="5" t="n">
        <v>19069101</v>
      </c>
      <c r="B362" s="5" t="inlineStr">
        <is>
          <t>Forest Avenue</t>
        </is>
      </c>
      <c r="C362" s="5" t="inlineStr">
        <is>
          <t>residential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Forest</t>
        </is>
      </c>
    </row>
    <row r="363">
      <c r="A363" s="5" t="n">
        <v>19059946</v>
      </c>
      <c r="B363" s="5" t="inlineStr">
        <is>
          <t>Forest Fair Drive</t>
        </is>
      </c>
      <c r="C363" s="5" t="inlineStr">
        <is>
          <t>residential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Forest Fair</t>
        </is>
      </c>
    </row>
    <row r="364">
      <c r="A364" s="5" t="n">
        <v>36951938</v>
      </c>
      <c r="B364" s="5" t="inlineStr">
        <is>
          <t>Forest Fair Drive</t>
        </is>
      </c>
      <c r="C364" s="5" t="inlineStr">
        <is>
          <t>residential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Forest Fair</t>
        </is>
      </c>
    </row>
    <row r="365">
      <c r="A365" s="5" t="n">
        <v>532203708</v>
      </c>
      <c r="B365" s="5" t="inlineStr">
        <is>
          <t>Forest Fair Drive</t>
        </is>
      </c>
      <c r="C365" s="5" t="inlineStr">
        <is>
          <t>residential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Forest Fair</t>
        </is>
      </c>
    </row>
    <row r="366">
      <c r="A366" s="5" t="n">
        <v>532203709</v>
      </c>
      <c r="B366" s="5" t="inlineStr">
        <is>
          <t>Forest Fair Drive</t>
        </is>
      </c>
      <c r="C366" s="5" t="inlineStr">
        <is>
          <t>residential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Forest Fair</t>
        </is>
      </c>
    </row>
    <row r="367">
      <c r="A367" s="5" t="n">
        <v>532203711</v>
      </c>
      <c r="B367" s="5" t="inlineStr">
        <is>
          <t>Forest Fair Drive</t>
        </is>
      </c>
      <c r="C367" s="5" t="inlineStr">
        <is>
          <t>residential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Forest Fair</t>
        </is>
      </c>
    </row>
    <row r="368">
      <c r="A368" s="5" t="n">
        <v>532203712</v>
      </c>
      <c r="B368" s="5" t="inlineStr">
        <is>
          <t>Forest Fair Drive</t>
        </is>
      </c>
      <c r="C368" s="5" t="inlineStr">
        <is>
          <t>residential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Forest Fair</t>
        </is>
      </c>
    </row>
    <row r="369">
      <c r="A369" s="5" t="n">
        <v>663460054</v>
      </c>
      <c r="B369" s="5" t="inlineStr">
        <is>
          <t>Forest Fair Drive</t>
        </is>
      </c>
      <c r="C369" s="5" t="inlineStr">
        <is>
          <t>residential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Forest Fair</t>
        </is>
      </c>
    </row>
    <row r="370">
      <c r="A370" s="5" t="n">
        <v>19055592</v>
      </c>
      <c r="B370" s="5" t="inlineStr">
        <is>
          <t>Forest Place</t>
        </is>
      </c>
      <c r="C370" s="5" t="inlineStr">
        <is>
          <t>residential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Forest</t>
        </is>
      </c>
    </row>
    <row r="371">
      <c r="A371" s="5" t="n">
        <v>19069303</v>
      </c>
      <c r="B371" s="5" t="inlineStr">
        <is>
          <t>Gambier Circle</t>
        </is>
      </c>
      <c r="C371" s="5" t="inlineStr">
        <is>
          <t>residential</t>
        </is>
      </c>
      <c r="D371" s="5" t="inlineStr">
        <is>
          <t>no</t>
        </is>
      </c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Gambier</t>
        </is>
      </c>
    </row>
    <row r="372">
      <c r="A372" s="5" t="n">
        <v>19069304</v>
      </c>
      <c r="B372" s="5" t="inlineStr">
        <is>
          <t>Gambier Circle</t>
        </is>
      </c>
      <c r="C372" s="5" t="inlineStr">
        <is>
          <t>residential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Gambier</t>
        </is>
      </c>
    </row>
    <row r="373">
      <c r="A373" s="5" t="n">
        <v>553225492</v>
      </c>
      <c r="B373" s="5" t="inlineStr">
        <is>
          <t>Glendale Road</t>
        </is>
      </c>
      <c r="C373" s="5" t="inlineStr">
        <is>
          <t>residential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Glendale</t>
        </is>
      </c>
    </row>
    <row r="374">
      <c r="A374" s="5" t="n">
        <v>1504497427</v>
      </c>
      <c r="B374" s="5" t="inlineStr">
        <is>
          <t>Glendale Road</t>
        </is>
      </c>
      <c r="C374" s="5" t="inlineStr">
        <is>
          <t>residential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Glendale</t>
        </is>
      </c>
    </row>
    <row r="375">
      <c r="A375" s="5" t="n">
        <v>19071784</v>
      </c>
      <c r="B375" s="5" t="inlineStr">
        <is>
          <t>Glensprings Drive</t>
        </is>
      </c>
      <c r="C375" s="5" t="inlineStr">
        <is>
          <t>residential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Glensprings</t>
        </is>
      </c>
    </row>
    <row r="376">
      <c r="A376" s="5" t="n">
        <v>531746203</v>
      </c>
      <c r="B376" s="5" t="inlineStr">
        <is>
          <t>Glensprings Drive</t>
        </is>
      </c>
      <c r="C376" s="5" t="inlineStr">
        <is>
          <t>residential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Glensprings</t>
        </is>
      </c>
    </row>
    <row r="377">
      <c r="A377" s="5" t="n">
        <v>531746207</v>
      </c>
      <c r="B377" s="5" t="inlineStr">
        <is>
          <t>Glensprings Drive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Glensprings</t>
        </is>
      </c>
    </row>
    <row r="378">
      <c r="A378" s="5" t="n">
        <v>544990461</v>
      </c>
      <c r="B378" s="5" t="inlineStr">
        <is>
          <t>Glensprings Drive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Glensprings</t>
        </is>
      </c>
    </row>
    <row r="379">
      <c r="A379" s="5" t="n">
        <v>19058363</v>
      </c>
      <c r="B379" s="5" t="inlineStr">
        <is>
          <t>Golfview Drive</t>
        </is>
      </c>
      <c r="C379" s="5" t="inlineStr">
        <is>
          <t>service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Golfview</t>
        </is>
      </c>
    </row>
    <row r="380">
      <c r="A380" s="5" t="n">
        <v>19065913</v>
      </c>
      <c r="B380" s="5" t="inlineStr">
        <is>
          <t>Golfview Drive</t>
        </is>
      </c>
      <c r="C380" s="5" t="inlineStr">
        <is>
          <t>service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Golfview</t>
        </is>
      </c>
    </row>
    <row r="381">
      <c r="A381" s="5" t="n">
        <v>19071300</v>
      </c>
      <c r="B381" s="5" t="inlineStr">
        <is>
          <t>Grandin Avenue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Grandin</t>
        </is>
      </c>
    </row>
    <row r="382">
      <c r="A382" s="5" t="n">
        <v>19071301</v>
      </c>
      <c r="B382" s="5" t="inlineStr">
        <is>
          <t>Grandin Avenue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Grandin</t>
        </is>
      </c>
    </row>
    <row r="383">
      <c r="A383" s="5" t="n">
        <v>339545604</v>
      </c>
      <c r="B383" s="5" t="inlineStr">
        <is>
          <t>Grandin Avenue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Peach</t>
        </is>
      </c>
    </row>
    <row r="384">
      <c r="A384" s="5" t="n">
        <v>19054447</v>
      </c>
      <c r="B384" s="5" t="inlineStr">
        <is>
          <t>Hanover Road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Hanover</t>
        </is>
      </c>
    </row>
    <row r="385">
      <c r="A385" s="5" t="n">
        <v>966071713</v>
      </c>
      <c r="B385" s="5" t="inlineStr">
        <is>
          <t>Hanover Road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Hanover</t>
        </is>
      </c>
    </row>
    <row r="386">
      <c r="A386" s="5" t="n">
        <v>966071714</v>
      </c>
      <c r="B386" s="5" t="inlineStr">
        <is>
          <t>Hanover Road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Hanover</t>
        </is>
      </c>
    </row>
    <row r="387">
      <c r="A387" s="5" t="n">
        <v>19054430</v>
      </c>
      <c r="B387" s="5" t="inlineStr">
        <is>
          <t>Harmony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Harmony</t>
        </is>
      </c>
    </row>
    <row r="388">
      <c r="A388" s="5" t="n">
        <v>19054431</v>
      </c>
      <c r="B388" s="5" t="inlineStr">
        <is>
          <t>Harmony Avenue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Harmony</t>
        </is>
      </c>
    </row>
    <row r="389">
      <c r="A389" s="5" t="n">
        <v>19066166</v>
      </c>
      <c r="B389" s="5" t="inlineStr">
        <is>
          <t>Hetherington Lane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Hetherington</t>
        </is>
      </c>
    </row>
    <row r="390">
      <c r="A390" s="5" t="n">
        <v>18982166</v>
      </c>
      <c r="B390" s="5" t="inlineStr">
        <is>
          <t>Hicks Boulevard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Hicks</t>
        </is>
      </c>
    </row>
    <row r="391">
      <c r="A391" s="5" t="n">
        <v>556682619</v>
      </c>
      <c r="B391" s="5" t="inlineStr">
        <is>
          <t>Hicks Boulevard</t>
        </is>
      </c>
      <c r="C391" s="5" t="inlineStr">
        <is>
          <t>residential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Hicks</t>
        </is>
      </c>
    </row>
    <row r="392">
      <c r="A392" s="5" t="n">
        <v>19065013</v>
      </c>
      <c r="B392" s="5" t="inlineStr">
        <is>
          <t>Hillgrove Court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Hillgrove</t>
        </is>
      </c>
    </row>
    <row r="393">
      <c r="A393" s="5" t="n">
        <v>19065015</v>
      </c>
      <c r="B393" s="5" t="inlineStr">
        <is>
          <t>Hillgrove Court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Hillgrove</t>
        </is>
      </c>
    </row>
    <row r="394">
      <c r="A394" s="5" t="n">
        <v>18985661</v>
      </c>
      <c r="B394" s="5" t="inlineStr">
        <is>
          <t>Holden Boulevard</t>
        </is>
      </c>
      <c r="C394" s="5" t="inlineStr">
        <is>
          <t>secondary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Berk</t>
        </is>
      </c>
    </row>
    <row r="395">
      <c r="A395" s="5" t="n">
        <v>18986461</v>
      </c>
      <c r="B395" s="5" t="inlineStr">
        <is>
          <t>Holden Boulevard</t>
        </is>
      </c>
      <c r="C395" s="5" t="inlineStr">
        <is>
          <t>secondary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Holden</t>
        </is>
      </c>
    </row>
    <row r="396">
      <c r="A396" s="5" t="n">
        <v>52301874</v>
      </c>
      <c r="B396" s="5" t="inlineStr">
        <is>
          <t>Holden Boulevard</t>
        </is>
      </c>
      <c r="C396" s="5" t="inlineStr">
        <is>
          <t>secondary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Holden</t>
        </is>
      </c>
    </row>
    <row r="397">
      <c r="A397" s="5" t="n">
        <v>532033535</v>
      </c>
      <c r="B397" s="5" t="inlineStr">
        <is>
          <t>Holden Boulevard</t>
        </is>
      </c>
      <c r="C397" s="5" t="inlineStr">
        <is>
          <t>secondary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Berk</t>
        </is>
      </c>
    </row>
    <row r="398">
      <c r="A398" s="5" t="n">
        <v>532033538</v>
      </c>
      <c r="B398" s="5" t="inlineStr">
        <is>
          <t>Holden Boulevard</t>
        </is>
      </c>
      <c r="C398" s="5" t="inlineStr">
        <is>
          <t>secondary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Berk</t>
        </is>
      </c>
    </row>
    <row r="399">
      <c r="A399" s="5" t="n">
        <v>532033544</v>
      </c>
      <c r="B399" s="5" t="inlineStr">
        <is>
          <t>Holden Boulevard</t>
        </is>
      </c>
      <c r="C399" s="5" t="inlineStr">
        <is>
          <t>secondary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Holden</t>
        </is>
      </c>
    </row>
    <row r="400">
      <c r="A400" s="5" t="n">
        <v>532033545</v>
      </c>
      <c r="B400" s="5" t="inlineStr">
        <is>
          <t>Holden Boulevard</t>
        </is>
      </c>
      <c r="C400" s="5" t="inlineStr">
        <is>
          <t>secondary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Holden</t>
        </is>
      </c>
    </row>
    <row r="401">
      <c r="A401" s="5" t="n">
        <v>532033546</v>
      </c>
      <c r="B401" s="5" t="inlineStr">
        <is>
          <t>Holden Boulevard</t>
        </is>
      </c>
      <c r="C401" s="5" t="inlineStr">
        <is>
          <t>secondary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Holden</t>
        </is>
      </c>
    </row>
    <row r="402">
      <c r="A402" s="5" t="n">
        <v>532033547</v>
      </c>
      <c r="B402" s="5" t="inlineStr">
        <is>
          <t>Holden Boulevard</t>
        </is>
      </c>
      <c r="C402" s="5" t="inlineStr">
        <is>
          <t>secondary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Holden</t>
        </is>
      </c>
    </row>
    <row r="403">
      <c r="A403" s="5" t="n">
        <v>532033551</v>
      </c>
      <c r="B403" s="5" t="inlineStr">
        <is>
          <t>Holden Boulevard</t>
        </is>
      </c>
      <c r="C403" s="5" t="inlineStr">
        <is>
          <t>secondary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Holden</t>
        </is>
      </c>
    </row>
    <row r="404">
      <c r="A404" s="5" t="n">
        <v>532033570</v>
      </c>
      <c r="B404" s="5" t="inlineStr">
        <is>
          <t>Holden Boulevard</t>
        </is>
      </c>
      <c r="C404" s="5" t="inlineStr">
        <is>
          <t>secondary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Berk</t>
        </is>
      </c>
    </row>
    <row r="405">
      <c r="A405" s="5" t="n">
        <v>548810359</v>
      </c>
      <c r="B405" s="5" t="inlineStr">
        <is>
          <t>Holden Boulevard</t>
        </is>
      </c>
      <c r="C405" s="5" t="inlineStr">
        <is>
          <t>secondary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Holden</t>
        </is>
      </c>
    </row>
    <row r="406">
      <c r="A406" s="5" t="n">
        <v>698705032</v>
      </c>
      <c r="B406" s="5" t="inlineStr">
        <is>
          <t>Holden Boulevard</t>
        </is>
      </c>
      <c r="C406" s="5" t="inlineStr">
        <is>
          <t>secondary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Berk</t>
        </is>
      </c>
    </row>
    <row r="407">
      <c r="A407" s="5" t="n">
        <v>859618395</v>
      </c>
      <c r="B407" s="5" t="inlineStr">
        <is>
          <t>Holden Boulevard</t>
        </is>
      </c>
      <c r="C407" s="5" t="inlineStr">
        <is>
          <t>secondary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Holden</t>
        </is>
      </c>
    </row>
    <row r="408">
      <c r="A408" s="5" t="n">
        <v>859618396</v>
      </c>
      <c r="B408" s="5" t="inlineStr">
        <is>
          <t>Holden Boulevard</t>
        </is>
      </c>
      <c r="C408" s="5" t="inlineStr">
        <is>
          <t>secondary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Holden</t>
        </is>
      </c>
    </row>
    <row r="409">
      <c r="A409" s="5" t="n">
        <v>859618397</v>
      </c>
      <c r="B409" s="5" t="inlineStr">
        <is>
          <t>Holden Boulevard</t>
        </is>
      </c>
      <c r="C409" s="5" t="inlineStr">
        <is>
          <t>secondary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Holden</t>
        </is>
      </c>
    </row>
    <row r="410">
      <c r="A410" s="5" t="n">
        <v>859618398</v>
      </c>
      <c r="B410" s="5" t="inlineStr">
        <is>
          <t>Holden Boulevard</t>
        </is>
      </c>
      <c r="C410" s="5" t="inlineStr">
        <is>
          <t>secondary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Holden</t>
        </is>
      </c>
    </row>
    <row r="411">
      <c r="A411" s="5" t="n">
        <v>1097978081</v>
      </c>
      <c r="B411" s="5" t="inlineStr">
        <is>
          <t>Holden Boulevard</t>
        </is>
      </c>
      <c r="C411" s="5" t="inlineStr">
        <is>
          <t>secondary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Holden</t>
        </is>
      </c>
    </row>
    <row r="412">
      <c r="A412" s="5" t="n">
        <v>18984659</v>
      </c>
      <c r="B412" s="5" t="inlineStr">
        <is>
          <t>Homeward Way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Homeward</t>
        </is>
      </c>
    </row>
    <row r="413">
      <c r="A413" s="5" t="n">
        <v>532033500</v>
      </c>
      <c r="B413" s="5" t="inlineStr">
        <is>
          <t>Homeward Way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Homeward</t>
        </is>
      </c>
    </row>
    <row r="414">
      <c r="A414" s="5" t="n">
        <v>532033501</v>
      </c>
      <c r="B414" s="5" t="inlineStr">
        <is>
          <t>Homeward Way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Homeward</t>
        </is>
      </c>
    </row>
    <row r="415">
      <c r="A415" s="5" t="n">
        <v>19066993</v>
      </c>
      <c r="B415" s="5" t="inlineStr">
        <is>
          <t>Ingram Road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Ingram</t>
        </is>
      </c>
    </row>
    <row r="416">
      <c r="A416" s="5" t="n">
        <v>532171494</v>
      </c>
      <c r="B416" s="5" t="inlineStr">
        <is>
          <t>Ingram Road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Ingram</t>
        </is>
      </c>
    </row>
    <row r="417">
      <c r="A417" s="5" t="n">
        <v>19057431</v>
      </c>
      <c r="B417" s="5" t="inlineStr">
        <is>
          <t>Inner Circle Drive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Inner Circle</t>
        </is>
      </c>
    </row>
    <row r="418">
      <c r="A418" s="5" t="n">
        <v>19061888</v>
      </c>
      <c r="B418" s="5" t="inlineStr">
        <is>
          <t>Jake Sweeney Place</t>
        </is>
      </c>
      <c r="C418" s="5" t="inlineStr">
        <is>
          <t>residential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McGillard</t>
        </is>
      </c>
    </row>
    <row r="419">
      <c r="A419" s="5" t="n">
        <v>531746374</v>
      </c>
      <c r="B419" s="5" t="inlineStr">
        <is>
          <t>Jake Sweeney Place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McGillard</t>
        </is>
      </c>
    </row>
    <row r="420">
      <c r="A420" s="5" t="n">
        <v>19054142</v>
      </c>
      <c r="B420" s="5" t="inlineStr">
        <is>
          <t>Junefield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Junefield</t>
        </is>
      </c>
    </row>
    <row r="421">
      <c r="A421" s="5" t="n">
        <v>19070681</v>
      </c>
      <c r="B421" s="5" t="inlineStr">
        <is>
          <t>Kemper Meadow Drive</t>
        </is>
      </c>
      <c r="C421" s="5" t="inlineStr">
        <is>
          <t>residential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Kemper Meadow</t>
        </is>
      </c>
    </row>
    <row r="422">
      <c r="A422" s="5" t="n">
        <v>532171264</v>
      </c>
      <c r="B422" s="5" t="inlineStr">
        <is>
          <t>Kemper Meadow Drive</t>
        </is>
      </c>
      <c r="C422" s="5" t="inlineStr">
        <is>
          <t>residential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Kemper Meadow</t>
        </is>
      </c>
    </row>
    <row r="423">
      <c r="A423" s="5" t="n">
        <v>532171265</v>
      </c>
      <c r="B423" s="5" t="inlineStr">
        <is>
          <t>Kemper Meadow Drive</t>
        </is>
      </c>
      <c r="C423" s="5" t="inlineStr">
        <is>
          <t>residential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Kemper Meadow</t>
        </is>
      </c>
    </row>
    <row r="424">
      <c r="A424" s="5" t="n">
        <v>532171266</v>
      </c>
      <c r="B424" s="5" t="inlineStr">
        <is>
          <t>Kemper Meadow Drive</t>
        </is>
      </c>
      <c r="C424" s="5" t="inlineStr">
        <is>
          <t>residential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Kemper Meadow</t>
        </is>
      </c>
    </row>
    <row r="425">
      <c r="A425" s="5" t="n">
        <v>532171268</v>
      </c>
      <c r="B425" s="5" t="inlineStr">
        <is>
          <t>Kemper Meadow Drive</t>
        </is>
      </c>
      <c r="C425" s="5" t="inlineStr">
        <is>
          <t>residential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Kemper Meadow</t>
        </is>
      </c>
    </row>
    <row r="426">
      <c r="A426" s="5" t="n">
        <v>532171270</v>
      </c>
      <c r="B426" s="5" t="inlineStr">
        <is>
          <t>Kemper Meadow Drive</t>
        </is>
      </c>
      <c r="C426" s="5" t="inlineStr">
        <is>
          <t>residential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Kemper Meadow</t>
        </is>
      </c>
    </row>
    <row r="427">
      <c r="A427" s="5" t="n">
        <v>532171389</v>
      </c>
      <c r="B427" s="5" t="inlineStr">
        <is>
          <t>Kemper Meadow Drive</t>
        </is>
      </c>
      <c r="C427" s="5" t="inlineStr">
        <is>
          <t>residential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Kemper Meadow</t>
        </is>
      </c>
    </row>
    <row r="428">
      <c r="A428" s="5" t="n">
        <v>532171396</v>
      </c>
      <c r="B428" s="5" t="inlineStr">
        <is>
          <t>Kemper Meadow Drive</t>
        </is>
      </c>
      <c r="C428" s="5" t="inlineStr">
        <is>
          <t>residential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Kemper Meadow</t>
        </is>
      </c>
    </row>
    <row r="429">
      <c r="A429" s="5" t="n">
        <v>532171401</v>
      </c>
      <c r="B429" s="5" t="inlineStr">
        <is>
          <t>Kemper Meadow Drive</t>
        </is>
      </c>
      <c r="C429" s="5" t="inlineStr">
        <is>
          <t>residential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Kemper Meadow</t>
        </is>
      </c>
    </row>
    <row r="430">
      <c r="A430" s="5" t="n">
        <v>532171405</v>
      </c>
      <c r="B430" s="5" t="inlineStr">
        <is>
          <t>Kemper Meadow Drive</t>
        </is>
      </c>
      <c r="C430" s="5" t="inlineStr">
        <is>
          <t>residential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Kemper Meadow</t>
        </is>
      </c>
    </row>
    <row r="431">
      <c r="A431" s="5" t="n">
        <v>551371424</v>
      </c>
      <c r="B431" s="5" t="inlineStr">
        <is>
          <t>Kemper Meadow Drive</t>
        </is>
      </c>
      <c r="C431" s="5" t="inlineStr">
        <is>
          <t>residential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Kemper Meadow</t>
        </is>
      </c>
    </row>
    <row r="432">
      <c r="A432" s="5" t="n">
        <v>680734040</v>
      </c>
      <c r="B432" s="5" t="inlineStr">
        <is>
          <t>Kemper Meadow Drive</t>
        </is>
      </c>
      <c r="C432" s="5" t="inlineStr">
        <is>
          <t>residential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Kemper Meadow</t>
        </is>
      </c>
    </row>
    <row r="433">
      <c r="A433" s="5" t="n">
        <v>920649431</v>
      </c>
      <c r="B433" s="5" t="inlineStr">
        <is>
          <t>Kemper Meadow Drive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Kemper Meadow</t>
        </is>
      </c>
    </row>
    <row r="434">
      <c r="A434" s="5" t="n">
        <v>19055169</v>
      </c>
      <c r="B434" s="5" t="inlineStr">
        <is>
          <t>Kenn Road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Kenn</t>
        </is>
      </c>
    </row>
    <row r="435">
      <c r="A435" s="5" t="n">
        <v>208936861</v>
      </c>
      <c r="B435" s="5" t="inlineStr">
        <is>
          <t>Kenn Road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Kenn</t>
        </is>
      </c>
    </row>
    <row r="436">
      <c r="A436" s="5" t="n">
        <v>532171297</v>
      </c>
      <c r="B436" s="5" t="inlineStr">
        <is>
          <t>Kenn Road</t>
        </is>
      </c>
      <c r="C436" s="5" t="inlineStr">
        <is>
          <t>tertiary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Kenn</t>
        </is>
      </c>
    </row>
    <row r="437">
      <c r="A437" s="5" t="n">
        <v>532171298</v>
      </c>
      <c r="B437" s="5" t="inlineStr">
        <is>
          <t>Kenn Road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Kenn</t>
        </is>
      </c>
    </row>
    <row r="438">
      <c r="A438" s="5" t="n">
        <v>532171299</v>
      </c>
      <c r="B438" s="5" t="inlineStr">
        <is>
          <t>Kenn Road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Kenn</t>
        </is>
      </c>
    </row>
    <row r="439">
      <c r="A439" s="5" t="n">
        <v>532171300</v>
      </c>
      <c r="B439" s="5" t="inlineStr">
        <is>
          <t>Kenn Road</t>
        </is>
      </c>
      <c r="C439" s="5" t="inlineStr">
        <is>
          <t>tertiary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Kenn</t>
        </is>
      </c>
    </row>
    <row r="440">
      <c r="A440" s="5" t="n">
        <v>532171301</v>
      </c>
      <c r="B440" s="5" t="inlineStr">
        <is>
          <t>Kenn Road</t>
        </is>
      </c>
      <c r="C440" s="5" t="inlineStr">
        <is>
          <t>tertiary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Kenn</t>
        </is>
      </c>
    </row>
    <row r="441">
      <c r="A441" s="5" t="n">
        <v>532171302</v>
      </c>
      <c r="B441" s="5" t="inlineStr">
        <is>
          <t>Kenn Road</t>
        </is>
      </c>
      <c r="C441" s="5" t="inlineStr">
        <is>
          <t>tertiary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Kenn</t>
        </is>
      </c>
    </row>
    <row r="442">
      <c r="A442" s="5" t="n">
        <v>532171303</v>
      </c>
      <c r="B442" s="5" t="inlineStr">
        <is>
          <t>Kenn Road</t>
        </is>
      </c>
      <c r="C442" s="5" t="inlineStr">
        <is>
          <t>tertiary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Kenn</t>
        </is>
      </c>
    </row>
    <row r="443">
      <c r="A443" s="5" t="n">
        <v>532171306</v>
      </c>
      <c r="B443" s="5" t="inlineStr">
        <is>
          <t>Kenn Road</t>
        </is>
      </c>
      <c r="C443" s="5" t="inlineStr">
        <is>
          <t>tertiary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Kenn</t>
        </is>
      </c>
    </row>
    <row r="444">
      <c r="A444" s="5" t="n">
        <v>18983419</v>
      </c>
      <c r="B444" s="5" t="inlineStr">
        <is>
          <t>Kohn Drive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Kohn</t>
        </is>
      </c>
    </row>
    <row r="445">
      <c r="A445" s="5" t="n">
        <v>18981069</v>
      </c>
      <c r="B445" s="5" t="inlineStr">
        <is>
          <t>Kolb Drive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Kolb</t>
        </is>
      </c>
    </row>
    <row r="446">
      <c r="A446" s="5" t="n">
        <v>532203713</v>
      </c>
      <c r="B446" s="5" t="inlineStr">
        <is>
          <t>Kolb Drive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Kolb</t>
        </is>
      </c>
    </row>
    <row r="447">
      <c r="A447" s="5" t="n">
        <v>532203718</v>
      </c>
      <c r="B447" s="5" t="inlineStr">
        <is>
          <t>Kolb Drive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Kolb</t>
        </is>
      </c>
    </row>
    <row r="448">
      <c r="A448" s="5" t="n">
        <v>532203719</v>
      </c>
      <c r="B448" s="5" t="inlineStr">
        <is>
          <t>Kolb Drive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Kolb</t>
        </is>
      </c>
    </row>
    <row r="449">
      <c r="A449" s="5" t="n">
        <v>532203720</v>
      </c>
      <c r="B449" s="5" t="inlineStr">
        <is>
          <t>Kolb Drive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Kolb</t>
        </is>
      </c>
    </row>
    <row r="450">
      <c r="A450" s="5" t="n">
        <v>532203789</v>
      </c>
      <c r="B450" s="5" t="inlineStr">
        <is>
          <t>Kolb Drive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Kolb</t>
        </is>
      </c>
    </row>
    <row r="451">
      <c r="A451" s="5" t="n">
        <v>532203797</v>
      </c>
      <c r="B451" s="5" t="inlineStr">
        <is>
          <t>Kolb Drive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Kolb</t>
        </is>
      </c>
    </row>
    <row r="452">
      <c r="A452" s="5" t="n">
        <v>532203804</v>
      </c>
      <c r="B452" s="5" t="inlineStr">
        <is>
          <t>Kolb Drive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Kolb</t>
        </is>
      </c>
    </row>
    <row r="453">
      <c r="A453" s="5" t="n">
        <v>532203813</v>
      </c>
      <c r="B453" s="5" t="inlineStr">
        <is>
          <t>Kolb Drive</t>
        </is>
      </c>
      <c r="C453" s="5" t="inlineStr">
        <is>
          <t>residential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Kolb</t>
        </is>
      </c>
    </row>
    <row r="454">
      <c r="A454" s="5" t="n">
        <v>532203820</v>
      </c>
      <c r="B454" s="5" t="inlineStr">
        <is>
          <t>Kolb Drive</t>
        </is>
      </c>
      <c r="C454" s="5" t="inlineStr">
        <is>
          <t>residential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Kolb</t>
        </is>
      </c>
    </row>
    <row r="455">
      <c r="A455" s="5" t="n">
        <v>532203826</v>
      </c>
      <c r="B455" s="5" t="inlineStr">
        <is>
          <t>Kolb Drive</t>
        </is>
      </c>
      <c r="C455" s="5" t="inlineStr">
        <is>
          <t>residential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Kolb</t>
        </is>
      </c>
    </row>
    <row r="456">
      <c r="A456" s="5" t="n">
        <v>532203832</v>
      </c>
      <c r="B456" s="5" t="inlineStr">
        <is>
          <t>Kolb Drive</t>
        </is>
      </c>
      <c r="C456" s="5" t="inlineStr">
        <is>
          <t>residential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Kolb</t>
        </is>
      </c>
    </row>
    <row r="457">
      <c r="A457" s="5" t="n">
        <v>532203837</v>
      </c>
      <c r="B457" s="5" t="inlineStr">
        <is>
          <t>Kolb Drive</t>
        </is>
      </c>
      <c r="C457" s="5" t="inlineStr">
        <is>
          <t>residential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Kolb</t>
        </is>
      </c>
    </row>
    <row r="458">
      <c r="A458" s="5" t="n">
        <v>532203842</v>
      </c>
      <c r="B458" s="5" t="inlineStr">
        <is>
          <t>Kolb Drive</t>
        </is>
      </c>
      <c r="C458" s="5" t="inlineStr">
        <is>
          <t>residential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Kolb</t>
        </is>
      </c>
    </row>
    <row r="459">
      <c r="A459" s="5" t="n">
        <v>19057682</v>
      </c>
      <c r="B459" s="5" t="inlineStr">
        <is>
          <t>Lake Circle Drive</t>
        </is>
      </c>
      <c r="C459" s="5" t="inlineStr">
        <is>
          <t>service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Lake Circle</t>
        </is>
      </c>
    </row>
    <row r="460">
      <c r="A460" s="5" t="n">
        <v>19057684</v>
      </c>
      <c r="B460" s="5" t="inlineStr">
        <is>
          <t>Lake Circle Drive</t>
        </is>
      </c>
      <c r="C460" s="5" t="inlineStr">
        <is>
          <t>service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Lake Circle</t>
        </is>
      </c>
    </row>
    <row r="461">
      <c r="A461" s="5" t="n">
        <v>19057686</v>
      </c>
      <c r="B461" s="5" t="inlineStr">
        <is>
          <t>Lake Circle Drive</t>
        </is>
      </c>
      <c r="C461" s="5" t="inlineStr">
        <is>
          <t>service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Lake Circle</t>
        </is>
      </c>
    </row>
    <row r="462">
      <c r="A462" s="5" t="n">
        <v>19065914</v>
      </c>
      <c r="B462" s="5" t="inlineStr">
        <is>
          <t>Lakeview Drive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Lakeview</t>
        </is>
      </c>
    </row>
    <row r="463">
      <c r="A463" s="5" t="n">
        <v>31736172</v>
      </c>
      <c r="B463" s="5" t="inlineStr">
        <is>
          <t>Lakeview Drive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Lakeview</t>
        </is>
      </c>
    </row>
    <row r="464">
      <c r="A464" s="5" t="n">
        <v>432821166</v>
      </c>
      <c r="B464" s="5" t="inlineStr">
        <is>
          <t>Lakeview Drive</t>
        </is>
      </c>
      <c r="C464" s="5" t="inlineStr">
        <is>
          <t>tertiary</t>
        </is>
      </c>
      <c r="D464" s="5" t="inlineStr">
        <is>
          <t>-1</t>
        </is>
      </c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Lakeview</t>
        </is>
      </c>
    </row>
    <row r="465">
      <c r="A465" s="5" t="n">
        <v>432821167</v>
      </c>
      <c r="B465" s="5" t="inlineStr">
        <is>
          <t>Lakeview Drive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Lakeview</t>
        </is>
      </c>
    </row>
    <row r="466">
      <c r="A466" s="5" t="n">
        <v>966071710</v>
      </c>
      <c r="B466" s="5" t="inlineStr">
        <is>
          <t>Lakeview Drive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Lakeview</t>
        </is>
      </c>
    </row>
    <row r="467">
      <c r="A467" s="5" t="n">
        <v>1011566384</v>
      </c>
      <c r="B467" s="5" t="inlineStr">
        <is>
          <t>Lakeview Drive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Lakeview</t>
        </is>
      </c>
    </row>
    <row r="468">
      <c r="A468" s="5" t="n">
        <v>19071361</v>
      </c>
      <c r="B468" s="5" t="inlineStr">
        <is>
          <t>Lawnview Avenue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Lawnview</t>
        </is>
      </c>
    </row>
    <row r="469">
      <c r="A469" s="5" t="n">
        <v>531746217</v>
      </c>
      <c r="B469" s="5" t="inlineStr">
        <is>
          <t>Lawnview Avenue</t>
        </is>
      </c>
      <c r="C469" s="5" t="inlineStr">
        <is>
          <t>residential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Lawnview</t>
        </is>
      </c>
    </row>
    <row r="470">
      <c r="A470" s="5" t="n">
        <v>531746223</v>
      </c>
      <c r="B470" s="5" t="inlineStr">
        <is>
          <t>Lawnview Avenue</t>
        </is>
      </c>
      <c r="C470" s="5" t="inlineStr">
        <is>
          <t>residential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Lawnview</t>
        </is>
      </c>
    </row>
    <row r="471">
      <c r="A471" s="5" t="n">
        <v>531746339</v>
      </c>
      <c r="B471" s="5" t="inlineStr">
        <is>
          <t>Lawnview Avenue</t>
        </is>
      </c>
      <c r="C471" s="5" t="inlineStr">
        <is>
          <t>residential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Lawnview</t>
        </is>
      </c>
    </row>
    <row r="472">
      <c r="A472" s="5" t="n">
        <v>757226032</v>
      </c>
      <c r="B472" s="5" t="inlineStr">
        <is>
          <t>Lawnview Avenue</t>
        </is>
      </c>
      <c r="C472" s="5" t="inlineStr">
        <is>
          <t>residential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Lawnview</t>
        </is>
      </c>
    </row>
    <row r="473">
      <c r="A473" s="5" t="n">
        <v>757226033</v>
      </c>
      <c r="B473" s="5" t="inlineStr">
        <is>
          <t>Lawnview Avenue</t>
        </is>
      </c>
      <c r="C473" s="5" t="inlineStr">
        <is>
          <t>residential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Lawnview</t>
        </is>
      </c>
    </row>
    <row r="474">
      <c r="A474" s="5" t="n">
        <v>1313880761</v>
      </c>
      <c r="B474" s="5" t="inlineStr">
        <is>
          <t>Lawnview Avenue</t>
        </is>
      </c>
      <c r="C474" s="5" t="inlineStr">
        <is>
          <t>residential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Lawnview</t>
        </is>
      </c>
    </row>
    <row r="475">
      <c r="A475" s="5" t="n">
        <v>18984297</v>
      </c>
      <c r="B475" s="5" t="inlineStr">
        <is>
          <t>Mack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Mack</t>
        </is>
      </c>
    </row>
    <row r="476">
      <c r="A476" s="5" t="n">
        <v>52326046</v>
      </c>
      <c r="B476" s="5" t="inlineStr">
        <is>
          <t>Mack Road</t>
        </is>
      </c>
      <c r="C476" s="5" t="inlineStr">
        <is>
          <t>secondary</t>
        </is>
      </c>
      <c r="D476" s="5" t="inlineStr">
        <is>
          <t>yes</t>
        </is>
      </c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Mack</t>
        </is>
      </c>
    </row>
    <row r="477">
      <c r="A477" s="5" t="n">
        <v>52326047</v>
      </c>
      <c r="B477" s="5" t="inlineStr">
        <is>
          <t>Mack Road</t>
        </is>
      </c>
      <c r="C477" s="5" t="inlineStr">
        <is>
          <t>secondary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Mack</t>
        </is>
      </c>
    </row>
    <row r="478">
      <c r="A478" s="5" t="n">
        <v>52326083</v>
      </c>
      <c r="B478" s="5" t="inlineStr">
        <is>
          <t>Mack Road</t>
        </is>
      </c>
      <c r="C478" s="5" t="inlineStr">
        <is>
          <t>secondary</t>
        </is>
      </c>
      <c r="D478" s="5" t="inlineStr">
        <is>
          <t>yes</t>
        </is>
      </c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Mack</t>
        </is>
      </c>
    </row>
    <row r="479">
      <c r="A479" s="5" t="n">
        <v>532033359</v>
      </c>
      <c r="B479" s="5" t="inlineStr">
        <is>
          <t>Mack Road</t>
        </is>
      </c>
      <c r="C479" s="5" t="inlineStr">
        <is>
          <t>secondary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Mack</t>
        </is>
      </c>
    </row>
    <row r="480">
      <c r="A480" s="5" t="n">
        <v>532033364</v>
      </c>
      <c r="B480" s="5" t="inlineStr">
        <is>
          <t>Mack Road</t>
        </is>
      </c>
      <c r="C480" s="5" t="inlineStr">
        <is>
          <t>secondary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Mack</t>
        </is>
      </c>
    </row>
    <row r="481">
      <c r="A481" s="5" t="n">
        <v>532033374</v>
      </c>
      <c r="B481" s="5" t="inlineStr">
        <is>
          <t>Mack Road</t>
        </is>
      </c>
      <c r="C481" s="5" t="inlineStr">
        <is>
          <t>secondary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Mack</t>
        </is>
      </c>
    </row>
    <row r="482">
      <c r="A482" s="5" t="n">
        <v>532033419</v>
      </c>
      <c r="B482" s="5" t="inlineStr">
        <is>
          <t>Mack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Mack</t>
        </is>
      </c>
    </row>
    <row r="483">
      <c r="A483" s="5" t="n">
        <v>532203939</v>
      </c>
      <c r="B483" s="5" t="inlineStr">
        <is>
          <t>Mack Road</t>
        </is>
      </c>
      <c r="C483" s="5" t="inlineStr">
        <is>
          <t>secondary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Mack</t>
        </is>
      </c>
    </row>
    <row r="484">
      <c r="A484" s="5" t="n">
        <v>532203944</v>
      </c>
      <c r="B484" s="5" t="inlineStr">
        <is>
          <t>Mack Road</t>
        </is>
      </c>
      <c r="C484" s="5" t="inlineStr">
        <is>
          <t>secondary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Mack</t>
        </is>
      </c>
    </row>
    <row r="485">
      <c r="A485" s="5" t="n">
        <v>532203950</v>
      </c>
      <c r="B485" s="5" t="inlineStr">
        <is>
          <t>Mack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Mack</t>
        </is>
      </c>
    </row>
    <row r="486">
      <c r="A486" s="5" t="n">
        <v>532203960</v>
      </c>
      <c r="B486" s="5" t="inlineStr">
        <is>
          <t>Mack Road</t>
        </is>
      </c>
      <c r="C486" s="5" t="inlineStr">
        <is>
          <t>secondary</t>
        </is>
      </c>
      <c r="D486" s="5" t="inlineStr">
        <is>
          <t>yes</t>
        </is>
      </c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Mack</t>
        </is>
      </c>
    </row>
    <row r="487">
      <c r="A487" s="5" t="n">
        <v>532203965</v>
      </c>
      <c r="B487" s="5" t="inlineStr">
        <is>
          <t>Mack Road</t>
        </is>
      </c>
      <c r="C487" s="5" t="inlineStr">
        <is>
          <t>secondary</t>
        </is>
      </c>
      <c r="D487" s="5" t="inlineStr">
        <is>
          <t>yes</t>
        </is>
      </c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Mack</t>
        </is>
      </c>
    </row>
    <row r="488">
      <c r="A488" s="5" t="n">
        <v>532203967</v>
      </c>
      <c r="B488" s="5" t="inlineStr">
        <is>
          <t>Mack Road</t>
        </is>
      </c>
      <c r="C488" s="5" t="inlineStr">
        <is>
          <t>secondary</t>
        </is>
      </c>
      <c r="D488" s="5" t="inlineStr">
        <is>
          <t>yes</t>
        </is>
      </c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Mack</t>
        </is>
      </c>
    </row>
    <row r="489">
      <c r="A489" s="5" t="n">
        <v>532203968</v>
      </c>
      <c r="B489" s="5" t="inlineStr">
        <is>
          <t>Mack Road</t>
        </is>
      </c>
      <c r="C489" s="5" t="inlineStr">
        <is>
          <t>secondary</t>
        </is>
      </c>
      <c r="D489" s="5" t="inlineStr">
        <is>
          <t>yes</t>
        </is>
      </c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Mack</t>
        </is>
      </c>
    </row>
    <row r="490">
      <c r="A490" s="5" t="n">
        <v>532203969</v>
      </c>
      <c r="B490" s="5" t="inlineStr">
        <is>
          <t>Mack Road</t>
        </is>
      </c>
      <c r="C490" s="5" t="inlineStr">
        <is>
          <t>secondary</t>
        </is>
      </c>
      <c r="D490" s="5" t="inlineStr">
        <is>
          <t>yes</t>
        </is>
      </c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Mack</t>
        </is>
      </c>
    </row>
    <row r="491">
      <c r="A491" s="5" t="n">
        <v>532203970</v>
      </c>
      <c r="B491" s="5" t="inlineStr">
        <is>
          <t>Mack Road</t>
        </is>
      </c>
      <c r="C491" s="5" t="inlineStr">
        <is>
          <t>secondary</t>
        </is>
      </c>
      <c r="D491" s="5" t="inlineStr">
        <is>
          <t>yes</t>
        </is>
      </c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Mack</t>
        </is>
      </c>
    </row>
    <row r="492">
      <c r="A492" s="5" t="n">
        <v>532203971</v>
      </c>
      <c r="B492" s="5" t="inlineStr">
        <is>
          <t>Mack Road</t>
        </is>
      </c>
      <c r="C492" s="5" t="inlineStr">
        <is>
          <t>secondary</t>
        </is>
      </c>
      <c r="D492" s="5" t="inlineStr">
        <is>
          <t>yes</t>
        </is>
      </c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Mack</t>
        </is>
      </c>
    </row>
    <row r="493">
      <c r="A493" s="5" t="n">
        <v>532203972</v>
      </c>
      <c r="B493" s="5" t="inlineStr">
        <is>
          <t>Mack Road</t>
        </is>
      </c>
      <c r="C493" s="5" t="inlineStr">
        <is>
          <t>secondary</t>
        </is>
      </c>
      <c r="D493" s="5" t="inlineStr">
        <is>
          <t>yes</t>
        </is>
      </c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Mack</t>
        </is>
      </c>
    </row>
    <row r="494">
      <c r="A494" s="5" t="n">
        <v>532203973</v>
      </c>
      <c r="B494" s="5" t="inlineStr">
        <is>
          <t>Mack Road</t>
        </is>
      </c>
      <c r="C494" s="5" t="inlineStr">
        <is>
          <t>secondary</t>
        </is>
      </c>
      <c r="D494" s="5" t="inlineStr">
        <is>
          <t>yes</t>
        </is>
      </c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Mack</t>
        </is>
      </c>
    </row>
    <row r="495">
      <c r="A495" s="5" t="n">
        <v>532203975</v>
      </c>
      <c r="B495" s="5" t="inlineStr">
        <is>
          <t>Mack Road</t>
        </is>
      </c>
      <c r="C495" s="5" t="inlineStr">
        <is>
          <t>secondary</t>
        </is>
      </c>
      <c r="D495" s="5" t="inlineStr">
        <is>
          <t>yes</t>
        </is>
      </c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Mack</t>
        </is>
      </c>
    </row>
    <row r="496">
      <c r="A496" s="5" t="n">
        <v>532203978</v>
      </c>
      <c r="B496" s="5" t="inlineStr">
        <is>
          <t>Mack Road</t>
        </is>
      </c>
      <c r="C496" s="5" t="inlineStr">
        <is>
          <t>secondary</t>
        </is>
      </c>
      <c r="D496" s="5" t="inlineStr">
        <is>
          <t>yes</t>
        </is>
      </c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Mack</t>
        </is>
      </c>
    </row>
    <row r="497">
      <c r="A497" s="5" t="n">
        <v>532203979</v>
      </c>
      <c r="B497" s="5" t="inlineStr">
        <is>
          <t>Mack Road</t>
        </is>
      </c>
      <c r="C497" s="5" t="inlineStr">
        <is>
          <t>secondary</t>
        </is>
      </c>
      <c r="D497" s="5" t="inlineStr">
        <is>
          <t>yes</t>
        </is>
      </c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Mack</t>
        </is>
      </c>
    </row>
    <row r="498">
      <c r="A498" s="5" t="n">
        <v>532203980</v>
      </c>
      <c r="B498" s="5" t="inlineStr">
        <is>
          <t>Mack Road</t>
        </is>
      </c>
      <c r="C498" s="5" t="inlineStr">
        <is>
          <t>secondary</t>
        </is>
      </c>
      <c r="D498" s="5" t="inlineStr">
        <is>
          <t>yes</t>
        </is>
      </c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Mack</t>
        </is>
      </c>
    </row>
    <row r="499">
      <c r="A499" s="5" t="n">
        <v>532203983</v>
      </c>
      <c r="B499" s="5" t="inlineStr">
        <is>
          <t>Mack Road</t>
        </is>
      </c>
      <c r="C499" s="5" t="inlineStr">
        <is>
          <t>secondary</t>
        </is>
      </c>
      <c r="D499" s="5" t="inlineStr">
        <is>
          <t>yes</t>
        </is>
      </c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Mack</t>
        </is>
      </c>
    </row>
    <row r="500">
      <c r="A500" s="5" t="n">
        <v>532203984</v>
      </c>
      <c r="B500" s="5" t="inlineStr">
        <is>
          <t>Mack Road</t>
        </is>
      </c>
      <c r="C500" s="5" t="inlineStr">
        <is>
          <t>secondary</t>
        </is>
      </c>
      <c r="D500" s="5" t="inlineStr">
        <is>
          <t>yes</t>
        </is>
      </c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Mack</t>
        </is>
      </c>
    </row>
    <row r="501">
      <c r="A501" s="5" t="n">
        <v>532203989</v>
      </c>
      <c r="B501" s="5" t="inlineStr">
        <is>
          <t>Mack Road</t>
        </is>
      </c>
      <c r="C501" s="5" t="inlineStr">
        <is>
          <t>secondary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Mack</t>
        </is>
      </c>
    </row>
    <row r="502">
      <c r="A502" s="5" t="n">
        <v>532203990</v>
      </c>
      <c r="B502" s="5" t="inlineStr">
        <is>
          <t>Mack Road</t>
        </is>
      </c>
      <c r="C502" s="5" t="inlineStr">
        <is>
          <t>secondary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Mack</t>
        </is>
      </c>
    </row>
    <row r="503">
      <c r="A503" s="5" t="n">
        <v>532203991</v>
      </c>
      <c r="B503" s="5" t="inlineStr">
        <is>
          <t>Mack Road</t>
        </is>
      </c>
      <c r="C503" s="5" t="inlineStr">
        <is>
          <t>secondary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Mack</t>
        </is>
      </c>
    </row>
    <row r="504">
      <c r="A504" s="5" t="n">
        <v>532203992</v>
      </c>
      <c r="B504" s="5" t="inlineStr">
        <is>
          <t>Mack Road</t>
        </is>
      </c>
      <c r="C504" s="5" t="inlineStr">
        <is>
          <t>secondary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Mack</t>
        </is>
      </c>
    </row>
    <row r="505">
      <c r="A505" s="5" t="n">
        <v>532203993</v>
      </c>
      <c r="B505" s="5" t="inlineStr">
        <is>
          <t>Mack Road</t>
        </is>
      </c>
      <c r="C505" s="5" t="inlineStr">
        <is>
          <t>secondary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Mack</t>
        </is>
      </c>
    </row>
    <row r="506">
      <c r="A506" s="5" t="n">
        <v>532203994</v>
      </c>
      <c r="B506" s="5" t="inlineStr">
        <is>
          <t>Mack Road</t>
        </is>
      </c>
      <c r="C506" s="5" t="inlineStr">
        <is>
          <t>secondary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Mack</t>
        </is>
      </c>
    </row>
    <row r="507">
      <c r="A507" s="5" t="n">
        <v>532203996</v>
      </c>
      <c r="B507" s="5" t="inlineStr">
        <is>
          <t>Mack Road</t>
        </is>
      </c>
      <c r="C507" s="5" t="inlineStr">
        <is>
          <t>secondary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Mack</t>
        </is>
      </c>
    </row>
    <row r="508">
      <c r="A508" s="5" t="n">
        <v>532204003</v>
      </c>
      <c r="B508" s="5" t="inlineStr">
        <is>
          <t>Mack Road</t>
        </is>
      </c>
      <c r="C508" s="5" t="inlineStr">
        <is>
          <t>secondary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Mack</t>
        </is>
      </c>
    </row>
    <row r="509">
      <c r="A509" s="5" t="n">
        <v>532204006</v>
      </c>
      <c r="B509" s="5" t="inlineStr">
        <is>
          <t>Mack Road</t>
        </is>
      </c>
      <c r="C509" s="5" t="inlineStr">
        <is>
          <t>secondary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Mack</t>
        </is>
      </c>
    </row>
    <row r="510">
      <c r="A510" s="5" t="n">
        <v>532204009</v>
      </c>
      <c r="B510" s="5" t="inlineStr">
        <is>
          <t>Mack Road</t>
        </is>
      </c>
      <c r="C510" s="5" t="inlineStr">
        <is>
          <t>secondary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Mack</t>
        </is>
      </c>
    </row>
    <row r="511">
      <c r="A511" s="5" t="n">
        <v>532204010</v>
      </c>
      <c r="B511" s="5" t="inlineStr">
        <is>
          <t>Mack Road</t>
        </is>
      </c>
      <c r="C511" s="5" t="inlineStr">
        <is>
          <t>secondary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Mack</t>
        </is>
      </c>
    </row>
    <row r="512">
      <c r="A512" s="5" t="n">
        <v>532204018</v>
      </c>
      <c r="B512" s="5" t="inlineStr">
        <is>
          <t>Mack Road</t>
        </is>
      </c>
      <c r="C512" s="5" t="inlineStr">
        <is>
          <t>tertiary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Mack</t>
        </is>
      </c>
    </row>
    <row r="513">
      <c r="A513" s="5" t="n">
        <v>532204019</v>
      </c>
      <c r="B513" s="5" t="inlineStr">
        <is>
          <t>Mack Road</t>
        </is>
      </c>
      <c r="C513" s="5" t="inlineStr">
        <is>
          <t>tertiary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Mack</t>
        </is>
      </c>
    </row>
    <row r="514">
      <c r="A514" s="5" t="n">
        <v>532204020</v>
      </c>
      <c r="B514" s="5" t="inlineStr">
        <is>
          <t>Mack Road</t>
        </is>
      </c>
      <c r="C514" s="5" t="inlineStr">
        <is>
          <t>tertiary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Mack</t>
        </is>
      </c>
    </row>
    <row r="515">
      <c r="A515" s="5" t="n">
        <v>532204021</v>
      </c>
      <c r="B515" s="5" t="inlineStr">
        <is>
          <t>Mack Road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Mack</t>
        </is>
      </c>
    </row>
    <row r="516">
      <c r="A516" s="5" t="n">
        <v>556701631</v>
      </c>
      <c r="B516" s="5" t="inlineStr">
        <is>
          <t>Mack Road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Mack</t>
        </is>
      </c>
    </row>
    <row r="517">
      <c r="A517" s="5" t="n">
        <v>556701632</v>
      </c>
      <c r="B517" s="5" t="inlineStr">
        <is>
          <t>Mack Road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Mack</t>
        </is>
      </c>
    </row>
    <row r="518">
      <c r="A518" s="5" t="n">
        <v>556701633</v>
      </c>
      <c r="B518" s="5" t="inlineStr">
        <is>
          <t>Mack Road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Mack</t>
        </is>
      </c>
    </row>
    <row r="519">
      <c r="A519" s="5" t="n">
        <v>556701634</v>
      </c>
      <c r="B519" s="5" t="inlineStr">
        <is>
          <t>Mack Road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Mack</t>
        </is>
      </c>
    </row>
    <row r="520">
      <c r="A520" s="5" t="n">
        <v>556701635</v>
      </c>
      <c r="B520" s="5" t="inlineStr">
        <is>
          <t>Mack Road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Mack</t>
        </is>
      </c>
    </row>
    <row r="521">
      <c r="A521" s="5" t="n">
        <v>556701636</v>
      </c>
      <c r="B521" s="5" t="inlineStr">
        <is>
          <t>Mack Road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Mack</t>
        </is>
      </c>
    </row>
    <row r="522">
      <c r="A522" s="5" t="n">
        <v>556701637</v>
      </c>
      <c r="B522" s="5" t="inlineStr">
        <is>
          <t>Mack Road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Mack</t>
        </is>
      </c>
    </row>
    <row r="523">
      <c r="A523" s="5" t="n">
        <v>556701638</v>
      </c>
      <c r="B523" s="5" t="inlineStr">
        <is>
          <t>Mack Road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Mack</t>
        </is>
      </c>
    </row>
    <row r="524">
      <c r="A524" s="5" t="n">
        <v>556701639</v>
      </c>
      <c r="B524" s="5" t="inlineStr">
        <is>
          <t>Mack Road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Mack</t>
        </is>
      </c>
    </row>
    <row r="525">
      <c r="A525" s="5" t="n">
        <v>556701640</v>
      </c>
      <c r="B525" s="5" t="inlineStr">
        <is>
          <t>Mack Road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Mack</t>
        </is>
      </c>
    </row>
    <row r="526">
      <c r="A526" s="5" t="n">
        <v>556701641</v>
      </c>
      <c r="B526" s="5" t="inlineStr">
        <is>
          <t>Mack Road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Mack</t>
        </is>
      </c>
    </row>
    <row r="527">
      <c r="A527" s="5" t="n">
        <v>556701642</v>
      </c>
      <c r="B527" s="5" t="inlineStr">
        <is>
          <t>Mack Road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Mack</t>
        </is>
      </c>
    </row>
    <row r="528">
      <c r="A528" s="5" t="n">
        <v>556701643</v>
      </c>
      <c r="B528" s="5" t="inlineStr">
        <is>
          <t>Mack Road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Mack</t>
        </is>
      </c>
    </row>
    <row r="529">
      <c r="A529" s="5" t="n">
        <v>556701644</v>
      </c>
      <c r="B529" s="5" t="inlineStr">
        <is>
          <t>Mack Road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Mack</t>
        </is>
      </c>
    </row>
    <row r="530">
      <c r="A530" s="5" t="n">
        <v>556701645</v>
      </c>
      <c r="B530" s="5" t="inlineStr">
        <is>
          <t>Mack Road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Mack</t>
        </is>
      </c>
    </row>
    <row r="531">
      <c r="A531" s="5" t="n">
        <v>732707414</v>
      </c>
      <c r="B531" s="5" t="inlineStr">
        <is>
          <t>Mack Road</t>
        </is>
      </c>
      <c r="C531" s="5" t="inlineStr">
        <is>
          <t>secondary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Mack</t>
        </is>
      </c>
    </row>
    <row r="532">
      <c r="A532" s="5" t="n">
        <v>732707415</v>
      </c>
      <c r="B532" s="5" t="inlineStr">
        <is>
          <t>Mack Road</t>
        </is>
      </c>
      <c r="C532" s="5" t="inlineStr">
        <is>
          <t>secondary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Mack</t>
        </is>
      </c>
    </row>
    <row r="533">
      <c r="A533" s="5" t="n">
        <v>732707416</v>
      </c>
      <c r="B533" s="5" t="inlineStr">
        <is>
          <t>Mack Road</t>
        </is>
      </c>
      <c r="C533" s="5" t="inlineStr">
        <is>
          <t>secondary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Mack</t>
        </is>
      </c>
    </row>
    <row r="534">
      <c r="A534" s="5" t="n">
        <v>742150825</v>
      </c>
      <c r="B534" s="5" t="inlineStr">
        <is>
          <t>Mack Road</t>
        </is>
      </c>
      <c r="C534" s="5" t="inlineStr">
        <is>
          <t>secondary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Mack</t>
        </is>
      </c>
    </row>
    <row r="535">
      <c r="A535" s="5" t="n">
        <v>742150826</v>
      </c>
      <c r="B535" s="5" t="inlineStr">
        <is>
          <t>Mack Road</t>
        </is>
      </c>
      <c r="C535" s="5" t="inlineStr">
        <is>
          <t>secondary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Mack</t>
        </is>
      </c>
    </row>
    <row r="536">
      <c r="A536" s="5" t="n">
        <v>19054493</v>
      </c>
      <c r="B536" s="5" t="inlineStr">
        <is>
          <t>Mandarin Drive</t>
        </is>
      </c>
      <c r="C536" s="5" t="inlineStr">
        <is>
          <t>residential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Mandarin</t>
        </is>
      </c>
    </row>
    <row r="537">
      <c r="A537" s="5" t="n">
        <v>1149065406</v>
      </c>
      <c r="B537" s="5" t="inlineStr">
        <is>
          <t>Mandarin Drive</t>
        </is>
      </c>
      <c r="C537" s="5" t="inlineStr">
        <is>
          <t>residential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Mandarin</t>
        </is>
      </c>
    </row>
    <row r="538">
      <c r="A538" s="5" t="n">
        <v>1054992606</v>
      </c>
      <c r="B538" s="5" t="inlineStr">
        <is>
          <t>Maple Knoll Terrace</t>
        </is>
      </c>
      <c r="C538" s="5" t="inlineStr">
        <is>
          <t>residential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Maple Knoll</t>
        </is>
      </c>
    </row>
    <row r="539">
      <c r="A539" s="5" t="n">
        <v>19071944</v>
      </c>
      <c r="B539" s="5" t="inlineStr">
        <is>
          <t>Maple Trace</t>
        </is>
      </c>
      <c r="C539" s="5" t="inlineStr">
        <is>
          <t>residential</t>
        </is>
      </c>
      <c r="D539" s="5" t="inlineStr"/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Maple</t>
        </is>
      </c>
    </row>
    <row r="540">
      <c r="A540" s="5" t="n">
        <v>19071945</v>
      </c>
      <c r="B540" s="5" t="inlineStr">
        <is>
          <t>Maple Trace</t>
        </is>
      </c>
      <c r="C540" s="5" t="inlineStr">
        <is>
          <t>residential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Maple</t>
        </is>
      </c>
    </row>
    <row r="541">
      <c r="A541" s="5" t="n">
        <v>80213967</v>
      </c>
      <c r="B541" s="5" t="inlineStr">
        <is>
          <t>Maple Trace</t>
        </is>
      </c>
      <c r="C541" s="5" t="inlineStr">
        <is>
          <t>residential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Maple</t>
        </is>
      </c>
    </row>
    <row r="542">
      <c r="A542" s="5" t="n">
        <v>532001289</v>
      </c>
      <c r="B542" s="5" t="inlineStr">
        <is>
          <t>Maple Trace</t>
        </is>
      </c>
      <c r="C542" s="5" t="inlineStr">
        <is>
          <t>residential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Maple</t>
        </is>
      </c>
    </row>
    <row r="543">
      <c r="A543" s="5" t="n">
        <v>19059348</v>
      </c>
      <c r="B543" s="5" t="inlineStr">
        <is>
          <t>McKelvey Road</t>
        </is>
      </c>
      <c r="C543" s="5" t="inlineStr">
        <is>
          <t>residential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Mc Kelvey</t>
        </is>
      </c>
    </row>
    <row r="544">
      <c r="A544" s="5" t="n">
        <v>1387483151</v>
      </c>
      <c r="B544" s="5" t="inlineStr">
        <is>
          <t>McKelvey Road</t>
        </is>
      </c>
      <c r="C544" s="5" t="inlineStr">
        <is>
          <t>service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Mc Kelvey</t>
        </is>
      </c>
    </row>
    <row r="545">
      <c r="A545" s="5" t="n">
        <v>19070347</v>
      </c>
      <c r="B545" s="5" t="inlineStr">
        <is>
          <t>Merchant Street</t>
        </is>
      </c>
      <c r="C545" s="5" t="inlineStr">
        <is>
          <t>residential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Merchant</t>
        </is>
      </c>
    </row>
    <row r="546">
      <c r="A546" s="5" t="n">
        <v>531657998</v>
      </c>
      <c r="B546" s="5" t="inlineStr">
        <is>
          <t>Merchant Street</t>
        </is>
      </c>
      <c r="C546" s="5" t="inlineStr">
        <is>
          <t>residential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Merchant</t>
        </is>
      </c>
    </row>
    <row r="547">
      <c r="A547" s="5" t="n">
        <v>531658008</v>
      </c>
      <c r="B547" s="5" t="inlineStr">
        <is>
          <t>Merchant Street</t>
        </is>
      </c>
      <c r="C547" s="5" t="inlineStr">
        <is>
          <t>residential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Merchant</t>
        </is>
      </c>
    </row>
    <row r="548">
      <c r="A548" s="5" t="n">
        <v>18982420</v>
      </c>
      <c r="B548" s="5" t="inlineStr">
        <is>
          <t>Michael Lane</t>
        </is>
      </c>
      <c r="C548" s="5" t="inlineStr">
        <is>
          <t>residential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Michael</t>
        </is>
      </c>
    </row>
    <row r="549">
      <c r="A549" s="5" t="n">
        <v>18982421</v>
      </c>
      <c r="B549" s="5" t="inlineStr">
        <is>
          <t>Michael Lane</t>
        </is>
      </c>
      <c r="C549" s="5" t="inlineStr">
        <is>
          <t>residential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Michael</t>
        </is>
      </c>
    </row>
    <row r="550">
      <c r="A550" s="5" t="n">
        <v>532124133</v>
      </c>
      <c r="B550" s="5" t="inlineStr">
        <is>
          <t>Michael Lane</t>
        </is>
      </c>
      <c r="C550" s="5" t="inlineStr">
        <is>
          <t>residential</t>
        </is>
      </c>
      <c r="D550" s="5" t="inlineStr"/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Michael</t>
        </is>
      </c>
    </row>
    <row r="551">
      <c r="A551" s="5" t="n">
        <v>19061184</v>
      </c>
      <c r="B551" s="5" t="inlineStr">
        <is>
          <t>Mill Road</t>
        </is>
      </c>
      <c r="C551" s="5" t="inlineStr">
        <is>
          <t>tertiary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Mill</t>
        </is>
      </c>
    </row>
    <row r="552">
      <c r="A552" s="5" t="n">
        <v>19071577</v>
      </c>
      <c r="B552" s="5" t="inlineStr">
        <is>
          <t>Mill Road</t>
        </is>
      </c>
      <c r="C552" s="5" t="inlineStr">
        <is>
          <t>tertiary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Mill</t>
        </is>
      </c>
    </row>
    <row r="553">
      <c r="A553" s="5" t="n">
        <v>27919373</v>
      </c>
      <c r="B553" s="5" t="inlineStr">
        <is>
          <t>Mill Road</t>
        </is>
      </c>
      <c r="C553" s="5" t="inlineStr">
        <is>
          <t>tertiary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Mill</t>
        </is>
      </c>
    </row>
    <row r="554">
      <c r="A554" s="5" t="n">
        <v>27919384</v>
      </c>
      <c r="B554" s="5" t="inlineStr">
        <is>
          <t>Mill Road</t>
        </is>
      </c>
      <c r="C554" s="5" t="inlineStr">
        <is>
          <t>tertiary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Mill</t>
        </is>
      </c>
    </row>
    <row r="555">
      <c r="A555" s="5" t="n">
        <v>169669122</v>
      </c>
      <c r="B555" s="5" t="inlineStr">
        <is>
          <t>Mill Road</t>
        </is>
      </c>
      <c r="C555" s="5" t="inlineStr">
        <is>
          <t>tertiary</t>
        </is>
      </c>
      <c r="D555" s="5" t="inlineStr">
        <is>
          <t>yes</t>
        </is>
      </c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Mill</t>
        </is>
      </c>
    </row>
    <row r="556">
      <c r="A556" s="5" t="n">
        <v>169669123</v>
      </c>
      <c r="B556" s="5" t="inlineStr">
        <is>
          <t>Mill Road</t>
        </is>
      </c>
      <c r="C556" s="5" t="inlineStr">
        <is>
          <t>tertiary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Mill</t>
        </is>
      </c>
    </row>
    <row r="557">
      <c r="A557" s="5" t="n">
        <v>532646768</v>
      </c>
      <c r="B557" s="5" t="inlineStr">
        <is>
          <t>Mill Road</t>
        </is>
      </c>
      <c r="C557" s="5" t="inlineStr">
        <is>
          <t>tertiary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Mill</t>
        </is>
      </c>
    </row>
    <row r="558">
      <c r="A558" s="5" t="n">
        <v>532646772</v>
      </c>
      <c r="B558" s="5" t="inlineStr">
        <is>
          <t>Mill Road</t>
        </is>
      </c>
      <c r="C558" s="5" t="inlineStr">
        <is>
          <t>tertiary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Mill</t>
        </is>
      </c>
    </row>
    <row r="559">
      <c r="A559" s="5" t="n">
        <v>532646775</v>
      </c>
      <c r="B559" s="5" t="inlineStr">
        <is>
          <t>Mill Road</t>
        </is>
      </c>
      <c r="C559" s="5" t="inlineStr">
        <is>
          <t>tertiary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Mill</t>
        </is>
      </c>
    </row>
    <row r="560">
      <c r="A560" s="5" t="n">
        <v>532646786</v>
      </c>
      <c r="B560" s="5" t="inlineStr">
        <is>
          <t>Mill Road</t>
        </is>
      </c>
      <c r="C560" s="5" t="inlineStr">
        <is>
          <t>tertiary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Mill</t>
        </is>
      </c>
    </row>
    <row r="561">
      <c r="A561" s="5" t="n">
        <v>532646789</v>
      </c>
      <c r="B561" s="5" t="inlineStr">
        <is>
          <t>Mill Road</t>
        </is>
      </c>
      <c r="C561" s="5" t="inlineStr">
        <is>
          <t>tertiary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Mill</t>
        </is>
      </c>
    </row>
    <row r="562">
      <c r="A562" s="5" t="n">
        <v>532646790</v>
      </c>
      <c r="B562" s="5" t="inlineStr">
        <is>
          <t>Mill Road</t>
        </is>
      </c>
      <c r="C562" s="5" t="inlineStr">
        <is>
          <t>tertiary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Mill</t>
        </is>
      </c>
    </row>
    <row r="563">
      <c r="A563" s="5" t="n">
        <v>532646792</v>
      </c>
      <c r="B563" s="5" t="inlineStr">
        <is>
          <t>Mill Road</t>
        </is>
      </c>
      <c r="C563" s="5" t="inlineStr">
        <is>
          <t>tertiary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Mill</t>
        </is>
      </c>
    </row>
    <row r="564">
      <c r="A564" s="5" t="n">
        <v>532646793</v>
      </c>
      <c r="B564" s="5" t="inlineStr">
        <is>
          <t>Mill Road</t>
        </is>
      </c>
      <c r="C564" s="5" t="inlineStr">
        <is>
          <t>tertiary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Mill</t>
        </is>
      </c>
    </row>
    <row r="565">
      <c r="A565" s="5" t="n">
        <v>532646794</v>
      </c>
      <c r="B565" s="5" t="inlineStr">
        <is>
          <t>Mill Road</t>
        </is>
      </c>
      <c r="C565" s="5" t="inlineStr">
        <is>
          <t>tertiary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Mill</t>
        </is>
      </c>
    </row>
    <row r="566">
      <c r="A566" s="5" t="n">
        <v>532646795</v>
      </c>
      <c r="B566" s="5" t="inlineStr">
        <is>
          <t>Mill Road</t>
        </is>
      </c>
      <c r="C566" s="5" t="inlineStr">
        <is>
          <t>tertiary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Mill</t>
        </is>
      </c>
    </row>
    <row r="567">
      <c r="A567" s="5" t="n">
        <v>532646797</v>
      </c>
      <c r="B567" s="5" t="inlineStr">
        <is>
          <t>Mill Road</t>
        </is>
      </c>
      <c r="C567" s="5" t="inlineStr">
        <is>
          <t>tertiary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Mill</t>
        </is>
      </c>
    </row>
    <row r="568">
      <c r="A568" s="5" t="n">
        <v>532646846</v>
      </c>
      <c r="B568" s="5" t="inlineStr">
        <is>
          <t>Mill Road</t>
        </is>
      </c>
      <c r="C568" s="5" t="inlineStr">
        <is>
          <t>tertiary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Mill</t>
        </is>
      </c>
    </row>
    <row r="569">
      <c r="A569" s="5" t="n">
        <v>532646848</v>
      </c>
      <c r="B569" s="5" t="inlineStr">
        <is>
          <t>Mill Road</t>
        </is>
      </c>
      <c r="C569" s="5" t="inlineStr">
        <is>
          <t>tertiary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Mill</t>
        </is>
      </c>
    </row>
    <row r="570">
      <c r="A570" s="5" t="n">
        <v>532646849</v>
      </c>
      <c r="B570" s="5" t="inlineStr">
        <is>
          <t>Mill Road</t>
        </is>
      </c>
      <c r="C570" s="5" t="inlineStr">
        <is>
          <t>tertiary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Mill</t>
        </is>
      </c>
    </row>
    <row r="571">
      <c r="A571" s="5" t="n">
        <v>759816723</v>
      </c>
      <c r="B571" s="5" t="inlineStr">
        <is>
          <t>Mill Road</t>
        </is>
      </c>
      <c r="C571" s="5" t="inlineStr">
        <is>
          <t>tertiary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Mill</t>
        </is>
      </c>
    </row>
    <row r="572">
      <c r="A572" s="5" t="n">
        <v>767462285</v>
      </c>
      <c r="B572" s="5" t="inlineStr">
        <is>
          <t>Mill Road</t>
        </is>
      </c>
      <c r="C572" s="5" t="inlineStr">
        <is>
          <t>tertiary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Mill</t>
        </is>
      </c>
    </row>
    <row r="573">
      <c r="A573" s="5" t="n">
        <v>1011566351</v>
      </c>
      <c r="B573" s="5" t="inlineStr">
        <is>
          <t>Mill Road</t>
        </is>
      </c>
      <c r="C573" s="5" t="inlineStr">
        <is>
          <t>tertiary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Mill</t>
        </is>
      </c>
    </row>
    <row r="574">
      <c r="A574" s="5" t="n">
        <v>1149065411</v>
      </c>
      <c r="B574" s="5" t="inlineStr">
        <is>
          <t>Mill Road</t>
        </is>
      </c>
      <c r="C574" s="5" t="inlineStr">
        <is>
          <t>tertiary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Mill</t>
        </is>
      </c>
    </row>
    <row r="575">
      <c r="A575" s="5" t="n">
        <v>40837957</v>
      </c>
      <c r="B575" s="5" t="inlineStr">
        <is>
          <t>Mulhauser Road</t>
        </is>
      </c>
      <c r="C575" s="5" t="inlineStr">
        <is>
          <t>secondary</t>
        </is>
      </c>
      <c r="D575" s="5" t="inlineStr"/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Mulhauser</t>
        </is>
      </c>
    </row>
    <row r="576">
      <c r="A576" s="5" t="n">
        <v>40837959</v>
      </c>
      <c r="B576" s="5" t="inlineStr">
        <is>
          <t>Mulhauser Road</t>
        </is>
      </c>
      <c r="C576" s="5" t="inlineStr">
        <is>
          <t>secondary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Mulhauser</t>
        </is>
      </c>
    </row>
    <row r="577">
      <c r="A577" s="5" t="n">
        <v>532033353</v>
      </c>
      <c r="B577" s="5" t="inlineStr">
        <is>
          <t>Mulhauser Road</t>
        </is>
      </c>
      <c r="C577" s="5" t="inlineStr">
        <is>
          <t>secondary</t>
        </is>
      </c>
      <c r="D577" s="5" t="inlineStr"/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Mulhauser</t>
        </is>
      </c>
    </row>
    <row r="578">
      <c r="A578" s="5" t="n">
        <v>543072265</v>
      </c>
      <c r="B578" s="5" t="inlineStr">
        <is>
          <t>Mulhauser Road</t>
        </is>
      </c>
      <c r="C578" s="5" t="inlineStr">
        <is>
          <t>secondary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Mulhauser</t>
        </is>
      </c>
    </row>
    <row r="579">
      <c r="A579" s="5" t="n">
        <v>543072267</v>
      </c>
      <c r="B579" s="5" t="inlineStr">
        <is>
          <t>Mulhauser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Mulhauser</t>
        </is>
      </c>
    </row>
    <row r="580">
      <c r="A580" s="5" t="n">
        <v>543072270</v>
      </c>
      <c r="B580" s="5" t="inlineStr">
        <is>
          <t>Mulhauser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Mulhauser</t>
        </is>
      </c>
    </row>
    <row r="581">
      <c r="A581" s="5" t="n">
        <v>543072272</v>
      </c>
      <c r="B581" s="5" t="inlineStr">
        <is>
          <t>Mulhauser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Mulhauser</t>
        </is>
      </c>
    </row>
    <row r="582">
      <c r="A582" s="5" t="n">
        <v>762786856</v>
      </c>
      <c r="B582" s="5" t="inlineStr">
        <is>
          <t>Mulhauser Road</t>
        </is>
      </c>
      <c r="C582" s="5" t="inlineStr">
        <is>
          <t>tertiary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Mulhauser</t>
        </is>
      </c>
    </row>
    <row r="583">
      <c r="A583" s="5" t="n">
        <v>762786857</v>
      </c>
      <c r="B583" s="5" t="inlineStr">
        <is>
          <t>Mulhauser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Mulhauser</t>
        </is>
      </c>
    </row>
    <row r="584">
      <c r="A584" s="5" t="n">
        <v>1088796661</v>
      </c>
      <c r="B584" s="5" t="inlineStr">
        <is>
          <t>Mulhauser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Mulhauser</t>
        </is>
      </c>
    </row>
    <row r="585">
      <c r="A585" s="5" t="n">
        <v>1088796662</v>
      </c>
      <c r="B585" s="5" t="inlineStr">
        <is>
          <t>Mulhauser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Mulhauser</t>
        </is>
      </c>
    </row>
    <row r="586">
      <c r="A586" s="5" t="n">
        <v>32022494</v>
      </c>
      <c r="B586" s="5" t="inlineStr">
        <is>
          <t>Nilles Road</t>
        </is>
      </c>
      <c r="C586" s="5" t="inlineStr">
        <is>
          <t>tertiary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Nilles</t>
        </is>
      </c>
    </row>
    <row r="587">
      <c r="A587" s="5" t="n">
        <v>32022497</v>
      </c>
      <c r="B587" s="5" t="inlineStr">
        <is>
          <t>Nilles Road</t>
        </is>
      </c>
      <c r="C587" s="5" t="inlineStr">
        <is>
          <t>tertiary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Nilles</t>
        </is>
      </c>
    </row>
    <row r="588">
      <c r="A588" s="5" t="n">
        <v>532124239</v>
      </c>
      <c r="B588" s="5" t="inlineStr">
        <is>
          <t>Nilles Road</t>
        </is>
      </c>
      <c r="C588" s="5" t="inlineStr">
        <is>
          <t>tertiary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Nilles</t>
        </is>
      </c>
    </row>
    <row r="589">
      <c r="A589" s="5" t="n">
        <v>556682598</v>
      </c>
      <c r="B589" s="5" t="inlineStr">
        <is>
          <t>Nilles Road</t>
        </is>
      </c>
      <c r="C589" s="5" t="inlineStr">
        <is>
          <t>tertiary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Nilles</t>
        </is>
      </c>
    </row>
    <row r="590">
      <c r="A590" s="5" t="n">
        <v>556682599</v>
      </c>
      <c r="B590" s="5" t="inlineStr">
        <is>
          <t>Nilles Road</t>
        </is>
      </c>
      <c r="C590" s="5" t="inlineStr">
        <is>
          <t>tertiary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Nilles</t>
        </is>
      </c>
    </row>
    <row r="591">
      <c r="A591" s="5" t="n">
        <v>556682600</v>
      </c>
      <c r="B591" s="5" t="inlineStr">
        <is>
          <t>Nilles Road</t>
        </is>
      </c>
      <c r="C591" s="5" t="inlineStr">
        <is>
          <t>tertiary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Nilles</t>
        </is>
      </c>
    </row>
    <row r="592">
      <c r="A592" s="5" t="n">
        <v>556682616</v>
      </c>
      <c r="B592" s="5" t="inlineStr">
        <is>
          <t>Nilles Road</t>
        </is>
      </c>
      <c r="C592" s="5" t="inlineStr">
        <is>
          <t>tertiary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Nilles</t>
        </is>
      </c>
    </row>
    <row r="593">
      <c r="A593" s="5" t="n">
        <v>556682617</v>
      </c>
      <c r="B593" s="5" t="inlineStr">
        <is>
          <t>Nilles Road</t>
        </is>
      </c>
      <c r="C593" s="5" t="inlineStr">
        <is>
          <t>tertiary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Nilles</t>
        </is>
      </c>
    </row>
    <row r="594">
      <c r="A594" s="5" t="n">
        <v>556682618</v>
      </c>
      <c r="B594" s="5" t="inlineStr">
        <is>
          <t>Nilles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Nilles</t>
        </is>
      </c>
    </row>
    <row r="595">
      <c r="A595" s="5" t="n">
        <v>556682628</v>
      </c>
      <c r="B595" s="5" t="inlineStr">
        <is>
          <t>Nilles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Nilles</t>
        </is>
      </c>
    </row>
    <row r="596">
      <c r="A596" s="5" t="n">
        <v>556701553</v>
      </c>
      <c r="B596" s="5" t="inlineStr">
        <is>
          <t>Nilles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Nilles</t>
        </is>
      </c>
    </row>
    <row r="597">
      <c r="A597" s="5" t="n">
        <v>556701558</v>
      </c>
      <c r="B597" s="5" t="inlineStr">
        <is>
          <t>Nilles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Nilles</t>
        </is>
      </c>
    </row>
    <row r="598">
      <c r="A598" s="5" t="n">
        <v>556701575</v>
      </c>
      <c r="B598" s="5" t="inlineStr">
        <is>
          <t>Nilles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Nilles</t>
        </is>
      </c>
    </row>
    <row r="599">
      <c r="A599" s="5" t="n">
        <v>556701590</v>
      </c>
      <c r="B599" s="5" t="inlineStr">
        <is>
          <t>Nilles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Nilles</t>
        </is>
      </c>
    </row>
    <row r="600">
      <c r="A600" s="5" t="n">
        <v>556701601</v>
      </c>
      <c r="B600" s="5" t="inlineStr">
        <is>
          <t>Nilles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Nilles</t>
        </is>
      </c>
    </row>
    <row r="601">
      <c r="A601" s="5" t="n">
        <v>661086211</v>
      </c>
      <c r="B601" s="5" t="inlineStr">
        <is>
          <t>Nilles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Nilles</t>
        </is>
      </c>
    </row>
    <row r="602">
      <c r="A602" s="5" t="n">
        <v>742781212</v>
      </c>
      <c r="B602" s="5" t="inlineStr">
        <is>
          <t>Nilles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Nilles</t>
        </is>
      </c>
    </row>
    <row r="603">
      <c r="A603" s="5" t="n">
        <v>742781213</v>
      </c>
      <c r="B603" s="5" t="inlineStr">
        <is>
          <t>Nilles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Nilles</t>
        </is>
      </c>
    </row>
    <row r="604">
      <c r="A604" s="5" t="n">
        <v>742781216</v>
      </c>
      <c r="B604" s="5" t="inlineStr">
        <is>
          <t>Nilles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Nilles</t>
        </is>
      </c>
    </row>
    <row r="605">
      <c r="A605" s="5" t="n">
        <v>746599029</v>
      </c>
      <c r="B605" s="5" t="inlineStr">
        <is>
          <t>Nilles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Nilles</t>
        </is>
      </c>
    </row>
    <row r="606">
      <c r="A606" s="5" t="n">
        <v>1374023604</v>
      </c>
      <c r="B606" s="5" t="inlineStr">
        <is>
          <t>Nilles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Nilles</t>
        </is>
      </c>
    </row>
    <row r="607">
      <c r="A607" s="5" t="n">
        <v>1374023605</v>
      </c>
      <c r="B607" s="5" t="inlineStr">
        <is>
          <t>Nilles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Nilles</t>
        </is>
      </c>
    </row>
    <row r="608">
      <c r="A608" s="5" t="n">
        <v>1374023606</v>
      </c>
      <c r="B608" s="5" t="inlineStr">
        <is>
          <t>Nilles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Nilles</t>
        </is>
      </c>
    </row>
    <row r="609">
      <c r="A609" s="5" t="n">
        <v>19060530</v>
      </c>
      <c r="B609" s="5" t="inlineStr">
        <is>
          <t>Norbourne Drive</t>
        </is>
      </c>
      <c r="C609" s="5" t="inlineStr">
        <is>
          <t>residential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Norbourne</t>
        </is>
      </c>
    </row>
    <row r="610">
      <c r="A610" s="5" t="n">
        <v>532171352</v>
      </c>
      <c r="B610" s="5" t="inlineStr">
        <is>
          <t>Norbourne Drive</t>
        </is>
      </c>
      <c r="C610" s="5" t="inlineStr">
        <is>
          <t>residential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Norbourne</t>
        </is>
      </c>
    </row>
    <row r="611">
      <c r="A611" s="5" t="n">
        <v>532171357</v>
      </c>
      <c r="B611" s="5" t="inlineStr">
        <is>
          <t>Norbourne Drive</t>
        </is>
      </c>
      <c r="C611" s="5" t="inlineStr">
        <is>
          <t>residential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Norbourne</t>
        </is>
      </c>
    </row>
    <row r="612">
      <c r="A612" s="5" t="n">
        <v>532171363</v>
      </c>
      <c r="B612" s="5" t="inlineStr">
        <is>
          <t>Norbourne Drive</t>
        </is>
      </c>
      <c r="C612" s="5" t="inlineStr">
        <is>
          <t>residential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Norbourne</t>
        </is>
      </c>
    </row>
    <row r="613">
      <c r="A613" s="5" t="n">
        <v>532171368</v>
      </c>
      <c r="B613" s="5" t="inlineStr">
        <is>
          <t>Norbourne Drive</t>
        </is>
      </c>
      <c r="C613" s="5" t="inlineStr">
        <is>
          <t>residential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Norbourne</t>
        </is>
      </c>
    </row>
    <row r="614">
      <c r="A614" s="5" t="n">
        <v>532171377</v>
      </c>
      <c r="B614" s="5" t="inlineStr">
        <is>
          <t>Norbourne Drive</t>
        </is>
      </c>
      <c r="C614" s="5" t="inlineStr">
        <is>
          <t>residential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Norbourne</t>
        </is>
      </c>
    </row>
    <row r="615">
      <c r="A615" s="5" t="n">
        <v>532171386</v>
      </c>
      <c r="B615" s="5" t="inlineStr">
        <is>
          <t>Norbourne Drive</t>
        </is>
      </c>
      <c r="C615" s="5" t="inlineStr">
        <is>
          <t>residential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Norbourne</t>
        </is>
      </c>
    </row>
    <row r="616">
      <c r="A616" s="5" t="n">
        <v>532171411</v>
      </c>
      <c r="B616" s="5" t="inlineStr">
        <is>
          <t>Norbourne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Norbourne</t>
        </is>
      </c>
    </row>
    <row r="617">
      <c r="A617" s="5" t="n">
        <v>532171414</v>
      </c>
      <c r="B617" s="5" t="inlineStr">
        <is>
          <t>Norbourne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Norbourne</t>
        </is>
      </c>
    </row>
    <row r="618">
      <c r="A618" s="5" t="n">
        <v>532171417</v>
      </c>
      <c r="B618" s="5" t="inlineStr">
        <is>
          <t>Norbourne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Norbourne</t>
        </is>
      </c>
    </row>
    <row r="619">
      <c r="A619" s="5" t="n">
        <v>532171421</v>
      </c>
      <c r="B619" s="5" t="inlineStr">
        <is>
          <t>Norbourne Drive</t>
        </is>
      </c>
      <c r="C619" s="5" t="inlineStr">
        <is>
          <t>residential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Norbourne</t>
        </is>
      </c>
    </row>
    <row r="620">
      <c r="A620" s="5" t="n">
        <v>532171424</v>
      </c>
      <c r="B620" s="5" t="inlineStr">
        <is>
          <t>Norbourne Drive</t>
        </is>
      </c>
      <c r="C620" s="5" t="inlineStr">
        <is>
          <t>residential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Norbourne</t>
        </is>
      </c>
    </row>
    <row r="621">
      <c r="A621" s="5" t="n">
        <v>532033558</v>
      </c>
      <c r="B621" s="5" t="inlineStr">
        <is>
          <t>North Gilmore Road</t>
        </is>
      </c>
      <c r="C621" s="5" t="inlineStr">
        <is>
          <t>tertiary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Gilmore</t>
        </is>
      </c>
    </row>
    <row r="622">
      <c r="A622" s="5" t="n">
        <v>532033566</v>
      </c>
      <c r="B622" s="5" t="inlineStr">
        <is>
          <t>North Gilmore Road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Gilmore</t>
        </is>
      </c>
    </row>
    <row r="623">
      <c r="A623" s="5" t="n">
        <v>548781564</v>
      </c>
      <c r="B623" s="5" t="inlineStr">
        <is>
          <t>North Gilmore Road</t>
        </is>
      </c>
      <c r="C623" s="5" t="inlineStr">
        <is>
          <t>tertiary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Gilmore</t>
        </is>
      </c>
    </row>
    <row r="624">
      <c r="A624" s="5" t="n">
        <v>859618433</v>
      </c>
      <c r="B624" s="5" t="inlineStr">
        <is>
          <t>North Gilmore Road</t>
        </is>
      </c>
      <c r="C624" s="5" t="inlineStr">
        <is>
          <t>tertiary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Gilmore</t>
        </is>
      </c>
    </row>
    <row r="625">
      <c r="A625" s="5" t="n">
        <v>859618434</v>
      </c>
      <c r="B625" s="5" t="inlineStr">
        <is>
          <t>North Gilmore Road</t>
        </is>
      </c>
      <c r="C625" s="5" t="inlineStr">
        <is>
          <t>tertiary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Gilmore</t>
        </is>
      </c>
    </row>
    <row r="626">
      <c r="A626" s="5" t="n">
        <v>859618435</v>
      </c>
      <c r="B626" s="5" t="inlineStr">
        <is>
          <t>North Gilmore Road</t>
        </is>
      </c>
      <c r="C626" s="5" t="inlineStr">
        <is>
          <t>tertiary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Gilmore</t>
        </is>
      </c>
    </row>
    <row r="627">
      <c r="A627" s="5" t="n">
        <v>859618436</v>
      </c>
      <c r="B627" s="5" t="inlineStr">
        <is>
          <t>North Gilmore Road</t>
        </is>
      </c>
      <c r="C627" s="5" t="inlineStr">
        <is>
          <t>tertiary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Gilmore</t>
        </is>
      </c>
    </row>
    <row r="628">
      <c r="A628" s="5" t="n">
        <v>19051535</v>
      </c>
      <c r="B628" s="5" t="inlineStr">
        <is>
          <t>Northland Boulevard</t>
        </is>
      </c>
      <c r="C628" s="5" t="inlineStr">
        <is>
          <t>secondary</t>
        </is>
      </c>
      <c r="D628" s="5" t="inlineStr">
        <is>
          <t>yes</t>
        </is>
      </c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Northland</t>
        </is>
      </c>
    </row>
    <row r="629">
      <c r="A629" s="5" t="n">
        <v>19061747</v>
      </c>
      <c r="B629" s="5" t="inlineStr">
        <is>
          <t>Northland Boulevard</t>
        </is>
      </c>
      <c r="C629" s="5" t="inlineStr">
        <is>
          <t>secondary</t>
        </is>
      </c>
      <c r="D629" s="5" t="inlineStr">
        <is>
          <t>yes</t>
        </is>
      </c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Northland</t>
        </is>
      </c>
    </row>
    <row r="630">
      <c r="A630" s="5" t="n">
        <v>52096952</v>
      </c>
      <c r="B630" s="5" t="inlineStr">
        <is>
          <t>Northland Boulevard</t>
        </is>
      </c>
      <c r="C630" s="5" t="inlineStr">
        <is>
          <t>secondary</t>
        </is>
      </c>
      <c r="D630" s="5" t="inlineStr">
        <is>
          <t>yes</t>
        </is>
      </c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Northland</t>
        </is>
      </c>
    </row>
    <row r="631">
      <c r="A631" s="5" t="n">
        <v>208936859</v>
      </c>
      <c r="B631" s="5" t="inlineStr">
        <is>
          <t>Northland Boulevard</t>
        </is>
      </c>
      <c r="C631" s="5" t="inlineStr">
        <is>
          <t>secondary</t>
        </is>
      </c>
      <c r="D631" s="5" t="inlineStr">
        <is>
          <t>yes</t>
        </is>
      </c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Northland</t>
        </is>
      </c>
    </row>
    <row r="632">
      <c r="A632" s="5" t="n">
        <v>208936863</v>
      </c>
      <c r="B632" s="5" t="inlineStr">
        <is>
          <t>Northland Boulevard</t>
        </is>
      </c>
      <c r="C632" s="5" t="inlineStr">
        <is>
          <t>secondary</t>
        </is>
      </c>
      <c r="D632" s="5" t="inlineStr">
        <is>
          <t>yes</t>
        </is>
      </c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Northland</t>
        </is>
      </c>
    </row>
    <row r="633">
      <c r="A633" s="5" t="n">
        <v>208937339</v>
      </c>
      <c r="B633" s="5" t="inlineStr">
        <is>
          <t>Northland Boulevard</t>
        </is>
      </c>
      <c r="C633" s="5" t="inlineStr">
        <is>
          <t>secondary</t>
        </is>
      </c>
      <c r="D633" s="5" t="inlineStr">
        <is>
          <t>yes</t>
        </is>
      </c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Northland</t>
        </is>
      </c>
    </row>
    <row r="634">
      <c r="A634" s="5" t="n">
        <v>222478938</v>
      </c>
      <c r="B634" s="5" t="inlineStr">
        <is>
          <t>Northland Boulevard</t>
        </is>
      </c>
      <c r="C634" s="5" t="inlineStr">
        <is>
          <t>secondary</t>
        </is>
      </c>
      <c r="D634" s="5" t="inlineStr">
        <is>
          <t>yes</t>
        </is>
      </c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Northland</t>
        </is>
      </c>
    </row>
    <row r="635">
      <c r="A635" s="5" t="n">
        <v>222478941</v>
      </c>
      <c r="B635" s="5" t="inlineStr">
        <is>
          <t>Northland Boulevard</t>
        </is>
      </c>
      <c r="C635" s="5" t="inlineStr">
        <is>
          <t>secondary</t>
        </is>
      </c>
      <c r="D635" s="5" t="inlineStr">
        <is>
          <t>yes</t>
        </is>
      </c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Northland</t>
        </is>
      </c>
    </row>
    <row r="636">
      <c r="A636" s="5" t="n">
        <v>531657994</v>
      </c>
      <c r="B636" s="5" t="inlineStr">
        <is>
          <t>Northland Boulevard</t>
        </is>
      </c>
      <c r="C636" s="5" t="inlineStr">
        <is>
          <t>secondary</t>
        </is>
      </c>
      <c r="D636" s="5" t="inlineStr">
        <is>
          <t>yes</t>
        </is>
      </c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Northland</t>
        </is>
      </c>
    </row>
    <row r="637">
      <c r="A637" s="5" t="n">
        <v>531657995</v>
      </c>
      <c r="B637" s="5" t="inlineStr">
        <is>
          <t>Northland Boulevard</t>
        </is>
      </c>
      <c r="C637" s="5" t="inlineStr">
        <is>
          <t>secondary</t>
        </is>
      </c>
      <c r="D637" s="5" t="inlineStr">
        <is>
          <t>yes</t>
        </is>
      </c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Northland</t>
        </is>
      </c>
    </row>
    <row r="638">
      <c r="A638" s="5" t="n">
        <v>531657996</v>
      </c>
      <c r="B638" s="5" t="inlineStr">
        <is>
          <t>Northland Boulevard</t>
        </is>
      </c>
      <c r="C638" s="5" t="inlineStr">
        <is>
          <t>secondary</t>
        </is>
      </c>
      <c r="D638" s="5" t="inlineStr">
        <is>
          <t>yes</t>
        </is>
      </c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Northland</t>
        </is>
      </c>
    </row>
    <row r="639">
      <c r="A639" s="5" t="n">
        <v>531657997</v>
      </c>
      <c r="B639" s="5" t="inlineStr">
        <is>
          <t>Northland Boulevard</t>
        </is>
      </c>
      <c r="C639" s="5" t="inlineStr">
        <is>
          <t>secondary</t>
        </is>
      </c>
      <c r="D639" s="5" t="inlineStr">
        <is>
          <t>yes</t>
        </is>
      </c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Northland</t>
        </is>
      </c>
    </row>
    <row r="640">
      <c r="A640" s="5" t="n">
        <v>532001118</v>
      </c>
      <c r="B640" s="5" t="inlineStr">
        <is>
          <t>Northland Boulevard</t>
        </is>
      </c>
      <c r="C640" s="5" t="inlineStr">
        <is>
          <t>secondary</t>
        </is>
      </c>
      <c r="D640" s="5" t="inlineStr">
        <is>
          <t>yes</t>
        </is>
      </c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Northland</t>
        </is>
      </c>
    </row>
    <row r="641">
      <c r="A641" s="5" t="n">
        <v>532001119</v>
      </c>
      <c r="B641" s="5" t="inlineStr">
        <is>
          <t>Northland Boulevard</t>
        </is>
      </c>
      <c r="C641" s="5" t="inlineStr">
        <is>
          <t>secondary</t>
        </is>
      </c>
      <c r="D641" s="5" t="inlineStr">
        <is>
          <t>yes</t>
        </is>
      </c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Northland</t>
        </is>
      </c>
    </row>
    <row r="642">
      <c r="A642" s="5" t="n">
        <v>532001120</v>
      </c>
      <c r="B642" s="5" t="inlineStr">
        <is>
          <t>Northland Boulevard</t>
        </is>
      </c>
      <c r="C642" s="5" t="inlineStr">
        <is>
          <t>secondary</t>
        </is>
      </c>
      <c r="D642" s="5" t="inlineStr">
        <is>
          <t>yes</t>
        </is>
      </c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Northland</t>
        </is>
      </c>
    </row>
    <row r="643">
      <c r="A643" s="5" t="n">
        <v>532001121</v>
      </c>
      <c r="B643" s="5" t="inlineStr">
        <is>
          <t>Northland Boulevard</t>
        </is>
      </c>
      <c r="C643" s="5" t="inlineStr">
        <is>
          <t>secondary</t>
        </is>
      </c>
      <c r="D643" s="5" t="inlineStr">
        <is>
          <t>yes</t>
        </is>
      </c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Northland</t>
        </is>
      </c>
    </row>
    <row r="644">
      <c r="A644" s="5" t="n">
        <v>532001122</v>
      </c>
      <c r="B644" s="5" t="inlineStr">
        <is>
          <t>Northland Boulevard</t>
        </is>
      </c>
      <c r="C644" s="5" t="inlineStr">
        <is>
          <t>secondary</t>
        </is>
      </c>
      <c r="D644" s="5" t="inlineStr">
        <is>
          <t>yes</t>
        </is>
      </c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Northland</t>
        </is>
      </c>
    </row>
    <row r="645">
      <c r="A645" s="5" t="n">
        <v>532001124</v>
      </c>
      <c r="B645" s="5" t="inlineStr">
        <is>
          <t>Northland Boulevard</t>
        </is>
      </c>
      <c r="C645" s="5" t="inlineStr">
        <is>
          <t>secondary</t>
        </is>
      </c>
      <c r="D645" s="5" t="inlineStr">
        <is>
          <t>yes</t>
        </is>
      </c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Northland</t>
        </is>
      </c>
    </row>
    <row r="646">
      <c r="A646" s="5" t="n">
        <v>532001125</v>
      </c>
      <c r="B646" s="5" t="inlineStr">
        <is>
          <t>Northland Boulevard</t>
        </is>
      </c>
      <c r="C646" s="5" t="inlineStr">
        <is>
          <t>secondary</t>
        </is>
      </c>
      <c r="D646" s="5" t="inlineStr">
        <is>
          <t>yes</t>
        </is>
      </c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Northland</t>
        </is>
      </c>
    </row>
    <row r="647">
      <c r="A647" s="5" t="n">
        <v>532001126</v>
      </c>
      <c r="B647" s="5" t="inlineStr">
        <is>
          <t>Northland Boulevard</t>
        </is>
      </c>
      <c r="C647" s="5" t="inlineStr">
        <is>
          <t>secondary</t>
        </is>
      </c>
      <c r="D647" s="5" t="inlineStr">
        <is>
          <t>yes</t>
        </is>
      </c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Northland</t>
        </is>
      </c>
    </row>
    <row r="648">
      <c r="A648" s="5" t="n">
        <v>532001129</v>
      </c>
      <c r="B648" s="5" t="inlineStr">
        <is>
          <t>Northland Boulevard</t>
        </is>
      </c>
      <c r="C648" s="5" t="inlineStr">
        <is>
          <t>secondary</t>
        </is>
      </c>
      <c r="D648" s="5" t="inlineStr">
        <is>
          <t>yes</t>
        </is>
      </c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Northland</t>
        </is>
      </c>
    </row>
    <row r="649">
      <c r="A649" s="5" t="n">
        <v>532001130</v>
      </c>
      <c r="B649" s="5" t="inlineStr">
        <is>
          <t>Northland Boulevard</t>
        </is>
      </c>
      <c r="C649" s="5" t="inlineStr">
        <is>
          <t>secondary</t>
        </is>
      </c>
      <c r="D649" s="5" t="inlineStr">
        <is>
          <t>yes</t>
        </is>
      </c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Northland</t>
        </is>
      </c>
    </row>
    <row r="650">
      <c r="A650" s="5" t="n">
        <v>532001135</v>
      </c>
      <c r="B650" s="5" t="inlineStr">
        <is>
          <t>Northland Boulevard</t>
        </is>
      </c>
      <c r="C650" s="5" t="inlineStr">
        <is>
          <t>secondary</t>
        </is>
      </c>
      <c r="D650" s="5" t="inlineStr">
        <is>
          <t>yes</t>
        </is>
      </c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Northland</t>
        </is>
      </c>
    </row>
    <row r="651">
      <c r="A651" s="5" t="n">
        <v>532001136</v>
      </c>
      <c r="B651" s="5" t="inlineStr">
        <is>
          <t>Northland Boulevard</t>
        </is>
      </c>
      <c r="C651" s="5" t="inlineStr">
        <is>
          <t>secondary</t>
        </is>
      </c>
      <c r="D651" s="5" t="inlineStr">
        <is>
          <t>yes</t>
        </is>
      </c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Northland</t>
        </is>
      </c>
    </row>
    <row r="652">
      <c r="A652" s="5" t="n">
        <v>532001137</v>
      </c>
      <c r="B652" s="5" t="inlineStr">
        <is>
          <t>Northland Boulevard</t>
        </is>
      </c>
      <c r="C652" s="5" t="inlineStr">
        <is>
          <t>secondary</t>
        </is>
      </c>
      <c r="D652" s="5" t="inlineStr">
        <is>
          <t>yes</t>
        </is>
      </c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Northland</t>
        </is>
      </c>
    </row>
    <row r="653">
      <c r="A653" s="5" t="n">
        <v>532001138</v>
      </c>
      <c r="B653" s="5" t="inlineStr">
        <is>
          <t>Northland Boulevard</t>
        </is>
      </c>
      <c r="C653" s="5" t="inlineStr">
        <is>
          <t>secondary</t>
        </is>
      </c>
      <c r="D653" s="5" t="inlineStr">
        <is>
          <t>yes</t>
        </is>
      </c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Northland</t>
        </is>
      </c>
    </row>
    <row r="654">
      <c r="A654" s="5" t="n">
        <v>532001143</v>
      </c>
      <c r="B654" s="5" t="inlineStr">
        <is>
          <t>Northland Boulevard</t>
        </is>
      </c>
      <c r="C654" s="5" t="inlineStr">
        <is>
          <t>secondary</t>
        </is>
      </c>
      <c r="D654" s="5" t="inlineStr">
        <is>
          <t>yes</t>
        </is>
      </c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Northland</t>
        </is>
      </c>
    </row>
    <row r="655">
      <c r="A655" s="5" t="n">
        <v>532001144</v>
      </c>
      <c r="B655" s="5" t="inlineStr">
        <is>
          <t>Northland Boulevard</t>
        </is>
      </c>
      <c r="C655" s="5" t="inlineStr">
        <is>
          <t>secondary</t>
        </is>
      </c>
      <c r="D655" s="5" t="inlineStr">
        <is>
          <t>yes</t>
        </is>
      </c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Northland</t>
        </is>
      </c>
    </row>
    <row r="656">
      <c r="A656" s="5" t="n">
        <v>532001145</v>
      </c>
      <c r="B656" s="5" t="inlineStr">
        <is>
          <t>Northland Boulevard</t>
        </is>
      </c>
      <c r="C656" s="5" t="inlineStr">
        <is>
          <t>secondary</t>
        </is>
      </c>
      <c r="D656" s="5" t="inlineStr">
        <is>
          <t>yes</t>
        </is>
      </c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Northland</t>
        </is>
      </c>
    </row>
    <row r="657">
      <c r="A657" s="5" t="n">
        <v>532001146</v>
      </c>
      <c r="B657" s="5" t="inlineStr">
        <is>
          <t>Northland Boulevard</t>
        </is>
      </c>
      <c r="C657" s="5" t="inlineStr">
        <is>
          <t>secondary</t>
        </is>
      </c>
      <c r="D657" s="5" t="inlineStr">
        <is>
          <t>yes</t>
        </is>
      </c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Northland</t>
        </is>
      </c>
    </row>
    <row r="658">
      <c r="A658" s="5" t="n">
        <v>532001147</v>
      </c>
      <c r="B658" s="5" t="inlineStr">
        <is>
          <t>Northland Boulevard</t>
        </is>
      </c>
      <c r="C658" s="5" t="inlineStr">
        <is>
          <t>secondary</t>
        </is>
      </c>
      <c r="D658" s="5" t="inlineStr">
        <is>
          <t>yes</t>
        </is>
      </c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Northland</t>
        </is>
      </c>
    </row>
    <row r="659">
      <c r="A659" s="5" t="n">
        <v>532001149</v>
      </c>
      <c r="B659" s="5" t="inlineStr">
        <is>
          <t>Northland Boulevard</t>
        </is>
      </c>
      <c r="C659" s="5" t="inlineStr">
        <is>
          <t>secondary</t>
        </is>
      </c>
      <c r="D659" s="5" t="inlineStr">
        <is>
          <t>yes</t>
        </is>
      </c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Northland</t>
        </is>
      </c>
    </row>
    <row r="660">
      <c r="A660" s="5" t="n">
        <v>532001150</v>
      </c>
      <c r="B660" s="5" t="inlineStr">
        <is>
          <t>Northland Boulevard</t>
        </is>
      </c>
      <c r="C660" s="5" t="inlineStr">
        <is>
          <t>secondary</t>
        </is>
      </c>
      <c r="D660" s="5" t="inlineStr">
        <is>
          <t>yes</t>
        </is>
      </c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Northland</t>
        </is>
      </c>
    </row>
    <row r="661">
      <c r="A661" s="5" t="n">
        <v>532001151</v>
      </c>
      <c r="B661" s="5" t="inlineStr">
        <is>
          <t>Northland Boulevard</t>
        </is>
      </c>
      <c r="C661" s="5" t="inlineStr">
        <is>
          <t>secondary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Northland</t>
        </is>
      </c>
    </row>
    <row r="662">
      <c r="A662" s="5" t="n">
        <v>532001152</v>
      </c>
      <c r="B662" s="5" t="inlineStr">
        <is>
          <t>Northland Boulevard</t>
        </is>
      </c>
      <c r="C662" s="5" t="inlineStr">
        <is>
          <t>secondary</t>
        </is>
      </c>
      <c r="D662" s="5" t="inlineStr">
        <is>
          <t>yes</t>
        </is>
      </c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Northland</t>
        </is>
      </c>
    </row>
    <row r="663">
      <c r="A663" s="5" t="n">
        <v>532001178</v>
      </c>
      <c r="B663" s="5" t="inlineStr">
        <is>
          <t>Northland Boulevard</t>
        </is>
      </c>
      <c r="C663" s="5" t="inlineStr">
        <is>
          <t>secondary</t>
        </is>
      </c>
      <c r="D663" s="5" t="inlineStr">
        <is>
          <t>yes</t>
        </is>
      </c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Northland</t>
        </is>
      </c>
    </row>
    <row r="664">
      <c r="A664" s="5" t="n">
        <v>532001181</v>
      </c>
      <c r="B664" s="5" t="inlineStr">
        <is>
          <t>Northland Boulevard</t>
        </is>
      </c>
      <c r="C664" s="5" t="inlineStr">
        <is>
          <t>secondary</t>
        </is>
      </c>
      <c r="D664" s="5" t="inlineStr">
        <is>
          <t>yes</t>
        </is>
      </c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Northland</t>
        </is>
      </c>
    </row>
    <row r="665">
      <c r="A665" s="5" t="n">
        <v>532001195</v>
      </c>
      <c r="B665" s="5" t="inlineStr">
        <is>
          <t>Northland Boulevard</t>
        </is>
      </c>
      <c r="C665" s="5" t="inlineStr">
        <is>
          <t>secondary</t>
        </is>
      </c>
      <c r="D665" s="5" t="inlineStr">
        <is>
          <t>yes</t>
        </is>
      </c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Northland</t>
        </is>
      </c>
    </row>
    <row r="666">
      <c r="A666" s="5" t="n">
        <v>532001202</v>
      </c>
      <c r="B666" s="5" t="inlineStr">
        <is>
          <t>Northland Boulevard</t>
        </is>
      </c>
      <c r="C666" s="5" t="inlineStr">
        <is>
          <t>secondary</t>
        </is>
      </c>
      <c r="D666" s="5" t="inlineStr">
        <is>
          <t>yes</t>
        </is>
      </c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Northland</t>
        </is>
      </c>
    </row>
    <row r="667">
      <c r="A667" s="5" t="n">
        <v>532001207</v>
      </c>
      <c r="B667" s="5" t="inlineStr">
        <is>
          <t>Northland Boulevard</t>
        </is>
      </c>
      <c r="C667" s="5" t="inlineStr">
        <is>
          <t>secondary</t>
        </is>
      </c>
      <c r="D667" s="5" t="inlineStr">
        <is>
          <t>yes</t>
        </is>
      </c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Northland</t>
        </is>
      </c>
    </row>
    <row r="668">
      <c r="A668" s="5" t="n">
        <v>671732942</v>
      </c>
      <c r="B668" s="5" t="inlineStr">
        <is>
          <t>Northland Boulevard</t>
        </is>
      </c>
      <c r="C668" s="5" t="inlineStr">
        <is>
          <t>secondary</t>
        </is>
      </c>
      <c r="D668" s="5" t="inlineStr">
        <is>
          <t>yes</t>
        </is>
      </c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Northland</t>
        </is>
      </c>
    </row>
    <row r="669">
      <c r="A669" s="5" t="n">
        <v>1046123397</v>
      </c>
      <c r="B669" s="5" t="inlineStr">
        <is>
          <t>Northland Boulevard</t>
        </is>
      </c>
      <c r="C669" s="5" t="inlineStr">
        <is>
          <t>secondary</t>
        </is>
      </c>
      <c r="D669" s="5" t="inlineStr">
        <is>
          <t>yes</t>
        </is>
      </c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Northland</t>
        </is>
      </c>
    </row>
    <row r="670">
      <c r="A670" s="5" t="n">
        <v>1321762255</v>
      </c>
      <c r="B670" s="5" t="inlineStr">
        <is>
          <t>Northland Boulevard</t>
        </is>
      </c>
      <c r="C670" s="5" t="inlineStr">
        <is>
          <t>secondary</t>
        </is>
      </c>
      <c r="D670" s="5" t="inlineStr">
        <is>
          <t>yes</t>
        </is>
      </c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Northland</t>
        </is>
      </c>
    </row>
    <row r="671">
      <c r="A671" s="5" t="n">
        <v>1418597969</v>
      </c>
      <c r="B671" s="5" t="inlineStr">
        <is>
          <t>Northland Boulevard</t>
        </is>
      </c>
      <c r="C671" s="5" t="inlineStr">
        <is>
          <t>secondary</t>
        </is>
      </c>
      <c r="D671" s="5" t="inlineStr">
        <is>
          <t>yes</t>
        </is>
      </c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Northland</t>
        </is>
      </c>
    </row>
    <row r="672">
      <c r="A672" s="5" t="n">
        <v>1418597970</v>
      </c>
      <c r="B672" s="5" t="inlineStr">
        <is>
          <t>Northland Boulevard</t>
        </is>
      </c>
      <c r="C672" s="5" t="inlineStr">
        <is>
          <t>secondary</t>
        </is>
      </c>
      <c r="D672" s="5" t="inlineStr">
        <is>
          <t>yes</t>
        </is>
      </c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Northland</t>
        </is>
      </c>
    </row>
    <row r="673">
      <c r="A673" s="5" t="n">
        <v>18981773</v>
      </c>
      <c r="B673" s="5" t="inlineStr">
        <is>
          <t>Northpointe Drive</t>
        </is>
      </c>
      <c r="C673" s="5" t="inlineStr">
        <is>
          <t>residential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Northpointe</t>
        </is>
      </c>
    </row>
    <row r="674">
      <c r="A674" s="5" t="n">
        <v>204077979</v>
      </c>
      <c r="B674" s="5" t="inlineStr">
        <is>
          <t>Northpointe Drive</t>
        </is>
      </c>
      <c r="C674" s="5" t="inlineStr">
        <is>
          <t>residential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Northpointe</t>
        </is>
      </c>
    </row>
    <row r="675">
      <c r="A675" s="5" t="n">
        <v>304627435</v>
      </c>
      <c r="B675" s="5" t="inlineStr">
        <is>
          <t>Northwest Boulevard</t>
        </is>
      </c>
      <c r="C675" s="5" t="inlineStr">
        <is>
          <t>unclassified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Northwest</t>
        </is>
      </c>
    </row>
    <row r="676">
      <c r="A676" s="5" t="n">
        <v>531746189</v>
      </c>
      <c r="B676" s="5" t="inlineStr">
        <is>
          <t>Northwest Boulevard</t>
        </is>
      </c>
      <c r="C676" s="5" t="inlineStr">
        <is>
          <t>unclassified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Northwest</t>
        </is>
      </c>
    </row>
    <row r="677">
      <c r="A677" s="5" t="n">
        <v>19057837</v>
      </c>
      <c r="B677" s="5" t="inlineStr">
        <is>
          <t>Oak Road</t>
        </is>
      </c>
      <c r="C677" s="5" t="inlineStr">
        <is>
          <t>tertiary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Oak</t>
        </is>
      </c>
    </row>
    <row r="678">
      <c r="A678" s="5" t="n">
        <v>1149119679</v>
      </c>
      <c r="B678" s="5" t="inlineStr">
        <is>
          <t>Oak Road</t>
        </is>
      </c>
      <c r="C678" s="5" t="inlineStr">
        <is>
          <t>tertiary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Oak</t>
        </is>
      </c>
    </row>
    <row r="679">
      <c r="A679" s="5" t="n">
        <v>19056807</v>
      </c>
      <c r="B679" s="5" t="inlineStr">
        <is>
          <t>Oak Street</t>
        </is>
      </c>
      <c r="C679" s="5" t="inlineStr">
        <is>
          <t>tertiary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Oak</t>
        </is>
      </c>
    </row>
    <row r="680">
      <c r="A680" s="5" t="n">
        <v>531746330</v>
      </c>
      <c r="B680" s="5" t="inlineStr">
        <is>
          <t>Olde Gate Drive</t>
        </is>
      </c>
      <c r="C680" s="5" t="inlineStr">
        <is>
          <t>residential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Olde Gate</t>
        </is>
      </c>
    </row>
    <row r="681">
      <c r="A681" s="5" t="n">
        <v>532001117</v>
      </c>
      <c r="B681" s="5" t="inlineStr">
        <is>
          <t>Olde Gate Drive</t>
        </is>
      </c>
      <c r="C681" s="5" t="inlineStr">
        <is>
          <t>residential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Olde Gate</t>
        </is>
      </c>
    </row>
    <row r="682">
      <c r="A682" s="5" t="n">
        <v>19066501</v>
      </c>
      <c r="B682" s="5" t="inlineStr">
        <is>
          <t>Omniplex Court</t>
        </is>
      </c>
      <c r="C682" s="5" t="inlineStr">
        <is>
          <t>residential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Omniplex</t>
        </is>
      </c>
    </row>
    <row r="683">
      <c r="A683" s="5" t="n">
        <v>532203707</v>
      </c>
      <c r="B683" s="5" t="inlineStr">
        <is>
          <t>Omniplex Court</t>
        </is>
      </c>
      <c r="C683" s="5" t="inlineStr">
        <is>
          <t>residential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Omniplex</t>
        </is>
      </c>
    </row>
    <row r="684">
      <c r="A684" s="5" t="n">
        <v>19065672</v>
      </c>
      <c r="B684" s="5" t="inlineStr">
        <is>
          <t>Omniplex Drive</t>
        </is>
      </c>
      <c r="C684" s="5" t="inlineStr">
        <is>
          <t>residential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Omniplex</t>
        </is>
      </c>
    </row>
    <row r="685">
      <c r="A685" s="5" t="n">
        <v>532203704</v>
      </c>
      <c r="B685" s="5" t="inlineStr">
        <is>
          <t>Omniplex Drive</t>
        </is>
      </c>
      <c r="C685" s="5" t="inlineStr">
        <is>
          <t>residential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Omniplex</t>
        </is>
      </c>
    </row>
    <row r="686">
      <c r="A686" s="5" t="n">
        <v>532203705</v>
      </c>
      <c r="B686" s="5" t="inlineStr">
        <is>
          <t>Omniplex Drive</t>
        </is>
      </c>
      <c r="C686" s="5" t="inlineStr">
        <is>
          <t>residential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Omniplex</t>
        </is>
      </c>
    </row>
    <row r="687">
      <c r="A687" s="5" t="n">
        <v>532203706</v>
      </c>
      <c r="B687" s="5" t="inlineStr">
        <is>
          <t>Omniplex Drive</t>
        </is>
      </c>
      <c r="C687" s="5" t="inlineStr">
        <is>
          <t>residential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Omniplex</t>
        </is>
      </c>
    </row>
    <row r="688">
      <c r="A688" s="5" t="n">
        <v>19071137</v>
      </c>
      <c r="B688" s="5" t="inlineStr">
        <is>
          <t>Osborn Way</t>
        </is>
      </c>
      <c r="C688" s="5" t="inlineStr">
        <is>
          <t>residential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Orange</t>
        </is>
      </c>
    </row>
    <row r="689">
      <c r="A689" s="5" t="n">
        <v>531746244</v>
      </c>
      <c r="B689" s="5" t="inlineStr">
        <is>
          <t>Osborn Way</t>
        </is>
      </c>
      <c r="C689" s="5" t="inlineStr">
        <is>
          <t>residential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Orange</t>
        </is>
      </c>
    </row>
    <row r="690">
      <c r="A690" s="5" t="n">
        <v>19070566</v>
      </c>
      <c r="B690" s="5" t="inlineStr">
        <is>
          <t>Peach Street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Peach</t>
        </is>
      </c>
    </row>
    <row r="691">
      <c r="A691" s="5" t="n">
        <v>339542739</v>
      </c>
      <c r="B691" s="5" t="inlineStr">
        <is>
          <t>Peach Street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Peach</t>
        </is>
      </c>
    </row>
    <row r="692">
      <c r="A692" s="5" t="n">
        <v>339545601</v>
      </c>
      <c r="B692" s="5" t="inlineStr">
        <is>
          <t>Peach Street</t>
        </is>
      </c>
      <c r="C692" s="5" t="inlineStr">
        <is>
          <t>residential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Peach</t>
        </is>
      </c>
    </row>
    <row r="693">
      <c r="A693" s="5" t="n">
        <v>19069218</v>
      </c>
      <c r="B693" s="5" t="inlineStr">
        <is>
          <t>Peak Drive</t>
        </is>
      </c>
      <c r="C693" s="5" t="inlineStr">
        <is>
          <t>service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Peak</t>
        </is>
      </c>
    </row>
    <row r="694">
      <c r="A694" s="5" t="n">
        <v>358968518</v>
      </c>
      <c r="B694" s="5" t="inlineStr">
        <is>
          <t>Peak Drive</t>
        </is>
      </c>
      <c r="C694" s="5" t="inlineStr">
        <is>
          <t>service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Peak</t>
        </is>
      </c>
    </row>
    <row r="695">
      <c r="A695" s="5" t="n">
        <v>19058554</v>
      </c>
      <c r="B695" s="5" t="inlineStr">
        <is>
          <t>Pictoria Drive</t>
        </is>
      </c>
      <c r="C695" s="5" t="inlineStr">
        <is>
          <t>unclassified</t>
        </is>
      </c>
      <c r="D695" s="5" t="inlineStr"/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Northwest</t>
        </is>
      </c>
    </row>
    <row r="696">
      <c r="A696" s="5" t="n">
        <v>23013357</v>
      </c>
      <c r="B696" s="5" t="inlineStr">
        <is>
          <t>Pictoria Drive</t>
        </is>
      </c>
      <c r="C696" s="5" t="inlineStr">
        <is>
          <t>unclassified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A63;A41</t>
        </is>
      </c>
      <c r="H696" s="5" t="inlineStr">
        <is>
          <t>North Commerce</t>
        </is>
      </c>
    </row>
    <row r="697">
      <c r="A697" s="5" t="n">
        <v>476361360</v>
      </c>
      <c r="B697" s="5" t="inlineStr">
        <is>
          <t>Pictoria Drive</t>
        </is>
      </c>
      <c r="C697" s="5" t="inlineStr">
        <is>
          <t>unclassified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A63;A41</t>
        </is>
      </c>
      <c r="H697" s="5" t="inlineStr">
        <is>
          <t>North Commerce</t>
        </is>
      </c>
    </row>
    <row r="698">
      <c r="A698" s="5" t="n">
        <v>476361831</v>
      </c>
      <c r="B698" s="5" t="inlineStr">
        <is>
          <t>Pictoria Drive</t>
        </is>
      </c>
      <c r="C698" s="5" t="inlineStr">
        <is>
          <t>unclassified</t>
        </is>
      </c>
      <c r="D698" s="5" t="inlineStr"/>
      <c r="E698" s="5" t="inlineStr">
        <is>
          <t>B</t>
        </is>
      </c>
      <c r="F698" s="11" t="inlineStr">
        <is>
          <t>HIGH</t>
        </is>
      </c>
      <c r="G698" s="5" t="inlineStr">
        <is>
          <t>A63;A41</t>
        </is>
      </c>
      <c r="H698" s="5" t="inlineStr">
        <is>
          <t>North Commerce</t>
        </is>
      </c>
    </row>
    <row r="699">
      <c r="A699" s="5" t="n">
        <v>518415185</v>
      </c>
      <c r="B699" s="5" t="inlineStr">
        <is>
          <t>Pictoria Drive</t>
        </is>
      </c>
      <c r="C699" s="5" t="inlineStr">
        <is>
          <t>unclassified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A63;A41</t>
        </is>
      </c>
      <c r="H699" s="5" t="inlineStr">
        <is>
          <t>North Commerce</t>
        </is>
      </c>
    </row>
    <row r="700">
      <c r="A700" s="5" t="n">
        <v>531746119</v>
      </c>
      <c r="B700" s="5" t="inlineStr">
        <is>
          <t>Pictoria Drive</t>
        </is>
      </c>
      <c r="C700" s="5" t="inlineStr">
        <is>
          <t>unclassified</t>
        </is>
      </c>
      <c r="D700" s="5" t="inlineStr">
        <is>
          <t>yes</t>
        </is>
      </c>
      <c r="E700" s="5" t="inlineStr">
        <is>
          <t>B</t>
        </is>
      </c>
      <c r="F700" s="11" t="inlineStr">
        <is>
          <t>HIGH</t>
        </is>
      </c>
      <c r="G700" s="5" t="inlineStr">
        <is>
          <t>A63;A41</t>
        </is>
      </c>
      <c r="H700" s="5" t="inlineStr">
        <is>
          <t>North Commerce</t>
        </is>
      </c>
    </row>
    <row r="701">
      <c r="A701" s="5" t="n">
        <v>531746120</v>
      </c>
      <c r="B701" s="5" t="inlineStr">
        <is>
          <t>Pictoria Drive</t>
        </is>
      </c>
      <c r="C701" s="5" t="inlineStr">
        <is>
          <t>unclassified</t>
        </is>
      </c>
      <c r="D701" s="5" t="inlineStr">
        <is>
          <t>yes</t>
        </is>
      </c>
      <c r="E701" s="5" t="inlineStr">
        <is>
          <t>B</t>
        </is>
      </c>
      <c r="F701" s="11" t="inlineStr">
        <is>
          <t>HIGH</t>
        </is>
      </c>
      <c r="G701" s="5" t="inlineStr">
        <is>
          <t>A63;A41</t>
        </is>
      </c>
      <c r="H701" s="5" t="inlineStr">
        <is>
          <t>North Commerce</t>
        </is>
      </c>
    </row>
    <row r="702">
      <c r="A702" s="5" t="n">
        <v>761205747</v>
      </c>
      <c r="B702" s="5" t="inlineStr">
        <is>
          <t>Pictoria Drive</t>
        </is>
      </c>
      <c r="C702" s="5" t="inlineStr">
        <is>
          <t>unclassified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A63;A41</t>
        </is>
      </c>
      <c r="H702" s="5" t="inlineStr">
        <is>
          <t>North Commerce</t>
        </is>
      </c>
    </row>
    <row r="703">
      <c r="A703" s="5" t="n">
        <v>761205748</v>
      </c>
      <c r="B703" s="5" t="inlineStr">
        <is>
          <t>Pictoria Drive</t>
        </is>
      </c>
      <c r="C703" s="5" t="inlineStr">
        <is>
          <t>unclassified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A63;A41</t>
        </is>
      </c>
      <c r="H703" s="5" t="inlineStr">
        <is>
          <t>North Commerce</t>
        </is>
      </c>
    </row>
    <row r="704">
      <c r="A704" s="5" t="n">
        <v>761205749</v>
      </c>
      <c r="B704" s="5" t="inlineStr">
        <is>
          <t>Pictoria Drive</t>
        </is>
      </c>
      <c r="C704" s="5" t="inlineStr">
        <is>
          <t>unclassified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A63;A41</t>
        </is>
      </c>
      <c r="H704" s="5" t="inlineStr">
        <is>
          <t>North Commerce</t>
        </is>
      </c>
    </row>
    <row r="705">
      <c r="A705" s="5" t="n">
        <v>121341724</v>
      </c>
      <c r="B705" s="5" t="inlineStr">
        <is>
          <t>Pleasant Avenue</t>
        </is>
      </c>
      <c r="C705" s="5" t="inlineStr">
        <is>
          <t>primary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A21</t>
        </is>
      </c>
      <c r="H705" s="5" t="inlineStr">
        <is>
          <t>Pleasant</t>
        </is>
      </c>
    </row>
    <row r="706">
      <c r="A706" s="5" t="n">
        <v>121341731</v>
      </c>
      <c r="B706" s="5" t="inlineStr">
        <is>
          <t>Pleasant Avenue</t>
        </is>
      </c>
      <c r="C706" s="5" t="inlineStr">
        <is>
          <t>primary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A21</t>
        </is>
      </c>
      <c r="H706" s="5" t="inlineStr">
        <is>
          <t>Pleasant</t>
        </is>
      </c>
    </row>
    <row r="707">
      <c r="A707" s="5" t="n">
        <v>556682414</v>
      </c>
      <c r="B707" s="5" t="inlineStr">
        <is>
          <t>Pleasant Avenue</t>
        </is>
      </c>
      <c r="C707" s="5" t="inlineStr">
        <is>
          <t>primary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A21</t>
        </is>
      </c>
      <c r="H707" s="5" t="inlineStr">
        <is>
          <t>Pleasant</t>
        </is>
      </c>
    </row>
    <row r="708">
      <c r="A708" s="5" t="n">
        <v>556682536</v>
      </c>
      <c r="B708" s="5" t="inlineStr">
        <is>
          <t>Pleasant Avenue</t>
        </is>
      </c>
      <c r="C708" s="5" t="inlineStr">
        <is>
          <t>primary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A21</t>
        </is>
      </c>
      <c r="H708" s="5" t="inlineStr">
        <is>
          <t>Pleasant</t>
        </is>
      </c>
    </row>
    <row r="709">
      <c r="A709" s="5" t="n">
        <v>556682537</v>
      </c>
      <c r="B709" s="5" t="inlineStr">
        <is>
          <t>Pleasant Avenue</t>
        </is>
      </c>
      <c r="C709" s="5" t="inlineStr">
        <is>
          <t>primary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A21</t>
        </is>
      </c>
      <c r="H709" s="5" t="inlineStr">
        <is>
          <t>Pleasant</t>
        </is>
      </c>
    </row>
    <row r="710">
      <c r="A710" s="5" t="n">
        <v>556682624</v>
      </c>
      <c r="B710" s="5" t="inlineStr">
        <is>
          <t>Pleasant Avenue</t>
        </is>
      </c>
      <c r="C710" s="5" t="inlineStr">
        <is>
          <t>primary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A21</t>
        </is>
      </c>
      <c r="H710" s="5" t="inlineStr">
        <is>
          <t>Pleasant</t>
        </is>
      </c>
    </row>
    <row r="711">
      <c r="A711" s="5" t="n">
        <v>558706337</v>
      </c>
      <c r="B711" s="5" t="inlineStr">
        <is>
          <t>Pleasant Avenue</t>
        </is>
      </c>
      <c r="C711" s="5" t="inlineStr">
        <is>
          <t>primary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A21</t>
        </is>
      </c>
      <c r="H711" s="5" t="inlineStr">
        <is>
          <t>Pleasant</t>
        </is>
      </c>
    </row>
    <row r="712">
      <c r="A712" s="5" t="n">
        <v>767452274</v>
      </c>
      <c r="B712" s="5" t="inlineStr">
        <is>
          <t>Pleasant Avenue</t>
        </is>
      </c>
      <c r="C712" s="5" t="inlineStr">
        <is>
          <t>primary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A21</t>
        </is>
      </c>
      <c r="H712" s="5" t="inlineStr">
        <is>
          <t>Pleasant</t>
        </is>
      </c>
    </row>
    <row r="713">
      <c r="A713" s="5" t="n">
        <v>1371659493</v>
      </c>
      <c r="B713" s="5" t="inlineStr">
        <is>
          <t>Pleasant Avenue</t>
        </is>
      </c>
      <c r="C713" s="5" t="inlineStr">
        <is>
          <t>primary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A21</t>
        </is>
      </c>
      <c r="H713" s="5" t="inlineStr">
        <is>
          <t>Pleasant</t>
        </is>
      </c>
    </row>
    <row r="714">
      <c r="A714" s="5" t="n">
        <v>1371659494</v>
      </c>
      <c r="B714" s="5" t="inlineStr">
        <is>
          <t>Pleasant Avenue</t>
        </is>
      </c>
      <c r="C714" s="5" t="inlineStr">
        <is>
          <t>primary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A21</t>
        </is>
      </c>
      <c r="H714" s="5" t="inlineStr">
        <is>
          <t>Pleasant</t>
        </is>
      </c>
    </row>
    <row r="715">
      <c r="A715" s="5" t="n">
        <v>19070554</v>
      </c>
      <c r="B715" s="5" t="inlineStr">
        <is>
          <t>Pleasant Run Drive</t>
        </is>
      </c>
      <c r="C715" s="5" t="inlineStr">
        <is>
          <t>residential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Pleasant Run</t>
        </is>
      </c>
    </row>
    <row r="716">
      <c r="A716" s="5" t="n">
        <v>18987206</v>
      </c>
      <c r="B716" s="5" t="inlineStr">
        <is>
          <t>Port Union Rialto Road</t>
        </is>
      </c>
      <c r="C716" s="5" t="inlineStr">
        <is>
          <t>tertiary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Port Union Rialto</t>
        </is>
      </c>
    </row>
    <row r="717">
      <c r="A717" s="5" t="n">
        <v>543072359</v>
      </c>
      <c r="B717" s="5" t="inlineStr">
        <is>
          <t>Port Union Rialto Road</t>
        </is>
      </c>
      <c r="C717" s="5" t="inlineStr">
        <is>
          <t>tertiary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Port Union Rialto</t>
        </is>
      </c>
    </row>
    <row r="718">
      <c r="A718" s="5" t="n">
        <v>543072360</v>
      </c>
      <c r="B718" s="5" t="inlineStr">
        <is>
          <t>Port Union Rialto Road</t>
        </is>
      </c>
      <c r="C718" s="5" t="inlineStr">
        <is>
          <t>tertiary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Port Union Rialto</t>
        </is>
      </c>
    </row>
    <row r="719">
      <c r="A719" s="5" t="n">
        <v>18983540</v>
      </c>
      <c r="B719" s="5" t="inlineStr">
        <is>
          <t>Port Union Road</t>
        </is>
      </c>
      <c r="C719" s="5" t="inlineStr">
        <is>
          <t>tertiary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Port Union</t>
        </is>
      </c>
    </row>
    <row r="720">
      <c r="A720" s="5" t="n">
        <v>18986397</v>
      </c>
      <c r="B720" s="5" t="inlineStr">
        <is>
          <t>Port Union Road</t>
        </is>
      </c>
      <c r="C720" s="5" t="inlineStr">
        <is>
          <t>residential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Profit</t>
        </is>
      </c>
    </row>
    <row r="721">
      <c r="A721" s="5" t="n">
        <v>532033539</v>
      </c>
      <c r="B721" s="5" t="inlineStr">
        <is>
          <t>Port Union Road</t>
        </is>
      </c>
      <c r="C721" s="5" t="inlineStr">
        <is>
          <t>tertiary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Port Union</t>
        </is>
      </c>
    </row>
    <row r="722">
      <c r="A722" s="5" t="n">
        <v>532033542</v>
      </c>
      <c r="B722" s="5" t="inlineStr">
        <is>
          <t>Port Union Road</t>
        </is>
      </c>
      <c r="C722" s="5" t="inlineStr">
        <is>
          <t>tertiary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Port Union</t>
        </is>
      </c>
    </row>
    <row r="723">
      <c r="A723" s="5" t="n">
        <v>532033543</v>
      </c>
      <c r="B723" s="5" t="inlineStr">
        <is>
          <t>Port Union Road</t>
        </is>
      </c>
      <c r="C723" s="5" t="inlineStr">
        <is>
          <t>tertiary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Port Union</t>
        </is>
      </c>
    </row>
    <row r="724">
      <c r="A724" s="5" t="n">
        <v>543072364</v>
      </c>
      <c r="B724" s="5" t="inlineStr">
        <is>
          <t>Port Union Road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Port Union</t>
        </is>
      </c>
    </row>
    <row r="725">
      <c r="A725" s="5" t="n">
        <v>543072366</v>
      </c>
      <c r="B725" s="5" t="inlineStr">
        <is>
          <t>Port Union Road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Port Union</t>
        </is>
      </c>
    </row>
    <row r="726">
      <c r="A726" s="5" t="n">
        <v>548810264</v>
      </c>
      <c r="B726" s="5" t="inlineStr">
        <is>
          <t>Port Union Road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Port Union</t>
        </is>
      </c>
    </row>
    <row r="727">
      <c r="A727" s="5" t="n">
        <v>548810265</v>
      </c>
      <c r="B727" s="5" t="inlineStr">
        <is>
          <t>Port Union Road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Port Union</t>
        </is>
      </c>
    </row>
    <row r="728">
      <c r="A728" s="5" t="n">
        <v>548810266</v>
      </c>
      <c r="B728" s="5" t="inlineStr">
        <is>
          <t>Port Union Road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Port Union</t>
        </is>
      </c>
    </row>
    <row r="729">
      <c r="A729" s="5" t="n">
        <v>548810267</v>
      </c>
      <c r="B729" s="5" t="inlineStr">
        <is>
          <t>Port Union Road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Port Union</t>
        </is>
      </c>
    </row>
    <row r="730">
      <c r="A730" s="5" t="n">
        <v>548810274</v>
      </c>
      <c r="B730" s="5" t="inlineStr">
        <is>
          <t>Port Union Road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Port Union</t>
        </is>
      </c>
    </row>
    <row r="731">
      <c r="A731" s="5" t="n">
        <v>548810275</v>
      </c>
      <c r="B731" s="5" t="inlineStr">
        <is>
          <t>Port Union Road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Port Union</t>
        </is>
      </c>
    </row>
    <row r="732">
      <c r="A732" s="5" t="n">
        <v>548810276</v>
      </c>
      <c r="B732" s="5" t="inlineStr">
        <is>
          <t>Port Union Road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Port Union</t>
        </is>
      </c>
    </row>
    <row r="733">
      <c r="A733" s="5" t="n">
        <v>548810277</v>
      </c>
      <c r="B733" s="5" t="inlineStr">
        <is>
          <t>Port Union Road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Port Union</t>
        </is>
      </c>
    </row>
    <row r="734">
      <c r="A734" s="5" t="n">
        <v>548810278</v>
      </c>
      <c r="B734" s="5" t="inlineStr">
        <is>
          <t>Port Union Road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Port Union</t>
        </is>
      </c>
    </row>
    <row r="735">
      <c r="A735" s="5" t="n">
        <v>548810279</v>
      </c>
      <c r="B735" s="5" t="inlineStr">
        <is>
          <t>Port Union Road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Port Union</t>
        </is>
      </c>
    </row>
    <row r="736">
      <c r="A736" s="5" t="n">
        <v>548810280</v>
      </c>
      <c r="B736" s="5" t="inlineStr">
        <is>
          <t>Port Union Road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Port Union</t>
        </is>
      </c>
    </row>
    <row r="737">
      <c r="A737" s="5" t="n">
        <v>548810281</v>
      </c>
      <c r="B737" s="5" t="inlineStr">
        <is>
          <t>Port Union Road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Port Union</t>
        </is>
      </c>
    </row>
    <row r="738">
      <c r="A738" s="5" t="n">
        <v>548810282</v>
      </c>
      <c r="B738" s="5" t="inlineStr">
        <is>
          <t>Port Union Road</t>
        </is>
      </c>
      <c r="C738" s="5" t="inlineStr">
        <is>
          <t>tertiary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Port Union</t>
        </is>
      </c>
    </row>
    <row r="739">
      <c r="A739" s="5" t="n">
        <v>548810283</v>
      </c>
      <c r="B739" s="5" t="inlineStr">
        <is>
          <t>Port Union Road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Port Union</t>
        </is>
      </c>
    </row>
    <row r="740">
      <c r="A740" s="5" t="n">
        <v>548810284</v>
      </c>
      <c r="B740" s="5" t="inlineStr">
        <is>
          <t>Port Union Road</t>
        </is>
      </c>
      <c r="C740" s="5" t="inlineStr">
        <is>
          <t>tertiary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Port Union</t>
        </is>
      </c>
    </row>
    <row r="741">
      <c r="A741" s="5" t="n">
        <v>548810285</v>
      </c>
      <c r="B741" s="5" t="inlineStr">
        <is>
          <t>Port Union Road</t>
        </is>
      </c>
      <c r="C741" s="5" t="inlineStr">
        <is>
          <t>tertiary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Port Union</t>
        </is>
      </c>
    </row>
    <row r="742">
      <c r="A742" s="5" t="n">
        <v>548810286</v>
      </c>
      <c r="B742" s="5" t="inlineStr">
        <is>
          <t>Port Union Road</t>
        </is>
      </c>
      <c r="C742" s="5" t="inlineStr">
        <is>
          <t>tertiary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Port Union</t>
        </is>
      </c>
    </row>
    <row r="743">
      <c r="A743" s="5" t="n">
        <v>548810287</v>
      </c>
      <c r="B743" s="5" t="inlineStr">
        <is>
          <t>Port Union Road</t>
        </is>
      </c>
      <c r="C743" s="5" t="inlineStr">
        <is>
          <t>tertiary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Port Union</t>
        </is>
      </c>
    </row>
    <row r="744">
      <c r="A744" s="5" t="n">
        <v>548810288</v>
      </c>
      <c r="B744" s="5" t="inlineStr">
        <is>
          <t>Port Union Road</t>
        </is>
      </c>
      <c r="C744" s="5" t="inlineStr">
        <is>
          <t>tertiary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Port Union</t>
        </is>
      </c>
    </row>
    <row r="745">
      <c r="A745" s="5" t="n">
        <v>548810289</v>
      </c>
      <c r="B745" s="5" t="inlineStr">
        <is>
          <t>Port Union Road</t>
        </is>
      </c>
      <c r="C745" s="5" t="inlineStr">
        <is>
          <t>tertiary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Port Union</t>
        </is>
      </c>
    </row>
    <row r="746">
      <c r="A746" s="5" t="n">
        <v>548810332</v>
      </c>
      <c r="B746" s="5" t="inlineStr">
        <is>
          <t>Port Union Road</t>
        </is>
      </c>
      <c r="C746" s="5" t="inlineStr">
        <is>
          <t>tertiary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Port Union</t>
        </is>
      </c>
    </row>
    <row r="747">
      <c r="A747" s="5" t="n">
        <v>548810333</v>
      </c>
      <c r="B747" s="5" t="inlineStr">
        <is>
          <t>Port Union Road</t>
        </is>
      </c>
      <c r="C747" s="5" t="inlineStr">
        <is>
          <t>tertiary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Port Union</t>
        </is>
      </c>
    </row>
    <row r="748">
      <c r="A748" s="5" t="n">
        <v>548810334</v>
      </c>
      <c r="B748" s="5" t="inlineStr">
        <is>
          <t>Port Union Road</t>
        </is>
      </c>
      <c r="C748" s="5" t="inlineStr">
        <is>
          <t>tertiary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Port Union</t>
        </is>
      </c>
    </row>
    <row r="749">
      <c r="A749" s="5" t="n">
        <v>548810339</v>
      </c>
      <c r="B749" s="5" t="inlineStr">
        <is>
          <t>Port Union Road</t>
        </is>
      </c>
      <c r="C749" s="5" t="inlineStr">
        <is>
          <t>tertiary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Port Union</t>
        </is>
      </c>
    </row>
    <row r="750">
      <c r="A750" s="5" t="n">
        <v>548810340</v>
      </c>
      <c r="B750" s="5" t="inlineStr">
        <is>
          <t>Port Union Road</t>
        </is>
      </c>
      <c r="C750" s="5" t="inlineStr">
        <is>
          <t>tertiary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Port Union</t>
        </is>
      </c>
    </row>
    <row r="751">
      <c r="A751" s="5" t="n">
        <v>548810342</v>
      </c>
      <c r="B751" s="5" t="inlineStr">
        <is>
          <t>Port Union Road</t>
        </is>
      </c>
      <c r="C751" s="5" t="inlineStr">
        <is>
          <t>tertiary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Port Union</t>
        </is>
      </c>
    </row>
    <row r="752">
      <c r="A752" s="5" t="n">
        <v>548810343</v>
      </c>
      <c r="B752" s="5" t="inlineStr">
        <is>
          <t>Port Union Road</t>
        </is>
      </c>
      <c r="C752" s="5" t="inlineStr">
        <is>
          <t>tertiary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Port Union</t>
        </is>
      </c>
    </row>
    <row r="753">
      <c r="A753" s="5" t="n">
        <v>548810344</v>
      </c>
      <c r="B753" s="5" t="inlineStr">
        <is>
          <t>Port Union Road</t>
        </is>
      </c>
      <c r="C753" s="5" t="inlineStr">
        <is>
          <t>tertiary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Port Union</t>
        </is>
      </c>
    </row>
    <row r="754">
      <c r="A754" s="5" t="n">
        <v>548810351</v>
      </c>
      <c r="B754" s="5" t="inlineStr">
        <is>
          <t>Port Union Road</t>
        </is>
      </c>
      <c r="C754" s="5" t="inlineStr">
        <is>
          <t>tertiary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Port Union</t>
        </is>
      </c>
    </row>
    <row r="755">
      <c r="A755" s="5" t="n">
        <v>548810352</v>
      </c>
      <c r="B755" s="5" t="inlineStr">
        <is>
          <t>Port Union Road</t>
        </is>
      </c>
      <c r="C755" s="5" t="inlineStr">
        <is>
          <t>tertiary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Port Union</t>
        </is>
      </c>
    </row>
    <row r="756">
      <c r="A756" s="5" t="n">
        <v>548839149</v>
      </c>
      <c r="B756" s="5" t="inlineStr">
        <is>
          <t>Port Union Road</t>
        </is>
      </c>
      <c r="C756" s="5" t="inlineStr">
        <is>
          <t>tertiary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Port Union</t>
        </is>
      </c>
    </row>
    <row r="757">
      <c r="A757" s="5" t="n">
        <v>548839150</v>
      </c>
      <c r="B757" s="5" t="inlineStr">
        <is>
          <t>Port Union Road</t>
        </is>
      </c>
      <c r="C757" s="5" t="inlineStr">
        <is>
          <t>tertiary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Port Union</t>
        </is>
      </c>
    </row>
    <row r="758">
      <c r="A758" s="5" t="n">
        <v>742193606</v>
      </c>
      <c r="B758" s="5" t="inlineStr">
        <is>
          <t>Port Union Road</t>
        </is>
      </c>
      <c r="C758" s="5" t="inlineStr">
        <is>
          <t>tertiary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Port Union</t>
        </is>
      </c>
    </row>
    <row r="759">
      <c r="A759" s="5" t="n">
        <v>1379242582</v>
      </c>
      <c r="B759" s="5" t="inlineStr">
        <is>
          <t>Port Union Road</t>
        </is>
      </c>
      <c r="C759" s="5" t="inlineStr">
        <is>
          <t>tertiary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Port Union</t>
        </is>
      </c>
    </row>
    <row r="760">
      <c r="A760" s="5" t="n">
        <v>1379242583</v>
      </c>
      <c r="B760" s="5" t="inlineStr">
        <is>
          <t>Port Union Road</t>
        </is>
      </c>
      <c r="C760" s="5" t="inlineStr">
        <is>
          <t>tertiary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Port Union</t>
        </is>
      </c>
    </row>
    <row r="761">
      <c r="A761" s="5" t="n">
        <v>19072151</v>
      </c>
      <c r="B761" s="5" t="inlineStr">
        <is>
          <t>Progress Place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Progress</t>
        </is>
      </c>
    </row>
    <row r="762">
      <c r="A762" s="5" t="n">
        <v>531491686</v>
      </c>
      <c r="B762" s="5" t="inlineStr">
        <is>
          <t>Progress Place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Progress</t>
        </is>
      </c>
    </row>
    <row r="763">
      <c r="A763" s="5" t="n">
        <v>531491695</v>
      </c>
      <c r="B763" s="5" t="inlineStr">
        <is>
          <t>Progress Place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Progress</t>
        </is>
      </c>
    </row>
    <row r="764">
      <c r="A764" s="5" t="n">
        <v>531491701</v>
      </c>
      <c r="B764" s="5" t="inlineStr">
        <is>
          <t>Progress Place</t>
        </is>
      </c>
      <c r="C764" s="5" t="inlineStr">
        <is>
          <t>residential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Progress</t>
        </is>
      </c>
    </row>
    <row r="765">
      <c r="A765" s="5" t="n">
        <v>18980248</v>
      </c>
      <c r="B765" s="5" t="inlineStr">
        <is>
          <t>Provident Drive</t>
        </is>
      </c>
      <c r="C765" s="5" t="inlineStr">
        <is>
          <t>residential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Provident</t>
        </is>
      </c>
    </row>
    <row r="766">
      <c r="A766" s="5" t="n">
        <v>543072257</v>
      </c>
      <c r="B766" s="5" t="inlineStr">
        <is>
          <t>Provident Drive</t>
        </is>
      </c>
      <c r="C766" s="5" t="inlineStr">
        <is>
          <t>residential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Provident</t>
        </is>
      </c>
    </row>
    <row r="767">
      <c r="A767" s="5" t="n">
        <v>543072258</v>
      </c>
      <c r="B767" s="5" t="inlineStr">
        <is>
          <t>Provident Drive</t>
        </is>
      </c>
      <c r="C767" s="5" t="inlineStr">
        <is>
          <t>residential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Provident</t>
        </is>
      </c>
    </row>
    <row r="768">
      <c r="A768" s="5" t="n">
        <v>740927890</v>
      </c>
      <c r="B768" s="5" t="inlineStr">
        <is>
          <t>Provident Drive</t>
        </is>
      </c>
      <c r="C768" s="5" t="inlineStr">
        <is>
          <t>residential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Provident</t>
        </is>
      </c>
    </row>
    <row r="769">
      <c r="A769" s="5" t="n">
        <v>53199674</v>
      </c>
      <c r="B769" s="5" t="inlineStr">
        <is>
          <t>Quailridge Court</t>
        </is>
      </c>
      <c r="C769" s="5" t="inlineStr">
        <is>
          <t>residential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Quailridge</t>
        </is>
      </c>
    </row>
    <row r="770">
      <c r="A770" s="5" t="n">
        <v>530888512</v>
      </c>
      <c r="B770" s="5" t="inlineStr">
        <is>
          <t>Ramblewood Drive</t>
        </is>
      </c>
      <c r="C770" s="5" t="inlineStr">
        <is>
          <t>residential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Ramblewood</t>
        </is>
      </c>
    </row>
    <row r="771">
      <c r="A771" s="5" t="n">
        <v>19061845</v>
      </c>
      <c r="B771" s="5" t="inlineStr">
        <is>
          <t>Ray Norrish Drive</t>
        </is>
      </c>
      <c r="C771" s="5" t="inlineStr">
        <is>
          <t>unclassified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Ray Norrish</t>
        </is>
      </c>
    </row>
    <row r="772">
      <c r="A772" s="5" t="n">
        <v>531746129</v>
      </c>
      <c r="B772" s="5" t="inlineStr">
        <is>
          <t>Ray Norrish Drive</t>
        </is>
      </c>
      <c r="C772" s="5" t="inlineStr">
        <is>
          <t>residential</t>
        </is>
      </c>
      <c r="D772" s="5" t="inlineStr"/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Ray Norrish</t>
        </is>
      </c>
    </row>
    <row r="773">
      <c r="A773" s="5" t="n">
        <v>531746130</v>
      </c>
      <c r="B773" s="5" t="inlineStr">
        <is>
          <t>Ray Norrish Drive</t>
        </is>
      </c>
      <c r="C773" s="5" t="inlineStr">
        <is>
          <t>unclassified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Ray Norrish</t>
        </is>
      </c>
    </row>
    <row r="774">
      <c r="A774" s="5" t="n">
        <v>531746132</v>
      </c>
      <c r="B774" s="5" t="inlineStr">
        <is>
          <t>Ray Norrish Drive</t>
        </is>
      </c>
      <c r="C774" s="5" t="inlineStr">
        <is>
          <t>unclassified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Ray Norrish</t>
        </is>
      </c>
    </row>
    <row r="775">
      <c r="A775" s="5" t="n">
        <v>531746137</v>
      </c>
      <c r="B775" s="5" t="inlineStr">
        <is>
          <t>Ray Norrish Drive</t>
        </is>
      </c>
      <c r="C775" s="5" t="inlineStr">
        <is>
          <t>residential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Ray Norrish</t>
        </is>
      </c>
    </row>
    <row r="776">
      <c r="A776" s="5" t="n">
        <v>531746140</v>
      </c>
      <c r="B776" s="5" t="inlineStr">
        <is>
          <t>Ray Norrish Drive</t>
        </is>
      </c>
      <c r="C776" s="5" t="inlineStr">
        <is>
          <t>residential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Ray Norrish</t>
        </is>
      </c>
    </row>
    <row r="777">
      <c r="A777" s="5" t="n">
        <v>531746141</v>
      </c>
      <c r="B777" s="5" t="inlineStr">
        <is>
          <t>Ray Norrish Drive</t>
        </is>
      </c>
      <c r="C777" s="5" t="inlineStr">
        <is>
          <t>residential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Ray Norrish</t>
        </is>
      </c>
    </row>
    <row r="778">
      <c r="A778" s="5" t="n">
        <v>531746142</v>
      </c>
      <c r="B778" s="5" t="inlineStr">
        <is>
          <t>Ray Norrish Drive</t>
        </is>
      </c>
      <c r="C778" s="5" t="inlineStr">
        <is>
          <t>residential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Ray Norrish</t>
        </is>
      </c>
    </row>
    <row r="779">
      <c r="A779" s="5" t="n">
        <v>531746143</v>
      </c>
      <c r="B779" s="5" t="inlineStr">
        <is>
          <t>Ray Norrish Drive</t>
        </is>
      </c>
      <c r="C779" s="5" t="inlineStr">
        <is>
          <t>residential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Ray Norrish</t>
        </is>
      </c>
    </row>
    <row r="780">
      <c r="A780" s="5" t="n">
        <v>531746144</v>
      </c>
      <c r="B780" s="5" t="inlineStr">
        <is>
          <t>Ray Norrish Drive</t>
        </is>
      </c>
      <c r="C780" s="5" t="inlineStr">
        <is>
          <t>residential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Ray Norrish</t>
        </is>
      </c>
    </row>
    <row r="781">
      <c r="A781" s="5" t="n">
        <v>32058502</v>
      </c>
      <c r="B781" s="5" t="inlineStr">
        <is>
          <t>Resor Road</t>
        </is>
      </c>
      <c r="C781" s="5" t="inlineStr">
        <is>
          <t>tertiary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Resor</t>
        </is>
      </c>
    </row>
    <row r="782">
      <c r="A782" s="5" t="n">
        <v>32058506</v>
      </c>
      <c r="B782" s="5" t="inlineStr">
        <is>
          <t>Resor Road</t>
        </is>
      </c>
      <c r="C782" s="5" t="inlineStr">
        <is>
          <t>tertiary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Resor</t>
        </is>
      </c>
    </row>
    <row r="783">
      <c r="A783" s="5" t="n">
        <v>532204029</v>
      </c>
      <c r="B783" s="5" t="inlineStr">
        <is>
          <t>Resor Road</t>
        </is>
      </c>
      <c r="C783" s="5" t="inlineStr">
        <is>
          <t>tertiary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Resor</t>
        </is>
      </c>
    </row>
    <row r="784">
      <c r="A784" s="5" t="n">
        <v>556682385</v>
      </c>
      <c r="B784" s="5" t="inlineStr">
        <is>
          <t>Resor Road</t>
        </is>
      </c>
      <c r="C784" s="5" t="inlineStr">
        <is>
          <t>tertiary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Resor</t>
        </is>
      </c>
    </row>
    <row r="785">
      <c r="A785" s="5" t="n">
        <v>556701622</v>
      </c>
      <c r="B785" s="5" t="inlineStr">
        <is>
          <t>Resor Road</t>
        </is>
      </c>
      <c r="C785" s="5" t="inlineStr">
        <is>
          <t>tertiary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Resor</t>
        </is>
      </c>
    </row>
    <row r="786">
      <c r="A786" s="5" t="n">
        <v>556701624</v>
      </c>
      <c r="B786" s="5" t="inlineStr">
        <is>
          <t>Resor Road</t>
        </is>
      </c>
      <c r="C786" s="5" t="inlineStr">
        <is>
          <t>tertiary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Resor</t>
        </is>
      </c>
    </row>
    <row r="787">
      <c r="A787" s="5" t="n">
        <v>556701625</v>
      </c>
      <c r="B787" s="5" t="inlineStr">
        <is>
          <t>Resor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Resor</t>
        </is>
      </c>
    </row>
    <row r="788">
      <c r="A788" s="5" t="n">
        <v>556701626</v>
      </c>
      <c r="B788" s="5" t="inlineStr">
        <is>
          <t>Resor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Resor</t>
        </is>
      </c>
    </row>
    <row r="789">
      <c r="A789" s="5" t="n">
        <v>749345880</v>
      </c>
      <c r="B789" s="5" t="inlineStr">
        <is>
          <t>Resor Road</t>
        </is>
      </c>
      <c r="C789" s="5" t="inlineStr">
        <is>
          <t>tertiary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Resor</t>
        </is>
      </c>
    </row>
    <row r="790">
      <c r="A790" s="5" t="n">
        <v>18980099</v>
      </c>
      <c r="B790" s="5" t="inlineStr">
        <is>
          <t>Ridge Drive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Ridge</t>
        </is>
      </c>
    </row>
    <row r="791">
      <c r="A791" s="5" t="n">
        <v>18980100</v>
      </c>
      <c r="B791" s="5" t="inlineStr">
        <is>
          <t>Ridge Drive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Ridge</t>
        </is>
      </c>
    </row>
    <row r="792">
      <c r="A792" s="5" t="n">
        <v>18980101</v>
      </c>
      <c r="B792" s="5" t="inlineStr">
        <is>
          <t>Ridge Drive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Ridge</t>
        </is>
      </c>
    </row>
    <row r="793">
      <c r="A793" s="5" t="n">
        <v>353241466</v>
      </c>
      <c r="B793" s="5" t="inlineStr">
        <is>
          <t>Roesch Boulevard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Roesch</t>
        </is>
      </c>
    </row>
    <row r="794">
      <c r="A794" s="5" t="n">
        <v>353241470</v>
      </c>
      <c r="B794" s="5" t="inlineStr">
        <is>
          <t>Roesch Boulevard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Roesch</t>
        </is>
      </c>
    </row>
    <row r="795">
      <c r="A795" s="5" t="n">
        <v>19060422</v>
      </c>
      <c r="B795" s="5" t="inlineStr">
        <is>
          <t>Roosevelt Avenue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Roosevelt</t>
        </is>
      </c>
    </row>
    <row r="796">
      <c r="A796" s="5" t="n">
        <v>225801689</v>
      </c>
      <c r="B796" s="5" t="inlineStr">
        <is>
          <t>Roosevelt Avenue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Roosevelt</t>
        </is>
      </c>
    </row>
    <row r="797">
      <c r="A797" s="5" t="n">
        <v>18983345</v>
      </c>
      <c r="B797" s="5" t="inlineStr">
        <is>
          <t>Ross Road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Ross</t>
        </is>
      </c>
    </row>
    <row r="798">
      <c r="A798" s="5" t="n">
        <v>18983347</v>
      </c>
      <c r="B798" s="5" t="inlineStr">
        <is>
          <t>Ross Road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Ross</t>
        </is>
      </c>
    </row>
    <row r="799">
      <c r="A799" s="5" t="n">
        <v>532033456</v>
      </c>
      <c r="B799" s="5" t="inlineStr">
        <is>
          <t>Ross Road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Ross</t>
        </is>
      </c>
    </row>
    <row r="800">
      <c r="A800" s="5" t="n">
        <v>532033462</v>
      </c>
      <c r="B800" s="5" t="inlineStr">
        <is>
          <t>Ross Road</t>
        </is>
      </c>
      <c r="C800" s="5" t="inlineStr">
        <is>
          <t>tertiary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Ross</t>
        </is>
      </c>
    </row>
    <row r="801">
      <c r="A801" s="5" t="n">
        <v>532033485</v>
      </c>
      <c r="B801" s="5" t="inlineStr">
        <is>
          <t>Ross Road</t>
        </is>
      </c>
      <c r="C801" s="5" t="inlineStr">
        <is>
          <t>tertiary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Ross</t>
        </is>
      </c>
    </row>
    <row r="802">
      <c r="A802" s="5" t="n">
        <v>532203997</v>
      </c>
      <c r="B802" s="5" t="inlineStr">
        <is>
          <t>Ross Road</t>
        </is>
      </c>
      <c r="C802" s="5" t="inlineStr">
        <is>
          <t>tertiary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Ross</t>
        </is>
      </c>
    </row>
    <row r="803">
      <c r="A803" s="5" t="n">
        <v>532203998</v>
      </c>
      <c r="B803" s="5" t="inlineStr">
        <is>
          <t>Ross Road</t>
        </is>
      </c>
      <c r="C803" s="5" t="inlineStr">
        <is>
          <t>tertiary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Ross</t>
        </is>
      </c>
    </row>
    <row r="804">
      <c r="A804" s="5" t="n">
        <v>532203999</v>
      </c>
      <c r="B804" s="5" t="inlineStr">
        <is>
          <t>Ross Road</t>
        </is>
      </c>
      <c r="C804" s="5" t="inlineStr">
        <is>
          <t>tertiary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Ross</t>
        </is>
      </c>
    </row>
    <row r="805">
      <c r="A805" s="5" t="n">
        <v>745271444</v>
      </c>
      <c r="B805" s="5" t="inlineStr">
        <is>
          <t>Ross Road</t>
        </is>
      </c>
      <c r="C805" s="5" t="inlineStr">
        <is>
          <t>tertiary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Ross</t>
        </is>
      </c>
    </row>
    <row r="806">
      <c r="A806" s="5" t="n">
        <v>1369728787</v>
      </c>
      <c r="B806" s="5" t="inlineStr">
        <is>
          <t>Ross Road</t>
        </is>
      </c>
      <c r="C806" s="5" t="inlineStr">
        <is>
          <t>tertiary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Ross</t>
        </is>
      </c>
    </row>
    <row r="807">
      <c r="A807" s="5" t="n">
        <v>556682589</v>
      </c>
      <c r="B807" s="5" t="inlineStr">
        <is>
          <t>Sandy Lane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Sandy</t>
        </is>
      </c>
    </row>
    <row r="808">
      <c r="A808" s="5" t="n">
        <v>556682590</v>
      </c>
      <c r="B808" s="5" t="inlineStr">
        <is>
          <t>Sandy Lane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Sandy</t>
        </is>
      </c>
    </row>
    <row r="809">
      <c r="A809" s="5" t="n">
        <v>556682597</v>
      </c>
      <c r="B809" s="5" t="inlineStr">
        <is>
          <t>Sandy Lane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Sandy</t>
        </is>
      </c>
    </row>
    <row r="810">
      <c r="A810" s="5" t="n">
        <v>558706349</v>
      </c>
      <c r="B810" s="5" t="inlineStr">
        <is>
          <t>Sandy Lane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Sandy</t>
        </is>
      </c>
    </row>
    <row r="811">
      <c r="A811" s="5" t="n">
        <v>19062266</v>
      </c>
      <c r="B811" s="5" t="inlineStr">
        <is>
          <t>Sebring Drive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Sebring</t>
        </is>
      </c>
    </row>
    <row r="812">
      <c r="A812" s="5" t="n">
        <v>532646827</v>
      </c>
      <c r="B812" s="5" t="inlineStr">
        <is>
          <t>Sebring Drive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Sebring</t>
        </is>
      </c>
    </row>
    <row r="813">
      <c r="A813" s="5" t="n">
        <v>19065512</v>
      </c>
      <c r="B813" s="5" t="inlineStr">
        <is>
          <t>Sevenhills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Sevenhills</t>
        </is>
      </c>
    </row>
    <row r="814">
      <c r="A814" s="5" t="n">
        <v>225801685</v>
      </c>
      <c r="B814" s="5" t="inlineStr">
        <is>
          <t>Sevenhills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Sevenhills</t>
        </is>
      </c>
    </row>
    <row r="815">
      <c r="A815" s="5" t="n">
        <v>523837179</v>
      </c>
      <c r="B815" s="5" t="inlineStr">
        <is>
          <t>Sevenhills Drive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Sevenhills</t>
        </is>
      </c>
    </row>
    <row r="816">
      <c r="A816" s="5" t="n">
        <v>18982642</v>
      </c>
      <c r="B816" s="5" t="inlineStr">
        <is>
          <t>Seward Road</t>
        </is>
      </c>
      <c r="C816" s="5" t="inlineStr">
        <is>
          <t>unclassified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Seward</t>
        </is>
      </c>
    </row>
    <row r="817">
      <c r="A817" s="5" t="n">
        <v>18982647</v>
      </c>
      <c r="B817" s="5" t="inlineStr">
        <is>
          <t>Seward Road</t>
        </is>
      </c>
      <c r="C817" s="5" t="inlineStr">
        <is>
          <t>tertiary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Seward</t>
        </is>
      </c>
    </row>
    <row r="818">
      <c r="A818" s="5" t="n">
        <v>18982808</v>
      </c>
      <c r="B818" s="5" t="inlineStr">
        <is>
          <t>Seward Road</t>
        </is>
      </c>
      <c r="C818" s="5" t="inlineStr">
        <is>
          <t>tertiary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Cooper</t>
        </is>
      </c>
    </row>
    <row r="819">
      <c r="A819" s="5" t="n">
        <v>532033390</v>
      </c>
      <c r="B819" s="5" t="inlineStr">
        <is>
          <t>Seward Road</t>
        </is>
      </c>
      <c r="C819" s="5" t="inlineStr">
        <is>
          <t>tertiary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Cooper</t>
        </is>
      </c>
    </row>
    <row r="820">
      <c r="A820" s="5" t="n">
        <v>532033398</v>
      </c>
      <c r="B820" s="5" t="inlineStr">
        <is>
          <t>Seward Road</t>
        </is>
      </c>
      <c r="C820" s="5" t="inlineStr">
        <is>
          <t>tertiary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Cooper</t>
        </is>
      </c>
    </row>
    <row r="821">
      <c r="A821" s="5" t="n">
        <v>532033403</v>
      </c>
      <c r="B821" s="5" t="inlineStr">
        <is>
          <t>Seward Road</t>
        </is>
      </c>
      <c r="C821" s="5" t="inlineStr">
        <is>
          <t>unclassified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Seward</t>
        </is>
      </c>
    </row>
    <row r="822">
      <c r="A822" s="5" t="n">
        <v>532033406</v>
      </c>
      <c r="B822" s="5" t="inlineStr">
        <is>
          <t>Seward Road</t>
        </is>
      </c>
      <c r="C822" s="5" t="inlineStr">
        <is>
          <t>unclassified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Seward</t>
        </is>
      </c>
    </row>
    <row r="823">
      <c r="A823" s="5" t="n">
        <v>532033407</v>
      </c>
      <c r="B823" s="5" t="inlineStr">
        <is>
          <t>Seward Road</t>
        </is>
      </c>
      <c r="C823" s="5" t="inlineStr">
        <is>
          <t>unclassified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Seward</t>
        </is>
      </c>
    </row>
    <row r="824">
      <c r="A824" s="5" t="n">
        <v>532033415</v>
      </c>
      <c r="B824" s="5" t="inlineStr">
        <is>
          <t>Seward Road</t>
        </is>
      </c>
      <c r="C824" s="5" t="inlineStr">
        <is>
          <t>unclassified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Seward</t>
        </is>
      </c>
    </row>
    <row r="825">
      <c r="A825" s="5" t="n">
        <v>548810290</v>
      </c>
      <c r="B825" s="5" t="inlineStr">
        <is>
          <t>Seward Road</t>
        </is>
      </c>
      <c r="C825" s="5" t="inlineStr">
        <is>
          <t>tertiary</t>
        </is>
      </c>
      <c r="D825" s="5" t="inlineStr"/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Seward</t>
        </is>
      </c>
    </row>
    <row r="826">
      <c r="A826" s="5" t="n">
        <v>548810291</v>
      </c>
      <c r="B826" s="5" t="inlineStr">
        <is>
          <t>Seward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Seward</t>
        </is>
      </c>
    </row>
    <row r="827">
      <c r="A827" s="5" t="n">
        <v>548810292</v>
      </c>
      <c r="B827" s="5" t="inlineStr">
        <is>
          <t>Seward Road</t>
        </is>
      </c>
      <c r="C827" s="5" t="inlineStr">
        <is>
          <t>tertiary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Seward</t>
        </is>
      </c>
    </row>
    <row r="828">
      <c r="A828" s="5" t="n">
        <v>548810293</v>
      </c>
      <c r="B828" s="5" t="inlineStr">
        <is>
          <t>Seward Road</t>
        </is>
      </c>
      <c r="C828" s="5" t="inlineStr">
        <is>
          <t>tertiary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Seward</t>
        </is>
      </c>
    </row>
    <row r="829">
      <c r="A829" s="5" t="n">
        <v>548810294</v>
      </c>
      <c r="B829" s="5" t="inlineStr">
        <is>
          <t>Seward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Seward</t>
        </is>
      </c>
    </row>
    <row r="830">
      <c r="A830" s="5" t="n">
        <v>548810295</v>
      </c>
      <c r="B830" s="5" t="inlineStr">
        <is>
          <t>Seward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Seward</t>
        </is>
      </c>
    </row>
    <row r="831">
      <c r="A831" s="5" t="n">
        <v>548810296</v>
      </c>
      <c r="B831" s="5" t="inlineStr">
        <is>
          <t>Seward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Seward</t>
        </is>
      </c>
    </row>
    <row r="832">
      <c r="A832" s="5" t="n">
        <v>548810297</v>
      </c>
      <c r="B832" s="5" t="inlineStr">
        <is>
          <t>Seward Road</t>
        </is>
      </c>
      <c r="C832" s="5" t="inlineStr">
        <is>
          <t>tertiary</t>
        </is>
      </c>
      <c r="D832" s="5" t="inlineStr"/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Seward</t>
        </is>
      </c>
    </row>
    <row r="833">
      <c r="A833" s="5" t="n">
        <v>548810327</v>
      </c>
      <c r="B833" s="5" t="inlineStr">
        <is>
          <t>Seward Road</t>
        </is>
      </c>
      <c r="C833" s="5" t="inlineStr">
        <is>
          <t>tertiary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Seward</t>
        </is>
      </c>
    </row>
    <row r="834">
      <c r="A834" s="5" t="n">
        <v>548810328</v>
      </c>
      <c r="B834" s="5" t="inlineStr">
        <is>
          <t>Seward Road</t>
        </is>
      </c>
      <c r="C834" s="5" t="inlineStr">
        <is>
          <t>tertiary</t>
        </is>
      </c>
      <c r="D834" s="5" t="inlineStr"/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Seward</t>
        </is>
      </c>
    </row>
    <row r="835">
      <c r="A835" s="5" t="n">
        <v>548810330</v>
      </c>
      <c r="B835" s="5" t="inlineStr">
        <is>
          <t>Seward Road</t>
        </is>
      </c>
      <c r="C835" s="5" t="inlineStr">
        <is>
          <t>tertiary</t>
        </is>
      </c>
      <c r="D835" s="5" t="inlineStr"/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Seward</t>
        </is>
      </c>
    </row>
    <row r="836">
      <c r="A836" s="5" t="n">
        <v>548810331</v>
      </c>
      <c r="B836" s="5" t="inlineStr">
        <is>
          <t>Seward Road</t>
        </is>
      </c>
      <c r="C836" s="5" t="inlineStr">
        <is>
          <t>tertiary</t>
        </is>
      </c>
      <c r="D836" s="5" t="inlineStr"/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Seward</t>
        </is>
      </c>
    </row>
    <row r="837">
      <c r="A837" s="5" t="n">
        <v>1453784057</v>
      </c>
      <c r="B837" s="5" t="inlineStr">
        <is>
          <t>Seward Road</t>
        </is>
      </c>
      <c r="C837" s="5" t="inlineStr">
        <is>
          <t>tertiary</t>
        </is>
      </c>
      <c r="D837" s="5" t="inlineStr"/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Seward</t>
        </is>
      </c>
    </row>
    <row r="838">
      <c r="A838" s="5" t="n">
        <v>1453784058</v>
      </c>
      <c r="B838" s="5" t="inlineStr">
        <is>
          <t>Seward Road</t>
        </is>
      </c>
      <c r="C838" s="5" t="inlineStr">
        <is>
          <t>tertiary</t>
        </is>
      </c>
      <c r="D838" s="5" t="inlineStr"/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Seward</t>
        </is>
      </c>
    </row>
    <row r="839">
      <c r="A839" s="5" t="n">
        <v>19071680</v>
      </c>
      <c r="B839" s="5" t="inlineStr">
        <is>
          <t>Silver Maple Way</t>
        </is>
      </c>
      <c r="C839" s="5" t="inlineStr">
        <is>
          <t>residential</t>
        </is>
      </c>
      <c r="D839" s="5" t="inlineStr"/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Silver Maple</t>
        </is>
      </c>
    </row>
    <row r="840">
      <c r="A840" s="5" t="n">
        <v>532001284</v>
      </c>
      <c r="B840" s="5" t="inlineStr">
        <is>
          <t>Silver Maple Way</t>
        </is>
      </c>
      <c r="C840" s="5" t="inlineStr">
        <is>
          <t>residential</t>
        </is>
      </c>
      <c r="D840" s="5" t="inlineStr"/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Silver Maple</t>
        </is>
      </c>
    </row>
    <row r="841">
      <c r="A841" s="5" t="n">
        <v>19058466</v>
      </c>
      <c r="B841" s="5" t="inlineStr">
        <is>
          <t>Smiley Avenue</t>
        </is>
      </c>
      <c r="C841" s="5" t="inlineStr">
        <is>
          <t>tertiary</t>
        </is>
      </c>
      <c r="D841" s="5" t="inlineStr">
        <is>
          <t>yes</t>
        </is>
      </c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Smiley</t>
        </is>
      </c>
    </row>
    <row r="842">
      <c r="A842" s="5" t="n">
        <v>532171240</v>
      </c>
      <c r="B842" s="5" t="inlineStr">
        <is>
          <t>Smiley Avenue</t>
        </is>
      </c>
      <c r="C842" s="5" t="inlineStr">
        <is>
          <t>tertiary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Smiley</t>
        </is>
      </c>
    </row>
    <row r="843">
      <c r="A843" s="5" t="n">
        <v>532171304</v>
      </c>
      <c r="B843" s="5" t="inlineStr">
        <is>
          <t>Smiley Avenue</t>
        </is>
      </c>
      <c r="C843" s="5" t="inlineStr">
        <is>
          <t>residential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Smiley</t>
        </is>
      </c>
    </row>
    <row r="844">
      <c r="A844" s="5" t="n">
        <v>532171305</v>
      </c>
      <c r="B844" s="5" t="inlineStr">
        <is>
          <t>Smiley Avenue</t>
        </is>
      </c>
      <c r="C844" s="5" t="inlineStr">
        <is>
          <t>tertiary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Smiley</t>
        </is>
      </c>
    </row>
    <row r="845">
      <c r="A845" s="5" t="n">
        <v>18986616</v>
      </c>
      <c r="B845" s="5" t="inlineStr">
        <is>
          <t>South Gilmore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Gilmore</t>
        </is>
      </c>
    </row>
    <row r="846">
      <c r="A846" s="5" t="n">
        <v>52325668</v>
      </c>
      <c r="B846" s="5" t="inlineStr">
        <is>
          <t>South Gilmore Road</t>
        </is>
      </c>
      <c r="C846" s="5" t="inlineStr">
        <is>
          <t>secondary</t>
        </is>
      </c>
      <c r="D846" s="5" t="inlineStr">
        <is>
          <t>yes</t>
        </is>
      </c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Gilmore</t>
        </is>
      </c>
    </row>
    <row r="847">
      <c r="A847" s="5" t="n">
        <v>52325673</v>
      </c>
      <c r="B847" s="5" t="inlineStr">
        <is>
          <t>South Gilmore Road</t>
        </is>
      </c>
      <c r="C847" s="5" t="inlineStr">
        <is>
          <t>secondary</t>
        </is>
      </c>
      <c r="D847" s="5" t="inlineStr">
        <is>
          <t>yes</t>
        </is>
      </c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Gilmore</t>
        </is>
      </c>
    </row>
    <row r="848">
      <c r="A848" s="5" t="n">
        <v>52325674</v>
      </c>
      <c r="B848" s="5" t="inlineStr">
        <is>
          <t>South Gilmore Road</t>
        </is>
      </c>
      <c r="C848" s="5" t="inlineStr">
        <is>
          <t>secondary</t>
        </is>
      </c>
      <c r="D848" s="5" t="inlineStr">
        <is>
          <t>yes</t>
        </is>
      </c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Gilmore</t>
        </is>
      </c>
    </row>
    <row r="849">
      <c r="A849" s="5" t="n">
        <v>203568937</v>
      </c>
      <c r="B849" s="5" t="inlineStr">
        <is>
          <t>South Gilmore Road</t>
        </is>
      </c>
      <c r="C849" s="5" t="inlineStr">
        <is>
          <t>secondary</t>
        </is>
      </c>
      <c r="D849" s="5" t="inlineStr">
        <is>
          <t>yes</t>
        </is>
      </c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Gilmore</t>
        </is>
      </c>
    </row>
    <row r="850">
      <c r="A850" s="5" t="n">
        <v>532033536</v>
      </c>
      <c r="B850" s="5" t="inlineStr">
        <is>
          <t>South Gilmore Road</t>
        </is>
      </c>
      <c r="C850" s="5" t="inlineStr">
        <is>
          <t>secondary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Gilmore</t>
        </is>
      </c>
    </row>
    <row r="851">
      <c r="A851" s="5" t="n">
        <v>532203714</v>
      </c>
      <c r="B851" s="5" t="inlineStr">
        <is>
          <t>South Gilmore Road</t>
        </is>
      </c>
      <c r="C851" s="5" t="inlineStr">
        <is>
          <t>secondary</t>
        </is>
      </c>
      <c r="D851" s="5" t="inlineStr">
        <is>
          <t>yes</t>
        </is>
      </c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Gilmore</t>
        </is>
      </c>
    </row>
    <row r="852">
      <c r="A852" s="5" t="n">
        <v>532203715</v>
      </c>
      <c r="B852" s="5" t="inlineStr">
        <is>
          <t>South Gilmore Road</t>
        </is>
      </c>
      <c r="C852" s="5" t="inlineStr">
        <is>
          <t>secondary</t>
        </is>
      </c>
      <c r="D852" s="5" t="inlineStr">
        <is>
          <t>yes</t>
        </is>
      </c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Gilmore</t>
        </is>
      </c>
    </row>
    <row r="853">
      <c r="A853" s="5" t="n">
        <v>532203716</v>
      </c>
      <c r="B853" s="5" t="inlineStr">
        <is>
          <t>South Gilmore Road</t>
        </is>
      </c>
      <c r="C853" s="5" t="inlineStr">
        <is>
          <t>secondary</t>
        </is>
      </c>
      <c r="D853" s="5" t="inlineStr">
        <is>
          <t>yes</t>
        </is>
      </c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Gilmore</t>
        </is>
      </c>
    </row>
    <row r="854">
      <c r="A854" s="5" t="n">
        <v>532203717</v>
      </c>
      <c r="B854" s="5" t="inlineStr">
        <is>
          <t>South Gilmore Road</t>
        </is>
      </c>
      <c r="C854" s="5" t="inlineStr">
        <is>
          <t>secondary</t>
        </is>
      </c>
      <c r="D854" s="5" t="inlineStr">
        <is>
          <t>yes</t>
        </is>
      </c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Gilmore</t>
        </is>
      </c>
    </row>
    <row r="855">
      <c r="A855" s="5" t="n">
        <v>532203847</v>
      </c>
      <c r="B855" s="5" t="inlineStr">
        <is>
          <t>South Gilmore Road</t>
        </is>
      </c>
      <c r="C855" s="5" t="inlineStr">
        <is>
          <t>secondary</t>
        </is>
      </c>
      <c r="D855" s="5" t="inlineStr">
        <is>
          <t>yes</t>
        </is>
      </c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Gilmore</t>
        </is>
      </c>
    </row>
    <row r="856">
      <c r="A856" s="5" t="n">
        <v>532203856</v>
      </c>
      <c r="B856" s="5" t="inlineStr">
        <is>
          <t>South Gilmore Road</t>
        </is>
      </c>
      <c r="C856" s="5" t="inlineStr">
        <is>
          <t>secondary</t>
        </is>
      </c>
      <c r="D856" s="5" t="inlineStr">
        <is>
          <t>yes</t>
        </is>
      </c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Gilmore</t>
        </is>
      </c>
    </row>
    <row r="857">
      <c r="A857" s="5" t="n">
        <v>532203861</v>
      </c>
      <c r="B857" s="5" t="inlineStr">
        <is>
          <t>South Gilmore Road</t>
        </is>
      </c>
      <c r="C857" s="5" t="inlineStr">
        <is>
          <t>secondary</t>
        </is>
      </c>
      <c r="D857" s="5" t="inlineStr">
        <is>
          <t>yes</t>
        </is>
      </c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Gilmore</t>
        </is>
      </c>
    </row>
    <row r="858">
      <c r="A858" s="5" t="n">
        <v>532203866</v>
      </c>
      <c r="B858" s="5" t="inlineStr">
        <is>
          <t>South Gilmore Road</t>
        </is>
      </c>
      <c r="C858" s="5" t="inlineStr">
        <is>
          <t>secondary</t>
        </is>
      </c>
      <c r="D858" s="5" t="inlineStr">
        <is>
          <t>yes</t>
        </is>
      </c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Gilmore</t>
        </is>
      </c>
    </row>
    <row r="859">
      <c r="A859" s="5" t="n">
        <v>532203877</v>
      </c>
      <c r="B859" s="5" t="inlineStr">
        <is>
          <t>South Gilmore Road</t>
        </is>
      </c>
      <c r="C859" s="5" t="inlineStr">
        <is>
          <t>secondary</t>
        </is>
      </c>
      <c r="D859" s="5" t="inlineStr">
        <is>
          <t>yes</t>
        </is>
      </c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Gilmore</t>
        </is>
      </c>
    </row>
    <row r="860">
      <c r="A860" s="5" t="n">
        <v>532203882</v>
      </c>
      <c r="B860" s="5" t="inlineStr">
        <is>
          <t>South Gilmore Road</t>
        </is>
      </c>
      <c r="C860" s="5" t="inlineStr">
        <is>
          <t>secondary</t>
        </is>
      </c>
      <c r="D860" s="5" t="inlineStr">
        <is>
          <t>yes</t>
        </is>
      </c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Gilmore</t>
        </is>
      </c>
    </row>
    <row r="861">
      <c r="A861" s="5" t="n">
        <v>532203890</v>
      </c>
      <c r="B861" s="5" t="inlineStr">
        <is>
          <t>South Gilmore Road</t>
        </is>
      </c>
      <c r="C861" s="5" t="inlineStr">
        <is>
          <t>secondary</t>
        </is>
      </c>
      <c r="D861" s="5" t="inlineStr">
        <is>
          <t>yes</t>
        </is>
      </c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Gilmore</t>
        </is>
      </c>
    </row>
    <row r="862">
      <c r="A862" s="5" t="n">
        <v>532203894</v>
      </c>
      <c r="B862" s="5" t="inlineStr">
        <is>
          <t>South Gilmore Road</t>
        </is>
      </c>
      <c r="C862" s="5" t="inlineStr">
        <is>
          <t>secondary</t>
        </is>
      </c>
      <c r="D862" s="5" t="inlineStr">
        <is>
          <t>yes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Gilmore</t>
        </is>
      </c>
    </row>
    <row r="863">
      <c r="A863" s="5" t="n">
        <v>532203902</v>
      </c>
      <c r="B863" s="5" t="inlineStr">
        <is>
          <t>South Gilmore Road</t>
        </is>
      </c>
      <c r="C863" s="5" t="inlineStr">
        <is>
          <t>secondary</t>
        </is>
      </c>
      <c r="D863" s="5" t="inlineStr">
        <is>
          <t>yes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Gilmore</t>
        </is>
      </c>
    </row>
    <row r="864">
      <c r="A864" s="5" t="n">
        <v>532203908</v>
      </c>
      <c r="B864" s="5" t="inlineStr">
        <is>
          <t>South Gilmore Road</t>
        </is>
      </c>
      <c r="C864" s="5" t="inlineStr">
        <is>
          <t>secondary</t>
        </is>
      </c>
      <c r="D864" s="5" t="inlineStr">
        <is>
          <t>yes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Gilmore</t>
        </is>
      </c>
    </row>
    <row r="865">
      <c r="A865" s="5" t="n">
        <v>532203913</v>
      </c>
      <c r="B865" s="5" t="inlineStr">
        <is>
          <t>South Gilmore Road</t>
        </is>
      </c>
      <c r="C865" s="5" t="inlineStr">
        <is>
          <t>secondary</t>
        </is>
      </c>
      <c r="D865" s="5" t="inlineStr">
        <is>
          <t>yes</t>
        </is>
      </c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Gilmore</t>
        </is>
      </c>
    </row>
    <row r="866">
      <c r="A866" s="5" t="n">
        <v>532203918</v>
      </c>
      <c r="B866" s="5" t="inlineStr">
        <is>
          <t>South Gilmore Road</t>
        </is>
      </c>
      <c r="C866" s="5" t="inlineStr">
        <is>
          <t>secondary</t>
        </is>
      </c>
      <c r="D866" s="5" t="inlineStr">
        <is>
          <t>yes</t>
        </is>
      </c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Gilmore</t>
        </is>
      </c>
    </row>
    <row r="867">
      <c r="A867" s="5" t="n">
        <v>532203923</v>
      </c>
      <c r="B867" s="5" t="inlineStr">
        <is>
          <t>South Gilmore Road</t>
        </is>
      </c>
      <c r="C867" s="5" t="inlineStr">
        <is>
          <t>secondary</t>
        </is>
      </c>
      <c r="D867" s="5" t="inlineStr">
        <is>
          <t>yes</t>
        </is>
      </c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Gilmore</t>
        </is>
      </c>
    </row>
    <row r="868">
      <c r="A868" s="5" t="n">
        <v>532203955</v>
      </c>
      <c r="B868" s="5" t="inlineStr">
        <is>
          <t>South Gilmore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Gilmore</t>
        </is>
      </c>
    </row>
    <row r="869">
      <c r="A869" s="5" t="n">
        <v>532204024</v>
      </c>
      <c r="B869" s="5" t="inlineStr">
        <is>
          <t>South Gilmore Road</t>
        </is>
      </c>
      <c r="C869" s="5" t="inlineStr">
        <is>
          <t>secondary</t>
        </is>
      </c>
      <c r="D869" s="5" t="inlineStr"/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Gilmore</t>
        </is>
      </c>
    </row>
    <row r="870">
      <c r="A870" s="5" t="n">
        <v>532204025</v>
      </c>
      <c r="B870" s="5" t="inlineStr">
        <is>
          <t>South Gilmore Road</t>
        </is>
      </c>
      <c r="C870" s="5" t="inlineStr">
        <is>
          <t>secondary</t>
        </is>
      </c>
      <c r="D870" s="5" t="inlineStr"/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Gilmore</t>
        </is>
      </c>
    </row>
    <row r="871">
      <c r="A871" s="5" t="n">
        <v>532204026</v>
      </c>
      <c r="B871" s="5" t="inlineStr">
        <is>
          <t>South Gilmore Road</t>
        </is>
      </c>
      <c r="C871" s="5" t="inlineStr">
        <is>
          <t>secondary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Gilmore</t>
        </is>
      </c>
    </row>
    <row r="872">
      <c r="A872" s="5" t="n">
        <v>532204027</v>
      </c>
      <c r="B872" s="5" t="inlineStr">
        <is>
          <t>South Gilmore Road</t>
        </is>
      </c>
      <c r="C872" s="5" t="inlineStr">
        <is>
          <t>secondary</t>
        </is>
      </c>
      <c r="D872" s="5" t="inlineStr"/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Gilmore</t>
        </is>
      </c>
    </row>
    <row r="873">
      <c r="A873" s="5" t="n">
        <v>532204028</v>
      </c>
      <c r="B873" s="5" t="inlineStr">
        <is>
          <t>South Gilmore Road</t>
        </is>
      </c>
      <c r="C873" s="5" t="inlineStr">
        <is>
          <t>secondary</t>
        </is>
      </c>
      <c r="D873" s="5" t="inlineStr"/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Gilmore</t>
        </is>
      </c>
    </row>
    <row r="874">
      <c r="A874" s="5" t="n">
        <v>532204031</v>
      </c>
      <c r="B874" s="5" t="inlineStr">
        <is>
          <t>South Gilmore Road</t>
        </is>
      </c>
      <c r="C874" s="5" t="inlineStr">
        <is>
          <t>secondary</t>
        </is>
      </c>
      <c r="D874" s="5" t="inlineStr"/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Gilmore</t>
        </is>
      </c>
    </row>
    <row r="875">
      <c r="A875" s="5" t="n">
        <v>532204032</v>
      </c>
      <c r="B875" s="5" t="inlineStr">
        <is>
          <t>South Gilmore Road</t>
        </is>
      </c>
      <c r="C875" s="5" t="inlineStr">
        <is>
          <t>secondary</t>
        </is>
      </c>
      <c r="D875" s="5" t="inlineStr"/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Gilmore</t>
        </is>
      </c>
    </row>
    <row r="876">
      <c r="A876" s="5" t="n">
        <v>698705021</v>
      </c>
      <c r="B876" s="5" t="inlineStr">
        <is>
          <t>South Gilmore Road</t>
        </is>
      </c>
      <c r="C876" s="5" t="inlineStr">
        <is>
          <t>secondary</t>
        </is>
      </c>
      <c r="D876" s="5" t="inlineStr"/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Gilmore</t>
        </is>
      </c>
    </row>
    <row r="877">
      <c r="A877" s="5" t="n">
        <v>698705022</v>
      </c>
      <c r="B877" s="5" t="inlineStr">
        <is>
          <t>South Gilmore Road</t>
        </is>
      </c>
      <c r="C877" s="5" t="inlineStr">
        <is>
          <t>secondary</t>
        </is>
      </c>
      <c r="D877" s="5" t="inlineStr"/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Gilmore</t>
        </is>
      </c>
    </row>
    <row r="878">
      <c r="A878" s="5" t="n">
        <v>698705023</v>
      </c>
      <c r="B878" s="5" t="inlineStr">
        <is>
          <t>South Gilmore Road</t>
        </is>
      </c>
      <c r="C878" s="5" t="inlineStr">
        <is>
          <t>secondary</t>
        </is>
      </c>
      <c r="D878" s="5" t="inlineStr"/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Gilmore</t>
        </is>
      </c>
    </row>
    <row r="879">
      <c r="A879" s="5" t="n">
        <v>1369607563</v>
      </c>
      <c r="B879" s="5" t="inlineStr">
        <is>
          <t>South Gilmore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Gilmore</t>
        </is>
      </c>
    </row>
    <row r="880">
      <c r="A880" s="5" t="n">
        <v>18980754</v>
      </c>
      <c r="B880" s="5" t="inlineStr">
        <is>
          <t>South Timber Hollow Drive</t>
        </is>
      </c>
      <c r="C880" s="5" t="inlineStr">
        <is>
          <t>residential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Timber Hollow</t>
        </is>
      </c>
    </row>
    <row r="881">
      <c r="A881" s="5" t="n">
        <v>25119199</v>
      </c>
      <c r="B881" s="5" t="inlineStr">
        <is>
          <t>South Timber Hollow Drive</t>
        </is>
      </c>
      <c r="C881" s="5" t="inlineStr">
        <is>
          <t>service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Timber Hollow</t>
        </is>
      </c>
    </row>
    <row r="882">
      <c r="A882" s="5" t="n">
        <v>358406902</v>
      </c>
      <c r="B882" s="5" t="inlineStr">
        <is>
          <t>South Timber Hollow Drive</t>
        </is>
      </c>
      <c r="C882" s="5" t="inlineStr">
        <is>
          <t>service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Timber Hollow</t>
        </is>
      </c>
    </row>
    <row r="883">
      <c r="A883" s="5" t="n">
        <v>358406903</v>
      </c>
      <c r="B883" s="5" t="inlineStr">
        <is>
          <t>South Timber Hollow Drive</t>
        </is>
      </c>
      <c r="C883" s="5" t="inlineStr">
        <is>
          <t>service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Timber Hollow</t>
        </is>
      </c>
    </row>
    <row r="884">
      <c r="A884" s="5" t="n">
        <v>358406904</v>
      </c>
      <c r="B884" s="5" t="inlineStr">
        <is>
          <t>South Timber Hollow Drive</t>
        </is>
      </c>
      <c r="C884" s="5" t="inlineStr">
        <is>
          <t>service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Timber Hollow</t>
        </is>
      </c>
    </row>
    <row r="885">
      <c r="A885" s="5" t="n">
        <v>1060941194</v>
      </c>
      <c r="B885" s="5" t="inlineStr">
        <is>
          <t>South Timber Hollow Drive</t>
        </is>
      </c>
      <c r="C885" s="5" t="inlineStr">
        <is>
          <t>service</t>
        </is>
      </c>
      <c r="D885" s="5" t="inlineStr">
        <is>
          <t>yes</t>
        </is>
      </c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Timber Hollow</t>
        </is>
      </c>
    </row>
    <row r="886">
      <c r="A886" s="5" t="n">
        <v>19054997</v>
      </c>
      <c r="B886" s="5" t="inlineStr">
        <is>
          <t>Southland Road</t>
        </is>
      </c>
      <c r="C886" s="5" t="inlineStr">
        <is>
          <t>tertiary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Southland</t>
        </is>
      </c>
    </row>
    <row r="887">
      <c r="A887" s="5" t="n">
        <v>532001139</v>
      </c>
      <c r="B887" s="5" t="inlineStr">
        <is>
          <t>Southland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Southland</t>
        </is>
      </c>
    </row>
    <row r="888">
      <c r="A888" s="5" t="n">
        <v>532001140</v>
      </c>
      <c r="B888" s="5" t="inlineStr">
        <is>
          <t>Southland Road</t>
        </is>
      </c>
      <c r="C888" s="5" t="inlineStr">
        <is>
          <t>tertiary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Southland</t>
        </is>
      </c>
    </row>
    <row r="889">
      <c r="A889" s="5" t="n">
        <v>532001141</v>
      </c>
      <c r="B889" s="5" t="inlineStr">
        <is>
          <t>Southland Road</t>
        </is>
      </c>
      <c r="C889" s="5" t="inlineStr">
        <is>
          <t>tertiary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Southland</t>
        </is>
      </c>
    </row>
    <row r="890">
      <c r="A890" s="5" t="n">
        <v>532001142</v>
      </c>
      <c r="B890" s="5" t="inlineStr">
        <is>
          <t>Southland Road</t>
        </is>
      </c>
      <c r="C890" s="5" t="inlineStr">
        <is>
          <t>tertiary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Southland</t>
        </is>
      </c>
    </row>
    <row r="891">
      <c r="A891" s="5" t="n">
        <v>532001402</v>
      </c>
      <c r="B891" s="5" t="inlineStr">
        <is>
          <t>Southland Road</t>
        </is>
      </c>
      <c r="C891" s="5" t="inlineStr">
        <is>
          <t>tertiary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Southland</t>
        </is>
      </c>
    </row>
    <row r="892">
      <c r="A892" s="5" t="n">
        <v>532001403</v>
      </c>
      <c r="B892" s="5" t="inlineStr">
        <is>
          <t>Southland Road</t>
        </is>
      </c>
      <c r="C892" s="5" t="inlineStr">
        <is>
          <t>tertiary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Southland</t>
        </is>
      </c>
    </row>
    <row r="893">
      <c r="A893" s="5" t="n">
        <v>532001404</v>
      </c>
      <c r="B893" s="5" t="inlineStr">
        <is>
          <t>Southland Road</t>
        </is>
      </c>
      <c r="C893" s="5" t="inlineStr">
        <is>
          <t>tertiary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Southland</t>
        </is>
      </c>
    </row>
    <row r="894">
      <c r="A894" s="5" t="n">
        <v>532171310</v>
      </c>
      <c r="B894" s="5" t="inlineStr">
        <is>
          <t>Southland Road</t>
        </is>
      </c>
      <c r="C894" s="5" t="inlineStr">
        <is>
          <t>tertiary</t>
        </is>
      </c>
      <c r="D894" s="5" t="inlineStr"/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Southland</t>
        </is>
      </c>
    </row>
    <row r="895">
      <c r="A895" s="5" t="n">
        <v>759774714</v>
      </c>
      <c r="B895" s="5" t="inlineStr">
        <is>
          <t>Southland Road</t>
        </is>
      </c>
      <c r="C895" s="5" t="inlineStr">
        <is>
          <t>tertiary</t>
        </is>
      </c>
      <c r="D895" s="5" t="inlineStr"/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Southland</t>
        </is>
      </c>
    </row>
    <row r="896">
      <c r="A896" s="5" t="n">
        <v>759774715</v>
      </c>
      <c r="B896" s="5" t="inlineStr">
        <is>
          <t>Southland Road</t>
        </is>
      </c>
      <c r="C896" s="5" t="inlineStr">
        <is>
          <t>tertiary</t>
        </is>
      </c>
      <c r="D896" s="5" t="inlineStr"/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Southland</t>
        </is>
      </c>
    </row>
    <row r="897">
      <c r="A897" s="5" t="n">
        <v>18986414</v>
      </c>
      <c r="B897" s="5" t="inlineStr">
        <is>
          <t>Springbok Drive</t>
        </is>
      </c>
      <c r="C897" s="5" t="inlineStr">
        <is>
          <t>residential</t>
        </is>
      </c>
      <c r="D897" s="5" t="inlineStr"/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Springbok</t>
        </is>
      </c>
    </row>
    <row r="898">
      <c r="A898" s="5" t="n">
        <v>44416038</v>
      </c>
      <c r="B898" s="5" t="inlineStr">
        <is>
          <t>Springbok Drive</t>
        </is>
      </c>
      <c r="C898" s="5" t="inlineStr">
        <is>
          <t>residential</t>
        </is>
      </c>
      <c r="D898" s="5" t="inlineStr"/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Springbok</t>
        </is>
      </c>
    </row>
    <row r="899">
      <c r="A899" s="5" t="n">
        <v>19068377</v>
      </c>
      <c r="B899" s="5" t="inlineStr">
        <is>
          <t>Springdale Road</t>
        </is>
      </c>
      <c r="C899" s="5" t="inlineStr">
        <is>
          <t>residential</t>
        </is>
      </c>
      <c r="D899" s="5" t="inlineStr"/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Springdale</t>
        </is>
      </c>
    </row>
    <row r="900">
      <c r="A900" s="5" t="n">
        <v>201049432</v>
      </c>
      <c r="B900" s="5" t="inlineStr">
        <is>
          <t>Springdale Road</t>
        </is>
      </c>
      <c r="C900" s="5" t="inlineStr">
        <is>
          <t>tertiary</t>
        </is>
      </c>
      <c r="D900" s="5" t="inlineStr"/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Springdale</t>
        </is>
      </c>
    </row>
    <row r="901">
      <c r="A901" s="5" t="n">
        <v>686855383</v>
      </c>
      <c r="B901" s="5" t="inlineStr">
        <is>
          <t>Springdale Road</t>
        </is>
      </c>
      <c r="C901" s="5" t="inlineStr">
        <is>
          <t>residential</t>
        </is>
      </c>
      <c r="D901" s="5" t="inlineStr"/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Springdale</t>
        </is>
      </c>
    </row>
    <row r="902">
      <c r="A902" s="5" t="n">
        <v>686855384</v>
      </c>
      <c r="B902" s="5" t="inlineStr">
        <is>
          <t>Springdale Road</t>
        </is>
      </c>
      <c r="C902" s="5" t="inlineStr">
        <is>
          <t>residential</t>
        </is>
      </c>
      <c r="D902" s="5" t="inlineStr"/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Springdale</t>
        </is>
      </c>
    </row>
    <row r="903">
      <c r="A903" s="5" t="n">
        <v>128362413</v>
      </c>
      <c r="B903" s="5" t="inlineStr">
        <is>
          <t>Springfield Pike</t>
        </is>
      </c>
      <c r="C903" s="5" t="inlineStr">
        <is>
          <t>primary</t>
        </is>
      </c>
      <c r="D903" s="5" t="inlineStr"/>
      <c r="E903" s="5" t="inlineStr">
        <is>
          <t>B</t>
        </is>
      </c>
      <c r="F903" s="11" t="inlineStr">
        <is>
          <t>HIGH</t>
        </is>
      </c>
      <c r="G903" s="5" t="inlineStr">
        <is>
          <t>A31</t>
        </is>
      </c>
      <c r="H903" s="5" t="inlineStr">
        <is>
          <t>Springfield</t>
        </is>
      </c>
    </row>
    <row r="904">
      <c r="A904" s="5" t="n">
        <v>128362414</v>
      </c>
      <c r="B904" s="5" t="inlineStr">
        <is>
          <t>Springfield Pike</t>
        </is>
      </c>
      <c r="C904" s="5" t="inlineStr">
        <is>
          <t>primary</t>
        </is>
      </c>
      <c r="D904" s="5" t="inlineStr"/>
      <c r="E904" s="5" t="inlineStr">
        <is>
          <t>B</t>
        </is>
      </c>
      <c r="F904" s="11" t="inlineStr">
        <is>
          <t>HIGH</t>
        </is>
      </c>
      <c r="G904" s="5" t="inlineStr">
        <is>
          <t>A31</t>
        </is>
      </c>
      <c r="H904" s="5" t="inlineStr">
        <is>
          <t>Springfield</t>
        </is>
      </c>
    </row>
    <row r="905">
      <c r="A905" s="5" t="n">
        <v>128362415</v>
      </c>
      <c r="B905" s="5" t="inlineStr">
        <is>
          <t>Springfield Pike</t>
        </is>
      </c>
      <c r="C905" s="5" t="inlineStr">
        <is>
          <t>primary</t>
        </is>
      </c>
      <c r="D905" s="5" t="inlineStr"/>
      <c r="E905" s="5" t="inlineStr">
        <is>
          <t>B</t>
        </is>
      </c>
      <c r="F905" s="11" t="inlineStr">
        <is>
          <t>HIGH</t>
        </is>
      </c>
      <c r="G905" s="5" t="inlineStr">
        <is>
          <t>A31</t>
        </is>
      </c>
      <c r="H905" s="5" t="inlineStr">
        <is>
          <t>Springfield</t>
        </is>
      </c>
    </row>
    <row r="906">
      <c r="A906" s="5" t="n">
        <v>222478439</v>
      </c>
      <c r="B906" s="5" t="inlineStr">
        <is>
          <t>Springfield Pike</t>
        </is>
      </c>
      <c r="C906" s="5" t="inlineStr">
        <is>
          <t>primary</t>
        </is>
      </c>
      <c r="D906" s="5" t="inlineStr">
        <is>
          <t>no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A31</t>
        </is>
      </c>
      <c r="H906" s="5" t="inlineStr">
        <is>
          <t>Springfield</t>
        </is>
      </c>
    </row>
    <row r="907">
      <c r="A907" s="5" t="n">
        <v>222478934</v>
      </c>
      <c r="B907" s="5" t="inlineStr">
        <is>
          <t>Springfield Pike</t>
        </is>
      </c>
      <c r="C907" s="5" t="inlineStr">
        <is>
          <t>primary</t>
        </is>
      </c>
      <c r="D907" s="5" t="inlineStr"/>
      <c r="E907" s="5" t="inlineStr">
        <is>
          <t>B</t>
        </is>
      </c>
      <c r="F907" s="11" t="inlineStr">
        <is>
          <t>HIGH</t>
        </is>
      </c>
      <c r="G907" s="5" t="inlineStr">
        <is>
          <t>A31</t>
        </is>
      </c>
      <c r="H907" s="5" t="inlineStr">
        <is>
          <t>Springfield</t>
        </is>
      </c>
    </row>
    <row r="908">
      <c r="A908" s="5" t="n">
        <v>531658015</v>
      </c>
      <c r="B908" s="5" t="inlineStr">
        <is>
          <t>Springfield Pike</t>
        </is>
      </c>
      <c r="C908" s="5" t="inlineStr">
        <is>
          <t>primary</t>
        </is>
      </c>
      <c r="D908" s="5" t="inlineStr"/>
      <c r="E908" s="5" t="inlineStr">
        <is>
          <t>B</t>
        </is>
      </c>
      <c r="F908" s="11" t="inlineStr">
        <is>
          <t>HIGH</t>
        </is>
      </c>
      <c r="G908" s="5" t="inlineStr">
        <is>
          <t>A31</t>
        </is>
      </c>
      <c r="H908" s="5" t="inlineStr">
        <is>
          <t>Springfield</t>
        </is>
      </c>
    </row>
    <row r="909">
      <c r="A909" s="5" t="n">
        <v>531746094</v>
      </c>
      <c r="B909" s="5" t="inlineStr">
        <is>
          <t>Springfield Pike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A31</t>
        </is>
      </c>
      <c r="H909" s="5" t="inlineStr">
        <is>
          <t>Springfield</t>
        </is>
      </c>
    </row>
    <row r="910">
      <c r="A910" s="5" t="n">
        <v>531746103</v>
      </c>
      <c r="B910" s="5" t="inlineStr">
        <is>
          <t>Springfield Pike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A31</t>
        </is>
      </c>
      <c r="H910" s="5" t="inlineStr">
        <is>
          <t>Springfield</t>
        </is>
      </c>
    </row>
    <row r="911">
      <c r="A911" s="5" t="n">
        <v>531746111</v>
      </c>
      <c r="B911" s="5" t="inlineStr">
        <is>
          <t>Springfield Pike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A31</t>
        </is>
      </c>
      <c r="H911" s="5" t="inlineStr">
        <is>
          <t>Springfield</t>
        </is>
      </c>
    </row>
    <row r="912">
      <c r="A912" s="5" t="n">
        <v>531746126</v>
      </c>
      <c r="B912" s="5" t="inlineStr">
        <is>
          <t>Springfield Pike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A31</t>
        </is>
      </c>
      <c r="H912" s="5" t="inlineStr">
        <is>
          <t>Springfield</t>
        </is>
      </c>
    </row>
    <row r="913">
      <c r="A913" s="5" t="n">
        <v>531746128</v>
      </c>
      <c r="B913" s="5" t="inlineStr">
        <is>
          <t>Springfield Pike</t>
        </is>
      </c>
      <c r="C913" s="5" t="inlineStr">
        <is>
          <t>trunk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A31</t>
        </is>
      </c>
      <c r="H913" s="5" t="inlineStr">
        <is>
          <t>Springfield</t>
        </is>
      </c>
    </row>
    <row r="914">
      <c r="A914" s="5" t="n">
        <v>531746204</v>
      </c>
      <c r="B914" s="5" t="inlineStr">
        <is>
          <t>Springfield Pike</t>
        </is>
      </c>
      <c r="C914" s="5" t="inlineStr">
        <is>
          <t>primary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A31</t>
        </is>
      </c>
      <c r="H914" s="5" t="inlineStr">
        <is>
          <t>Springfield</t>
        </is>
      </c>
    </row>
    <row r="915">
      <c r="A915" s="5" t="n">
        <v>531746206</v>
      </c>
      <c r="B915" s="5" t="inlineStr">
        <is>
          <t>Springfield Pike</t>
        </is>
      </c>
      <c r="C915" s="5" t="inlineStr">
        <is>
          <t>trunk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A31</t>
        </is>
      </c>
      <c r="H915" s="5" t="inlineStr">
        <is>
          <t>Springfield</t>
        </is>
      </c>
    </row>
    <row r="916">
      <c r="A916" s="5" t="n">
        <v>531746208</v>
      </c>
      <c r="B916" s="5" t="inlineStr">
        <is>
          <t>Springfield Pike</t>
        </is>
      </c>
      <c r="C916" s="5" t="inlineStr">
        <is>
          <t>primary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A31</t>
        </is>
      </c>
      <c r="H916" s="5" t="inlineStr">
        <is>
          <t>Springfield</t>
        </is>
      </c>
    </row>
    <row r="917">
      <c r="A917" s="5" t="n">
        <v>531746210</v>
      </c>
      <c r="B917" s="5" t="inlineStr">
        <is>
          <t>Springfield Pike</t>
        </is>
      </c>
      <c r="C917" s="5" t="inlineStr">
        <is>
          <t>primary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A31</t>
        </is>
      </c>
      <c r="H917" s="5" t="inlineStr">
        <is>
          <t>Springfield</t>
        </is>
      </c>
    </row>
    <row r="918">
      <c r="A918" s="5" t="n">
        <v>531746211</v>
      </c>
      <c r="B918" s="5" t="inlineStr">
        <is>
          <t>Springfield Pike</t>
        </is>
      </c>
      <c r="C918" s="5" t="inlineStr">
        <is>
          <t>primary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A31</t>
        </is>
      </c>
      <c r="H918" s="5" t="inlineStr">
        <is>
          <t>Springfield</t>
        </is>
      </c>
    </row>
    <row r="919">
      <c r="A919" s="5" t="n">
        <v>531746236</v>
      </c>
      <c r="B919" s="5" t="inlineStr">
        <is>
          <t>Springfield Pike</t>
        </is>
      </c>
      <c r="C919" s="5" t="inlineStr">
        <is>
          <t>primary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A31</t>
        </is>
      </c>
      <c r="H919" s="5" t="inlineStr">
        <is>
          <t>Springfield</t>
        </is>
      </c>
    </row>
    <row r="920">
      <c r="A920" s="5" t="n">
        <v>531746253</v>
      </c>
      <c r="B920" s="5" t="inlineStr">
        <is>
          <t>Springfield Pike</t>
        </is>
      </c>
      <c r="C920" s="5" t="inlineStr">
        <is>
          <t>primary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A31</t>
        </is>
      </c>
      <c r="H920" s="5" t="inlineStr">
        <is>
          <t>Springfield</t>
        </is>
      </c>
    </row>
    <row r="921">
      <c r="A921" s="5" t="n">
        <v>531746261</v>
      </c>
      <c r="B921" s="5" t="inlineStr">
        <is>
          <t>Springfield Pike</t>
        </is>
      </c>
      <c r="C921" s="5" t="inlineStr">
        <is>
          <t>primary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A31</t>
        </is>
      </c>
      <c r="H921" s="5" t="inlineStr">
        <is>
          <t>Springfield</t>
        </is>
      </c>
    </row>
    <row r="922">
      <c r="A922" s="5" t="n">
        <v>531746395</v>
      </c>
      <c r="B922" s="5" t="inlineStr">
        <is>
          <t>Springfield Pike</t>
        </is>
      </c>
      <c r="C922" s="5" t="inlineStr">
        <is>
          <t>primary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A31</t>
        </is>
      </c>
      <c r="H922" s="5" t="inlineStr">
        <is>
          <t>Springfield</t>
        </is>
      </c>
    </row>
    <row r="923">
      <c r="A923" s="5" t="n">
        <v>531746396</v>
      </c>
      <c r="B923" s="5" t="inlineStr">
        <is>
          <t>Springfield Pike</t>
        </is>
      </c>
      <c r="C923" s="5" t="inlineStr">
        <is>
          <t>primary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A31</t>
        </is>
      </c>
      <c r="H923" s="5" t="inlineStr">
        <is>
          <t>Springfield</t>
        </is>
      </c>
    </row>
    <row r="924">
      <c r="A924" s="5" t="n">
        <v>531746399</v>
      </c>
      <c r="B924" s="5" t="inlineStr">
        <is>
          <t>Springfield Pike</t>
        </is>
      </c>
      <c r="C924" s="5" t="inlineStr">
        <is>
          <t>primary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A31</t>
        </is>
      </c>
      <c r="H924" s="5" t="inlineStr">
        <is>
          <t>Springfield</t>
        </is>
      </c>
    </row>
    <row r="925">
      <c r="A925" s="5" t="n">
        <v>531746400</v>
      </c>
      <c r="B925" s="5" t="inlineStr">
        <is>
          <t>Springfield Pike</t>
        </is>
      </c>
      <c r="C925" s="5" t="inlineStr">
        <is>
          <t>primary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A31</t>
        </is>
      </c>
      <c r="H925" s="5" t="inlineStr">
        <is>
          <t>Springfield</t>
        </is>
      </c>
    </row>
    <row r="926">
      <c r="A926" s="5" t="n">
        <v>531746401</v>
      </c>
      <c r="B926" s="5" t="inlineStr">
        <is>
          <t>Springfield Pike</t>
        </is>
      </c>
      <c r="C926" s="5" t="inlineStr">
        <is>
          <t>primary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A31</t>
        </is>
      </c>
      <c r="H926" s="5" t="inlineStr">
        <is>
          <t>Springfield</t>
        </is>
      </c>
    </row>
    <row r="927">
      <c r="A927" s="5" t="n">
        <v>531746403</v>
      </c>
      <c r="B927" s="5" t="inlineStr">
        <is>
          <t>Springfield Pike</t>
        </is>
      </c>
      <c r="C927" s="5" t="inlineStr">
        <is>
          <t>primary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A31</t>
        </is>
      </c>
      <c r="H927" s="5" t="inlineStr">
        <is>
          <t>Springfield</t>
        </is>
      </c>
    </row>
    <row r="928">
      <c r="A928" s="5" t="n">
        <v>531746404</v>
      </c>
      <c r="B928" s="5" t="inlineStr">
        <is>
          <t>Springfield Pike</t>
        </is>
      </c>
      <c r="C928" s="5" t="inlineStr">
        <is>
          <t>primary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A31</t>
        </is>
      </c>
      <c r="H928" s="5" t="inlineStr">
        <is>
          <t>Springfield</t>
        </is>
      </c>
    </row>
    <row r="929">
      <c r="A929" s="5" t="n">
        <v>531746405</v>
      </c>
      <c r="B929" s="5" t="inlineStr">
        <is>
          <t>Springfield Pike</t>
        </is>
      </c>
      <c r="C929" s="5" t="inlineStr">
        <is>
          <t>primary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A31</t>
        </is>
      </c>
      <c r="H929" s="5" t="inlineStr">
        <is>
          <t>Springfield</t>
        </is>
      </c>
    </row>
    <row r="930">
      <c r="A930" s="5" t="n">
        <v>532001263</v>
      </c>
      <c r="B930" s="5" t="inlineStr">
        <is>
          <t>Springfield Pike</t>
        </is>
      </c>
      <c r="C930" s="5" t="inlineStr">
        <is>
          <t>primary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A31</t>
        </is>
      </c>
      <c r="H930" s="5" t="inlineStr">
        <is>
          <t>Springfield</t>
        </is>
      </c>
    </row>
    <row r="931">
      <c r="A931" s="5" t="n">
        <v>532001270</v>
      </c>
      <c r="B931" s="5" t="inlineStr">
        <is>
          <t>Springfield Pike</t>
        </is>
      </c>
      <c r="C931" s="5" t="inlineStr">
        <is>
          <t>primary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A31</t>
        </is>
      </c>
      <c r="H931" s="5" t="inlineStr">
        <is>
          <t>Springfield</t>
        </is>
      </c>
    </row>
    <row r="932">
      <c r="A932" s="5" t="n">
        <v>532001277</v>
      </c>
      <c r="B932" s="5" t="inlineStr">
        <is>
          <t>Springfield Pike</t>
        </is>
      </c>
      <c r="C932" s="5" t="inlineStr">
        <is>
          <t>primary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A31</t>
        </is>
      </c>
      <c r="H932" s="5" t="inlineStr">
        <is>
          <t>Springfield</t>
        </is>
      </c>
    </row>
    <row r="933">
      <c r="A933" s="5" t="n">
        <v>532001294</v>
      </c>
      <c r="B933" s="5" t="inlineStr">
        <is>
          <t>Springfield Pike</t>
        </is>
      </c>
      <c r="C933" s="5" t="inlineStr">
        <is>
          <t>primary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A31</t>
        </is>
      </c>
      <c r="H933" s="5" t="inlineStr">
        <is>
          <t>Springfield</t>
        </is>
      </c>
    </row>
    <row r="934">
      <c r="A934" s="5" t="n">
        <v>532001306</v>
      </c>
      <c r="B934" s="5" t="inlineStr">
        <is>
          <t>Springfield Pike</t>
        </is>
      </c>
      <c r="C934" s="5" t="inlineStr">
        <is>
          <t>primary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A31</t>
        </is>
      </c>
      <c r="H934" s="5" t="inlineStr">
        <is>
          <t>Springfield</t>
        </is>
      </c>
    </row>
    <row r="935">
      <c r="A935" s="5" t="n">
        <v>532001313</v>
      </c>
      <c r="B935" s="5" t="inlineStr">
        <is>
          <t>Springfield Pike</t>
        </is>
      </c>
      <c r="C935" s="5" t="inlineStr">
        <is>
          <t>primary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A31</t>
        </is>
      </c>
      <c r="H935" s="5" t="inlineStr">
        <is>
          <t>Springfield</t>
        </is>
      </c>
    </row>
    <row r="936">
      <c r="A936" s="5" t="n">
        <v>532001323</v>
      </c>
      <c r="B936" s="5" t="inlineStr">
        <is>
          <t>Springfield Pike</t>
        </is>
      </c>
      <c r="C936" s="5" t="inlineStr">
        <is>
          <t>primary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A31</t>
        </is>
      </c>
      <c r="H936" s="5" t="inlineStr">
        <is>
          <t>Springfield</t>
        </is>
      </c>
    </row>
    <row r="937">
      <c r="A937" s="5" t="n">
        <v>532001337</v>
      </c>
      <c r="B937" s="5" t="inlineStr">
        <is>
          <t>Springfield Pike</t>
        </is>
      </c>
      <c r="C937" s="5" t="inlineStr">
        <is>
          <t>primary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A31</t>
        </is>
      </c>
      <c r="H937" s="5" t="inlineStr">
        <is>
          <t>Springfield</t>
        </is>
      </c>
    </row>
    <row r="938">
      <c r="A938" s="5" t="n">
        <v>532001351</v>
      </c>
      <c r="B938" s="5" t="inlineStr">
        <is>
          <t>Springfield Pike</t>
        </is>
      </c>
      <c r="C938" s="5" t="inlineStr">
        <is>
          <t>primary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A31</t>
        </is>
      </c>
      <c r="H938" s="5" t="inlineStr">
        <is>
          <t>Springfield</t>
        </is>
      </c>
    </row>
    <row r="939">
      <c r="A939" s="5" t="n">
        <v>532001419</v>
      </c>
      <c r="B939" s="5" t="inlineStr">
        <is>
          <t>Springfield Pike</t>
        </is>
      </c>
      <c r="C939" s="5" t="inlineStr">
        <is>
          <t>primary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A31</t>
        </is>
      </c>
      <c r="H939" s="5" t="inlineStr">
        <is>
          <t>Springfield</t>
        </is>
      </c>
    </row>
    <row r="940">
      <c r="A940" s="5" t="n">
        <v>532001420</v>
      </c>
      <c r="B940" s="5" t="inlineStr">
        <is>
          <t>Springfield Pike</t>
        </is>
      </c>
      <c r="C940" s="5" t="inlineStr">
        <is>
          <t>primary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A31</t>
        </is>
      </c>
      <c r="H940" s="5" t="inlineStr">
        <is>
          <t>Springfield</t>
        </is>
      </c>
    </row>
    <row r="941">
      <c r="A941" s="5" t="n">
        <v>532001421</v>
      </c>
      <c r="B941" s="5" t="inlineStr">
        <is>
          <t>Springfield Pike</t>
        </is>
      </c>
      <c r="C941" s="5" t="inlineStr">
        <is>
          <t>primary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A31</t>
        </is>
      </c>
      <c r="H941" s="5" t="inlineStr">
        <is>
          <t>Springfield</t>
        </is>
      </c>
    </row>
    <row r="942">
      <c r="A942" s="5" t="n">
        <v>553225553</v>
      </c>
      <c r="B942" s="5" t="inlineStr">
        <is>
          <t>Springfield Pike</t>
        </is>
      </c>
      <c r="C942" s="5" t="inlineStr">
        <is>
          <t>primary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A31</t>
        </is>
      </c>
      <c r="H942" s="5" t="inlineStr">
        <is>
          <t>Springfield</t>
        </is>
      </c>
    </row>
    <row r="943">
      <c r="A943" s="5" t="n">
        <v>737180956</v>
      </c>
      <c r="B943" s="5" t="inlineStr">
        <is>
          <t>Springfield Pike</t>
        </is>
      </c>
      <c r="C943" s="5" t="inlineStr">
        <is>
          <t>primary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A31</t>
        </is>
      </c>
      <c r="H943" s="5" t="inlineStr">
        <is>
          <t>Springfield</t>
        </is>
      </c>
    </row>
    <row r="944">
      <c r="A944" s="5" t="n">
        <v>737180957</v>
      </c>
      <c r="B944" s="5" t="inlineStr">
        <is>
          <t>Springfield Pike</t>
        </is>
      </c>
      <c r="C944" s="5" t="inlineStr">
        <is>
          <t>primary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A31</t>
        </is>
      </c>
      <c r="H944" s="5" t="inlineStr">
        <is>
          <t>Springfield</t>
        </is>
      </c>
    </row>
    <row r="945">
      <c r="A945" s="5" t="n">
        <v>737180963</v>
      </c>
      <c r="B945" s="5" t="inlineStr">
        <is>
          <t>Springfield Pike</t>
        </is>
      </c>
      <c r="C945" s="5" t="inlineStr">
        <is>
          <t>primary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A31</t>
        </is>
      </c>
      <c r="H945" s="5" t="inlineStr">
        <is>
          <t>Springfield</t>
        </is>
      </c>
    </row>
    <row r="946">
      <c r="A946" s="5" t="n">
        <v>737180967</v>
      </c>
      <c r="B946" s="5" t="inlineStr">
        <is>
          <t>Springfield Pike</t>
        </is>
      </c>
      <c r="C946" s="5" t="inlineStr">
        <is>
          <t>primary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A31</t>
        </is>
      </c>
      <c r="H946" s="5" t="inlineStr">
        <is>
          <t>Springfield</t>
        </is>
      </c>
    </row>
    <row r="947">
      <c r="A947" s="5" t="n">
        <v>745708325</v>
      </c>
      <c r="B947" s="5" t="inlineStr">
        <is>
          <t>Springfield Pike</t>
        </is>
      </c>
      <c r="C947" s="5" t="inlineStr">
        <is>
          <t>primary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A31</t>
        </is>
      </c>
      <c r="H947" s="5" t="inlineStr">
        <is>
          <t>Springfield</t>
        </is>
      </c>
    </row>
    <row r="948">
      <c r="A948" s="5" t="n">
        <v>746886347</v>
      </c>
      <c r="B948" s="5" t="inlineStr">
        <is>
          <t>Springfield Pike</t>
        </is>
      </c>
      <c r="C948" s="5" t="inlineStr">
        <is>
          <t>primary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A31</t>
        </is>
      </c>
      <c r="H948" s="5" t="inlineStr">
        <is>
          <t>Springfield</t>
        </is>
      </c>
    </row>
    <row r="949">
      <c r="A949" s="5" t="n">
        <v>746886348</v>
      </c>
      <c r="B949" s="5" t="inlineStr">
        <is>
          <t>Springfield Pike</t>
        </is>
      </c>
      <c r="C949" s="5" t="inlineStr">
        <is>
          <t>primary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A31</t>
        </is>
      </c>
      <c r="H949" s="5" t="inlineStr">
        <is>
          <t>Springfield</t>
        </is>
      </c>
    </row>
    <row r="950">
      <c r="A950" s="5" t="n">
        <v>746886349</v>
      </c>
      <c r="B950" s="5" t="inlineStr">
        <is>
          <t>Springfield Pike</t>
        </is>
      </c>
      <c r="C950" s="5" t="inlineStr">
        <is>
          <t>primary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A31</t>
        </is>
      </c>
      <c r="H950" s="5" t="inlineStr">
        <is>
          <t>Springfield</t>
        </is>
      </c>
    </row>
    <row r="951">
      <c r="A951" s="5" t="n">
        <v>761156745</v>
      </c>
      <c r="B951" s="5" t="inlineStr">
        <is>
          <t>Springfield Pike</t>
        </is>
      </c>
      <c r="C951" s="5" t="inlineStr">
        <is>
          <t>primary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A31</t>
        </is>
      </c>
      <c r="H951" s="5" t="inlineStr">
        <is>
          <t>Springfield</t>
        </is>
      </c>
    </row>
    <row r="952">
      <c r="A952" s="5" t="n">
        <v>761156746</v>
      </c>
      <c r="B952" s="5" t="inlineStr">
        <is>
          <t>Springfield Pike</t>
        </is>
      </c>
      <c r="C952" s="5" t="inlineStr">
        <is>
          <t>primary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A31</t>
        </is>
      </c>
      <c r="H952" s="5" t="inlineStr">
        <is>
          <t>Springfield</t>
        </is>
      </c>
    </row>
    <row r="953">
      <c r="A953" s="5" t="n">
        <v>762826395</v>
      </c>
      <c r="B953" s="5" t="inlineStr">
        <is>
          <t>Springfield Pike</t>
        </is>
      </c>
      <c r="C953" s="5" t="inlineStr">
        <is>
          <t>primary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A31</t>
        </is>
      </c>
      <c r="H953" s="5" t="inlineStr">
        <is>
          <t>Springfield</t>
        </is>
      </c>
    </row>
    <row r="954">
      <c r="A954" s="5" t="n">
        <v>1073842017</v>
      </c>
      <c r="B954" s="5" t="inlineStr">
        <is>
          <t>Springfield Pike</t>
        </is>
      </c>
      <c r="C954" s="5" t="inlineStr">
        <is>
          <t>trunk</t>
        </is>
      </c>
      <c r="D954" s="5" t="inlineStr">
        <is>
          <t>yes</t>
        </is>
      </c>
      <c r="E954" s="5" t="inlineStr">
        <is>
          <t>B</t>
        </is>
      </c>
      <c r="F954" s="11" t="inlineStr">
        <is>
          <t>HIGH</t>
        </is>
      </c>
      <c r="G954" s="5" t="inlineStr">
        <is>
          <t>A31</t>
        </is>
      </c>
      <c r="H954" s="5" t="inlineStr">
        <is>
          <t>Springfield</t>
        </is>
      </c>
    </row>
    <row r="955">
      <c r="A955" s="5" t="n">
        <v>1073842018</v>
      </c>
      <c r="B955" s="5" t="inlineStr">
        <is>
          <t>Springfield Pike</t>
        </is>
      </c>
      <c r="C955" s="5" t="inlineStr">
        <is>
          <t>trunk</t>
        </is>
      </c>
      <c r="D955" s="5" t="inlineStr">
        <is>
          <t>yes</t>
        </is>
      </c>
      <c r="E955" s="5" t="inlineStr">
        <is>
          <t>B</t>
        </is>
      </c>
      <c r="F955" s="11" t="inlineStr">
        <is>
          <t>HIGH</t>
        </is>
      </c>
      <c r="G955" s="5" t="inlineStr">
        <is>
          <t>A31</t>
        </is>
      </c>
      <c r="H955" s="5" t="inlineStr">
        <is>
          <t>Springfield</t>
        </is>
      </c>
    </row>
    <row r="956">
      <c r="A956" s="5" t="n">
        <v>1229183669</v>
      </c>
      <c r="B956" s="5" t="inlineStr">
        <is>
          <t>Springfield Pike</t>
        </is>
      </c>
      <c r="C956" s="5" t="inlineStr">
        <is>
          <t>primary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A31</t>
        </is>
      </c>
      <c r="H956" s="5" t="inlineStr">
        <is>
          <t>Springfield</t>
        </is>
      </c>
    </row>
    <row r="957">
      <c r="A957" s="5" t="n">
        <v>1370373487</v>
      </c>
      <c r="B957" s="5" t="inlineStr">
        <is>
          <t>Springfield Pike</t>
        </is>
      </c>
      <c r="C957" s="5" t="inlineStr">
        <is>
          <t>primary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A31</t>
        </is>
      </c>
      <c r="H957" s="5" t="inlineStr">
        <is>
          <t>Springfield</t>
        </is>
      </c>
    </row>
    <row r="958">
      <c r="A958" s="5" t="n">
        <v>1375527636</v>
      </c>
      <c r="B958" s="5" t="inlineStr">
        <is>
          <t>Springfield Pike</t>
        </is>
      </c>
      <c r="C958" s="5" t="inlineStr">
        <is>
          <t>primary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A31</t>
        </is>
      </c>
      <c r="H958" s="5" t="inlineStr">
        <is>
          <t>Springfield</t>
        </is>
      </c>
    </row>
    <row r="959">
      <c r="A959" s="5" t="n">
        <v>1393511017</v>
      </c>
      <c r="B959" s="5" t="inlineStr">
        <is>
          <t>Springfield Pike</t>
        </is>
      </c>
      <c r="C959" s="5" t="inlineStr">
        <is>
          <t>primary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A31</t>
        </is>
      </c>
      <c r="H959" s="5" t="inlineStr">
        <is>
          <t>Springfield</t>
        </is>
      </c>
    </row>
    <row r="960">
      <c r="A960" s="5" t="n">
        <v>19058602</v>
      </c>
      <c r="B960" s="5" t="inlineStr">
        <is>
          <t>Springrun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Springrun</t>
        </is>
      </c>
    </row>
    <row r="961">
      <c r="A961" s="5" t="n">
        <v>19066074</v>
      </c>
      <c r="B961" s="5" t="inlineStr">
        <is>
          <t>Springrun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Springrun</t>
        </is>
      </c>
    </row>
    <row r="962">
      <c r="A962" s="5" t="n">
        <v>19059398</v>
      </c>
      <c r="B962" s="5" t="inlineStr">
        <is>
          <t>Sprucehill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Sprucehill</t>
        </is>
      </c>
    </row>
    <row r="963">
      <c r="A963" s="5" t="n">
        <v>225801690</v>
      </c>
      <c r="B963" s="5" t="inlineStr">
        <is>
          <t>Sprucehill Drive</t>
        </is>
      </c>
      <c r="C963" s="5" t="inlineStr">
        <is>
          <t>residential</t>
        </is>
      </c>
      <c r="D963" s="5" t="inlineStr">
        <is>
          <t>no</t>
        </is>
      </c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Sprucehill</t>
        </is>
      </c>
    </row>
    <row r="964">
      <c r="A964" s="5" t="n">
        <v>225801691</v>
      </c>
      <c r="B964" s="5" t="inlineStr">
        <is>
          <t>Sprucehill Drive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Sprucehill</t>
        </is>
      </c>
    </row>
    <row r="965">
      <c r="A965" s="5" t="n">
        <v>19062404</v>
      </c>
      <c r="B965" s="5" t="inlineStr">
        <is>
          <t>Struble Road</t>
        </is>
      </c>
      <c r="C965" s="5" t="inlineStr">
        <is>
          <t>unclassified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Struble</t>
        </is>
      </c>
    </row>
    <row r="966">
      <c r="A966" s="5" t="n">
        <v>559732645</v>
      </c>
      <c r="B966" s="5" t="inlineStr">
        <is>
          <t>Struble Road</t>
        </is>
      </c>
      <c r="C966" s="5" t="inlineStr">
        <is>
          <t>tertiary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Struble</t>
        </is>
      </c>
    </row>
    <row r="967">
      <c r="A967" s="5" t="n">
        <v>18987247</v>
      </c>
      <c r="B967" s="5" t="inlineStr">
        <is>
          <t>Sutton Place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Sutton</t>
        </is>
      </c>
    </row>
    <row r="968">
      <c r="A968" s="5" t="n">
        <v>18987248</v>
      </c>
      <c r="B968" s="5" t="inlineStr">
        <is>
          <t>Sutton Place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Sutton</t>
        </is>
      </c>
    </row>
    <row r="969">
      <c r="A969" s="5" t="n">
        <v>19063506</v>
      </c>
      <c r="B969" s="5" t="inlineStr">
        <is>
          <t>Towne Commons Way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Towne Commons</t>
        </is>
      </c>
    </row>
    <row r="970">
      <c r="A970" s="5" t="n">
        <v>553225548</v>
      </c>
      <c r="B970" s="5" t="inlineStr">
        <is>
          <t>Towne Commons Way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Towne Commons</t>
        </is>
      </c>
    </row>
    <row r="971">
      <c r="A971" s="5" t="n">
        <v>19058475</v>
      </c>
      <c r="B971" s="5" t="inlineStr">
        <is>
          <t>Tri-County Parkway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Tri County</t>
        </is>
      </c>
    </row>
    <row r="972">
      <c r="A972" s="5" t="n">
        <v>531657985</v>
      </c>
      <c r="B972" s="5" t="inlineStr">
        <is>
          <t>Tri-County Parkway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Tri County</t>
        </is>
      </c>
    </row>
    <row r="973">
      <c r="A973" s="5" t="n">
        <v>531657986</v>
      </c>
      <c r="B973" s="5" t="inlineStr">
        <is>
          <t>Tri-County Parkway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Tri County</t>
        </is>
      </c>
    </row>
    <row r="974">
      <c r="A974" s="5" t="n">
        <v>531657987</v>
      </c>
      <c r="B974" s="5" t="inlineStr">
        <is>
          <t>Tri-County Parkway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Tri County</t>
        </is>
      </c>
    </row>
    <row r="975">
      <c r="A975" s="5" t="n">
        <v>531657988</v>
      </c>
      <c r="B975" s="5" t="inlineStr">
        <is>
          <t>Tri-County Parkway</t>
        </is>
      </c>
      <c r="C975" s="5" t="inlineStr">
        <is>
          <t>tertiary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Tri County</t>
        </is>
      </c>
    </row>
    <row r="976">
      <c r="A976" s="5" t="n">
        <v>531657989</v>
      </c>
      <c r="B976" s="5" t="inlineStr">
        <is>
          <t>Tri-County Parkway</t>
        </is>
      </c>
      <c r="C976" s="5" t="inlineStr">
        <is>
          <t>tertiary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Tri County</t>
        </is>
      </c>
    </row>
    <row r="977">
      <c r="A977" s="5" t="n">
        <v>531657990</v>
      </c>
      <c r="B977" s="5" t="inlineStr">
        <is>
          <t>Tri-County Parkway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Tri County</t>
        </is>
      </c>
    </row>
    <row r="978">
      <c r="A978" s="5" t="n">
        <v>531657991</v>
      </c>
      <c r="B978" s="5" t="inlineStr">
        <is>
          <t>Tri-County Parkway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Tri County</t>
        </is>
      </c>
    </row>
    <row r="979">
      <c r="A979" s="5" t="n">
        <v>531657993</v>
      </c>
      <c r="B979" s="5" t="inlineStr">
        <is>
          <t>Tri-County Parkway</t>
        </is>
      </c>
      <c r="C979" s="5" t="inlineStr">
        <is>
          <t>tertiary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Tri County</t>
        </is>
      </c>
    </row>
    <row r="980">
      <c r="A980" s="5" t="n">
        <v>763074073</v>
      </c>
      <c r="B980" s="5" t="inlineStr">
        <is>
          <t>Tri-County Parkway</t>
        </is>
      </c>
      <c r="C980" s="5" t="inlineStr">
        <is>
          <t>tertiary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Tri County</t>
        </is>
      </c>
    </row>
    <row r="981">
      <c r="A981" s="5" t="n">
        <v>763074074</v>
      </c>
      <c r="B981" s="5" t="inlineStr">
        <is>
          <t>Tri-County Parkway</t>
        </is>
      </c>
      <c r="C981" s="5" t="inlineStr">
        <is>
          <t>tertiary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Tri County</t>
        </is>
      </c>
    </row>
    <row r="982">
      <c r="A982" s="5" t="n">
        <v>19064676</v>
      </c>
      <c r="B982" s="5" t="inlineStr">
        <is>
          <t>Tri-County Parkway East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Tri County</t>
        </is>
      </c>
    </row>
    <row r="983">
      <c r="A983" s="5" t="n">
        <v>531487390</v>
      </c>
      <c r="B983" s="5" t="inlineStr">
        <is>
          <t>Tri-County Parkway East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Tri County</t>
        </is>
      </c>
    </row>
    <row r="984">
      <c r="A984" s="5" t="n">
        <v>531487396</v>
      </c>
      <c r="B984" s="5" t="inlineStr">
        <is>
          <t>Tri-County Parkway East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Tri County</t>
        </is>
      </c>
    </row>
    <row r="985">
      <c r="A985" s="5" t="n">
        <v>531487399</v>
      </c>
      <c r="B985" s="5" t="inlineStr">
        <is>
          <t>Tri-County Parkway East</t>
        </is>
      </c>
      <c r="C985" s="5" t="inlineStr">
        <is>
          <t>residential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Tri County</t>
        </is>
      </c>
    </row>
    <row r="986">
      <c r="A986" s="5" t="n">
        <v>531487400</v>
      </c>
      <c r="B986" s="5" t="inlineStr">
        <is>
          <t>Tri-County Parkway East</t>
        </is>
      </c>
      <c r="C986" s="5" t="inlineStr">
        <is>
          <t>residential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Tri County</t>
        </is>
      </c>
    </row>
    <row r="987">
      <c r="A987" s="5" t="n">
        <v>531487401</v>
      </c>
      <c r="B987" s="5" t="inlineStr">
        <is>
          <t>Tri-County Parkway East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Tri County</t>
        </is>
      </c>
    </row>
    <row r="988">
      <c r="A988" s="5" t="n">
        <v>531487402</v>
      </c>
      <c r="B988" s="5" t="inlineStr">
        <is>
          <t>Tri-County Parkway East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Tri County</t>
        </is>
      </c>
    </row>
    <row r="989">
      <c r="A989" s="5" t="n">
        <v>531487421</v>
      </c>
      <c r="B989" s="5" t="inlineStr">
        <is>
          <t>Tri-County Parkway East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Tri County</t>
        </is>
      </c>
    </row>
    <row r="990">
      <c r="A990" s="5" t="n">
        <v>531487422</v>
      </c>
      <c r="B990" s="5" t="inlineStr">
        <is>
          <t>Tri-County Parkway East</t>
        </is>
      </c>
      <c r="C990" s="5" t="inlineStr">
        <is>
          <t>residential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Tri County</t>
        </is>
      </c>
    </row>
    <row r="991">
      <c r="A991" s="5" t="n">
        <v>531487423</v>
      </c>
      <c r="B991" s="5" t="inlineStr">
        <is>
          <t>Tri-County Parkway East</t>
        </is>
      </c>
      <c r="C991" s="5" t="inlineStr">
        <is>
          <t>residential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Tri County</t>
        </is>
      </c>
    </row>
    <row r="992">
      <c r="A992" s="5" t="n">
        <v>531487424</v>
      </c>
      <c r="B992" s="5" t="inlineStr">
        <is>
          <t>Tri-County Parkway East</t>
        </is>
      </c>
      <c r="C992" s="5" t="inlineStr">
        <is>
          <t>residential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Tri County</t>
        </is>
      </c>
    </row>
    <row r="993">
      <c r="A993" s="5" t="n">
        <v>531657999</v>
      </c>
      <c r="B993" s="5" t="inlineStr">
        <is>
          <t>Tri-County Parkway East</t>
        </is>
      </c>
      <c r="C993" s="5" t="inlineStr">
        <is>
          <t>residential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Tri County</t>
        </is>
      </c>
    </row>
    <row r="994">
      <c r="A994" s="5" t="n">
        <v>531658000</v>
      </c>
      <c r="B994" s="5" t="inlineStr">
        <is>
          <t>Tri-County Parkway East</t>
        </is>
      </c>
      <c r="C994" s="5" t="inlineStr">
        <is>
          <t>residential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Tri County</t>
        </is>
      </c>
    </row>
    <row r="995">
      <c r="A995" s="5" t="n">
        <v>531658001</v>
      </c>
      <c r="B995" s="5" t="inlineStr">
        <is>
          <t>Tri-County Parkway East</t>
        </is>
      </c>
      <c r="C995" s="5" t="inlineStr">
        <is>
          <t>residential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Tri County</t>
        </is>
      </c>
    </row>
    <row r="996">
      <c r="A996" s="5" t="n">
        <v>531658002</v>
      </c>
      <c r="B996" s="5" t="inlineStr">
        <is>
          <t>Tri-County Parkway East</t>
        </is>
      </c>
      <c r="C996" s="5" t="inlineStr">
        <is>
          <t>residential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Tri County</t>
        </is>
      </c>
    </row>
    <row r="997">
      <c r="A997" s="5" t="n">
        <v>531658004</v>
      </c>
      <c r="B997" s="5" t="inlineStr">
        <is>
          <t>Tri-County Parkway East</t>
        </is>
      </c>
      <c r="C997" s="5" t="inlineStr">
        <is>
          <t>residential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Tri County</t>
        </is>
      </c>
    </row>
    <row r="998">
      <c r="A998" s="5" t="n">
        <v>531658005</v>
      </c>
      <c r="B998" s="5" t="inlineStr">
        <is>
          <t>Tri-County Parkway East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Tri County</t>
        </is>
      </c>
    </row>
    <row r="999">
      <c r="A999" s="5" t="n">
        <v>671732880</v>
      </c>
      <c r="B999" s="5" t="inlineStr">
        <is>
          <t>Tri-County Parkway East</t>
        </is>
      </c>
      <c r="C999" s="5" t="inlineStr">
        <is>
          <t>residential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Tri County</t>
        </is>
      </c>
    </row>
    <row r="1000">
      <c r="A1000" s="5" t="n">
        <v>548810315</v>
      </c>
      <c r="B1000" s="5" t="inlineStr">
        <is>
          <t>Union Centre Boulevard</t>
        </is>
      </c>
      <c r="C1000" s="5" t="inlineStr">
        <is>
          <t>secondary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Union Center</t>
        </is>
      </c>
    </row>
    <row r="1001">
      <c r="A1001" s="5" t="n">
        <v>548810322</v>
      </c>
      <c r="B1001" s="5" t="inlineStr">
        <is>
          <t>Union Centre Boulevard</t>
        </is>
      </c>
      <c r="C1001" s="5" t="inlineStr">
        <is>
          <t>secondary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Union Center</t>
        </is>
      </c>
    </row>
    <row r="1002">
      <c r="A1002" s="5" t="n">
        <v>548810323</v>
      </c>
      <c r="B1002" s="5" t="inlineStr">
        <is>
          <t>Union Centre Boulevard</t>
        </is>
      </c>
      <c r="C1002" s="5" t="inlineStr">
        <is>
          <t>secondary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Union Center</t>
        </is>
      </c>
    </row>
    <row r="1003">
      <c r="A1003" s="5" t="n">
        <v>548810324</v>
      </c>
      <c r="B1003" s="5" t="inlineStr">
        <is>
          <t>Union Centre Boulevard</t>
        </is>
      </c>
      <c r="C1003" s="5" t="inlineStr">
        <is>
          <t>secondary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Union Center</t>
        </is>
      </c>
    </row>
    <row r="1004">
      <c r="A1004" s="5" t="n">
        <v>19057168</v>
      </c>
      <c r="B1004" s="5" t="inlineStr">
        <is>
          <t>Valleyview Drive</t>
        </is>
      </c>
      <c r="C1004" s="5" t="inlineStr">
        <is>
          <t>service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Valleyview</t>
        </is>
      </c>
    </row>
    <row r="1005">
      <c r="A1005" s="5" t="n">
        <v>19072131</v>
      </c>
      <c r="B1005" s="5" t="inlineStr">
        <is>
          <t>Valleyview Drive</t>
        </is>
      </c>
      <c r="C1005" s="5" t="inlineStr">
        <is>
          <t>service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Valleyview</t>
        </is>
      </c>
    </row>
    <row r="1006">
      <c r="A1006" s="5" t="n">
        <v>19065611</v>
      </c>
      <c r="B1006" s="5" t="inlineStr">
        <is>
          <t>Vista Glen Drive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Vista Glen</t>
        </is>
      </c>
    </row>
    <row r="1007">
      <c r="A1007" s="5" t="n">
        <v>19071097</v>
      </c>
      <c r="B1007" s="5" t="inlineStr">
        <is>
          <t>Waycross Road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Waycross</t>
        </is>
      </c>
    </row>
    <row r="1008">
      <c r="A1008" s="5" t="n">
        <v>208936860</v>
      </c>
      <c r="B1008" s="5" t="inlineStr">
        <is>
          <t>Waycross Road</t>
        </is>
      </c>
      <c r="C1008" s="5" t="inlineStr">
        <is>
          <t>tertiary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Waycross</t>
        </is>
      </c>
    </row>
    <row r="1009">
      <c r="A1009" s="5" t="n">
        <v>208936862</v>
      </c>
      <c r="B1009" s="5" t="inlineStr">
        <is>
          <t>Waycross Road</t>
        </is>
      </c>
      <c r="C1009" s="5" t="inlineStr">
        <is>
          <t>tertiary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Waycross</t>
        </is>
      </c>
    </row>
    <row r="1010">
      <c r="A1010" s="5" t="n">
        <v>532001182</v>
      </c>
      <c r="B1010" s="5" t="inlineStr">
        <is>
          <t>Waycross Road</t>
        </is>
      </c>
      <c r="C1010" s="5" t="inlineStr">
        <is>
          <t>tertiary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Waycross</t>
        </is>
      </c>
    </row>
    <row r="1011">
      <c r="A1011" s="5" t="n">
        <v>532001183</v>
      </c>
      <c r="B1011" s="5" t="inlineStr">
        <is>
          <t>Waycross Road</t>
        </is>
      </c>
      <c r="C1011" s="5" t="inlineStr">
        <is>
          <t>tertiary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Waycross</t>
        </is>
      </c>
    </row>
    <row r="1012">
      <c r="A1012" s="5" t="n">
        <v>532001186</v>
      </c>
      <c r="B1012" s="5" t="inlineStr">
        <is>
          <t>Waycross Road</t>
        </is>
      </c>
      <c r="C1012" s="5" t="inlineStr">
        <is>
          <t>tertiary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Waycross</t>
        </is>
      </c>
    </row>
    <row r="1013">
      <c r="A1013" s="5" t="n">
        <v>532001412</v>
      </c>
      <c r="B1013" s="5" t="inlineStr">
        <is>
          <t>Waycross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Waycross</t>
        </is>
      </c>
    </row>
    <row r="1014">
      <c r="A1014" s="5" t="n">
        <v>532001413</v>
      </c>
      <c r="B1014" s="5" t="inlineStr">
        <is>
          <t>Waycross Road</t>
        </is>
      </c>
      <c r="C1014" s="5" t="inlineStr">
        <is>
          <t>tertiary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Waycross</t>
        </is>
      </c>
    </row>
    <row r="1015">
      <c r="A1015" s="5" t="n">
        <v>532001414</v>
      </c>
      <c r="B1015" s="5" t="inlineStr">
        <is>
          <t>Waycross Road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Waycross</t>
        </is>
      </c>
    </row>
    <row r="1016">
      <c r="A1016" s="5" t="n">
        <v>532171456</v>
      </c>
      <c r="B1016" s="5" t="inlineStr">
        <is>
          <t>Waycross Road</t>
        </is>
      </c>
      <c r="C1016" s="5" t="inlineStr">
        <is>
          <t>tertiary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Waycross</t>
        </is>
      </c>
    </row>
    <row r="1017">
      <c r="A1017" s="5" t="n">
        <v>532171463</v>
      </c>
      <c r="B1017" s="5" t="inlineStr">
        <is>
          <t>Waycross Road</t>
        </is>
      </c>
      <c r="C1017" s="5" t="inlineStr">
        <is>
          <t>tertiary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Waycross</t>
        </is>
      </c>
    </row>
    <row r="1018">
      <c r="A1018" s="5" t="n">
        <v>532171468</v>
      </c>
      <c r="B1018" s="5" t="inlineStr">
        <is>
          <t>Waycross Road</t>
        </is>
      </c>
      <c r="C1018" s="5" t="inlineStr">
        <is>
          <t>tertiary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Waycross</t>
        </is>
      </c>
    </row>
    <row r="1019">
      <c r="A1019" s="5" t="n">
        <v>532171469</v>
      </c>
      <c r="B1019" s="5" t="inlineStr">
        <is>
          <t>Waycross Road</t>
        </is>
      </c>
      <c r="C1019" s="5" t="inlineStr">
        <is>
          <t>tertiary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Waycross</t>
        </is>
      </c>
    </row>
    <row r="1020">
      <c r="A1020" s="5" t="n">
        <v>532171470</v>
      </c>
      <c r="B1020" s="5" t="inlineStr">
        <is>
          <t>Waycross Road</t>
        </is>
      </c>
      <c r="C1020" s="5" t="inlineStr">
        <is>
          <t>tertiary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Waycross</t>
        </is>
      </c>
    </row>
    <row r="1021">
      <c r="A1021" s="5" t="n">
        <v>532171471</v>
      </c>
      <c r="B1021" s="5" t="inlineStr">
        <is>
          <t>Waycross Road</t>
        </is>
      </c>
      <c r="C1021" s="5" t="inlineStr">
        <is>
          <t>tertiary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Waycross</t>
        </is>
      </c>
    </row>
    <row r="1022">
      <c r="A1022" s="5" t="n">
        <v>532171472</v>
      </c>
      <c r="B1022" s="5" t="inlineStr">
        <is>
          <t>Waycross Road</t>
        </is>
      </c>
      <c r="C1022" s="5" t="inlineStr">
        <is>
          <t>tertiary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Waycross</t>
        </is>
      </c>
    </row>
    <row r="1023">
      <c r="A1023" s="5" t="n">
        <v>532171473</v>
      </c>
      <c r="B1023" s="5" t="inlineStr">
        <is>
          <t>Waycross Road</t>
        </is>
      </c>
      <c r="C1023" s="5" t="inlineStr">
        <is>
          <t>tertiary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Waycross</t>
        </is>
      </c>
    </row>
    <row r="1024">
      <c r="A1024" s="5" t="n">
        <v>532171474</v>
      </c>
      <c r="B1024" s="5" t="inlineStr">
        <is>
          <t>Waycross Road</t>
        </is>
      </c>
      <c r="C1024" s="5" t="inlineStr">
        <is>
          <t>tertiary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Waycross</t>
        </is>
      </c>
    </row>
    <row r="1025">
      <c r="A1025" s="5" t="n">
        <v>532171479</v>
      </c>
      <c r="B1025" s="5" t="inlineStr">
        <is>
          <t>Waycross Road</t>
        </is>
      </c>
      <c r="C1025" s="5" t="inlineStr">
        <is>
          <t>tertiary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Waycross</t>
        </is>
      </c>
    </row>
    <row r="1026">
      <c r="A1026" s="5" t="n">
        <v>532171480</v>
      </c>
      <c r="B1026" s="5" t="inlineStr">
        <is>
          <t>Waycross Road</t>
        </is>
      </c>
      <c r="C1026" s="5" t="inlineStr">
        <is>
          <t>tertiary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Waycross</t>
        </is>
      </c>
    </row>
    <row r="1027">
      <c r="A1027" s="5" t="n">
        <v>532646809</v>
      </c>
      <c r="B1027" s="5" t="inlineStr">
        <is>
          <t>Waycross Road</t>
        </is>
      </c>
      <c r="C1027" s="5" t="inlineStr">
        <is>
          <t>tertiary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Waycross</t>
        </is>
      </c>
    </row>
    <row r="1028">
      <c r="A1028" s="5" t="n">
        <v>532646810</v>
      </c>
      <c r="B1028" s="5" t="inlineStr">
        <is>
          <t>Waycross Road</t>
        </is>
      </c>
      <c r="C1028" s="5" t="inlineStr">
        <is>
          <t>tertiary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Waycross</t>
        </is>
      </c>
    </row>
    <row r="1029">
      <c r="A1029" s="5" t="n">
        <v>532646811</v>
      </c>
      <c r="B1029" s="5" t="inlineStr">
        <is>
          <t>Waycross Road</t>
        </is>
      </c>
      <c r="C1029" s="5" t="inlineStr">
        <is>
          <t>tertiary</t>
        </is>
      </c>
      <c r="D1029" s="5" t="inlineStr">
        <is>
          <t>yes</t>
        </is>
      </c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Waycross</t>
        </is>
      </c>
    </row>
    <row r="1030">
      <c r="A1030" s="5" t="n">
        <v>532646812</v>
      </c>
      <c r="B1030" s="5" t="inlineStr">
        <is>
          <t>Waycross Road</t>
        </is>
      </c>
      <c r="C1030" s="5" t="inlineStr">
        <is>
          <t>tertiary</t>
        </is>
      </c>
      <c r="D1030" s="5" t="inlineStr">
        <is>
          <t>yes</t>
        </is>
      </c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Waycross</t>
        </is>
      </c>
    </row>
    <row r="1031">
      <c r="A1031" s="5" t="n">
        <v>532646816</v>
      </c>
      <c r="B1031" s="5" t="inlineStr">
        <is>
          <t>Waycross Road</t>
        </is>
      </c>
      <c r="C1031" s="5" t="inlineStr">
        <is>
          <t>tertiary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Waycross</t>
        </is>
      </c>
    </row>
    <row r="1032">
      <c r="A1032" s="5" t="n">
        <v>532646817</v>
      </c>
      <c r="B1032" s="5" t="inlineStr">
        <is>
          <t>Waycross Road</t>
        </is>
      </c>
      <c r="C1032" s="5" t="inlineStr">
        <is>
          <t>tertiary</t>
        </is>
      </c>
      <c r="D1032" s="5" t="inlineStr">
        <is>
          <t>yes</t>
        </is>
      </c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Waycross</t>
        </is>
      </c>
    </row>
    <row r="1033">
      <c r="A1033" s="5" t="n">
        <v>532646818</v>
      </c>
      <c r="B1033" s="5" t="inlineStr">
        <is>
          <t>Waycross Road</t>
        </is>
      </c>
      <c r="C1033" s="5" t="inlineStr">
        <is>
          <t>tertiary</t>
        </is>
      </c>
      <c r="D1033" s="5" t="inlineStr">
        <is>
          <t>yes</t>
        </is>
      </c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Waycross</t>
        </is>
      </c>
    </row>
    <row r="1034">
      <c r="A1034" s="5" t="n">
        <v>532646820</v>
      </c>
      <c r="B1034" s="5" t="inlineStr">
        <is>
          <t>Waycross Road</t>
        </is>
      </c>
      <c r="C1034" s="5" t="inlineStr">
        <is>
          <t>tertiary</t>
        </is>
      </c>
      <c r="D1034" s="5" t="inlineStr">
        <is>
          <t>yes</t>
        </is>
      </c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Waycross</t>
        </is>
      </c>
    </row>
    <row r="1035">
      <c r="A1035" s="5" t="n">
        <v>532646823</v>
      </c>
      <c r="B1035" s="5" t="inlineStr">
        <is>
          <t>Waycross Road</t>
        </is>
      </c>
      <c r="C1035" s="5" t="inlineStr">
        <is>
          <t>tertiary</t>
        </is>
      </c>
      <c r="D1035" s="5" t="inlineStr">
        <is>
          <t>yes</t>
        </is>
      </c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Waycross</t>
        </is>
      </c>
    </row>
    <row r="1036">
      <c r="A1036" s="5" t="n">
        <v>532646824</v>
      </c>
      <c r="B1036" s="5" t="inlineStr">
        <is>
          <t>Waycross Road</t>
        </is>
      </c>
      <c r="C1036" s="5" t="inlineStr">
        <is>
          <t>tertiary</t>
        </is>
      </c>
      <c r="D1036" s="5" t="inlineStr">
        <is>
          <t>yes</t>
        </is>
      </c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Waycross</t>
        </is>
      </c>
    </row>
    <row r="1037">
      <c r="A1037" s="5" t="n">
        <v>532646825</v>
      </c>
      <c r="B1037" s="5" t="inlineStr">
        <is>
          <t>Waycross Road</t>
        </is>
      </c>
      <c r="C1037" s="5" t="inlineStr">
        <is>
          <t>tertiary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Waycross</t>
        </is>
      </c>
    </row>
    <row r="1038">
      <c r="A1038" s="5" t="n">
        <v>532646826</v>
      </c>
      <c r="B1038" s="5" t="inlineStr">
        <is>
          <t>Waycross Road</t>
        </is>
      </c>
      <c r="C1038" s="5" t="inlineStr">
        <is>
          <t>tertiary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Waycross</t>
        </is>
      </c>
    </row>
    <row r="1039">
      <c r="A1039" s="5" t="n">
        <v>532646831</v>
      </c>
      <c r="B1039" s="5" t="inlineStr">
        <is>
          <t>Waycross Road</t>
        </is>
      </c>
      <c r="C1039" s="5" t="inlineStr">
        <is>
          <t>tertiary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Waycross</t>
        </is>
      </c>
    </row>
    <row r="1040">
      <c r="A1040" s="5" t="n">
        <v>532646832</v>
      </c>
      <c r="B1040" s="5" t="inlineStr">
        <is>
          <t>Waycross Road</t>
        </is>
      </c>
      <c r="C1040" s="5" t="inlineStr">
        <is>
          <t>tertiary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Waycross</t>
        </is>
      </c>
    </row>
    <row r="1041">
      <c r="A1041" s="5" t="n">
        <v>532646833</v>
      </c>
      <c r="B1041" s="5" t="inlineStr">
        <is>
          <t>Waycross Road</t>
        </is>
      </c>
      <c r="C1041" s="5" t="inlineStr">
        <is>
          <t>tertiary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Waycross</t>
        </is>
      </c>
    </row>
    <row r="1042">
      <c r="A1042" s="5" t="n">
        <v>532646834</v>
      </c>
      <c r="B1042" s="5" t="inlineStr">
        <is>
          <t>Waycross Road</t>
        </is>
      </c>
      <c r="C1042" s="5" t="inlineStr">
        <is>
          <t>tertiary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Waycross</t>
        </is>
      </c>
    </row>
    <row r="1043">
      <c r="A1043" s="5" t="n">
        <v>532646835</v>
      </c>
      <c r="B1043" s="5" t="inlineStr">
        <is>
          <t>Waycross Road</t>
        </is>
      </c>
      <c r="C1043" s="5" t="inlineStr">
        <is>
          <t>tertiary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Waycross</t>
        </is>
      </c>
    </row>
    <row r="1044">
      <c r="A1044" s="5" t="n">
        <v>532646836</v>
      </c>
      <c r="B1044" s="5" t="inlineStr">
        <is>
          <t>Waycross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Waycross</t>
        </is>
      </c>
    </row>
    <row r="1045">
      <c r="A1045" s="5" t="n">
        <v>532646837</v>
      </c>
      <c r="B1045" s="5" t="inlineStr">
        <is>
          <t>Waycross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Waycross</t>
        </is>
      </c>
    </row>
    <row r="1046">
      <c r="A1046" s="5" t="n">
        <v>532646838</v>
      </c>
      <c r="B1046" s="5" t="inlineStr">
        <is>
          <t>Waycross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Waycross</t>
        </is>
      </c>
    </row>
    <row r="1047">
      <c r="A1047" s="5" t="n">
        <v>532646839</v>
      </c>
      <c r="B1047" s="5" t="inlineStr">
        <is>
          <t>Waycross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Waycross</t>
        </is>
      </c>
    </row>
    <row r="1048">
      <c r="A1048" s="5" t="n">
        <v>532646840</v>
      </c>
      <c r="B1048" s="5" t="inlineStr">
        <is>
          <t>Waycross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Waycross</t>
        </is>
      </c>
    </row>
    <row r="1049">
      <c r="A1049" s="5" t="n">
        <v>532646841</v>
      </c>
      <c r="B1049" s="5" t="inlineStr">
        <is>
          <t>Waycross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Waycross</t>
        </is>
      </c>
    </row>
    <row r="1050">
      <c r="A1050" s="5" t="n">
        <v>532646853</v>
      </c>
      <c r="B1050" s="5" t="inlineStr">
        <is>
          <t>Waycross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Waycross</t>
        </is>
      </c>
    </row>
    <row r="1051">
      <c r="A1051" s="5" t="n">
        <v>532646854</v>
      </c>
      <c r="B1051" s="5" t="inlineStr">
        <is>
          <t>Waycross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Waycross</t>
        </is>
      </c>
    </row>
    <row r="1052">
      <c r="A1052" s="5" t="n">
        <v>712987311</v>
      </c>
      <c r="B1052" s="5" t="inlineStr">
        <is>
          <t>Waycross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Waycross</t>
        </is>
      </c>
    </row>
    <row r="1053">
      <c r="A1053" s="5" t="n">
        <v>712987312</v>
      </c>
      <c r="B1053" s="5" t="inlineStr">
        <is>
          <t>Waycross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Waycross</t>
        </is>
      </c>
    </row>
    <row r="1054">
      <c r="A1054" s="5" t="n">
        <v>712987313</v>
      </c>
      <c r="B1054" s="5" t="inlineStr">
        <is>
          <t>Waycross Road</t>
        </is>
      </c>
      <c r="C1054" s="5" t="inlineStr">
        <is>
          <t>tertiary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Waycross</t>
        </is>
      </c>
    </row>
    <row r="1055">
      <c r="A1055" s="5" t="n">
        <v>712987345</v>
      </c>
      <c r="B1055" s="5" t="inlineStr">
        <is>
          <t>Waycross Road</t>
        </is>
      </c>
      <c r="C1055" s="5" t="inlineStr">
        <is>
          <t>tertiary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Waycross</t>
        </is>
      </c>
    </row>
    <row r="1056">
      <c r="A1056" s="5" t="n">
        <v>742203377</v>
      </c>
      <c r="B1056" s="5" t="inlineStr">
        <is>
          <t>Waycross Road</t>
        </is>
      </c>
      <c r="C1056" s="5" t="inlineStr">
        <is>
          <t>tertiary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Waycross</t>
        </is>
      </c>
    </row>
    <row r="1057">
      <c r="A1057" s="5" t="n">
        <v>759138991</v>
      </c>
      <c r="B1057" s="5" t="inlineStr">
        <is>
          <t>Waycross Road</t>
        </is>
      </c>
      <c r="C1057" s="5" t="inlineStr">
        <is>
          <t>tertiary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Waycross</t>
        </is>
      </c>
    </row>
    <row r="1058">
      <c r="A1058" s="5" t="n">
        <v>1011566352</v>
      </c>
      <c r="B1058" s="5" t="inlineStr">
        <is>
          <t>Waycross Road</t>
        </is>
      </c>
      <c r="C1058" s="5" t="inlineStr">
        <is>
          <t>tertiary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Waycross</t>
        </is>
      </c>
    </row>
    <row r="1059">
      <c r="A1059" s="5" t="n">
        <v>1011566353</v>
      </c>
      <c r="B1059" s="5" t="inlineStr">
        <is>
          <t>Waycross Road</t>
        </is>
      </c>
      <c r="C1059" s="5" t="inlineStr">
        <is>
          <t>tertiary</t>
        </is>
      </c>
      <c r="D1059" s="5" t="inlineStr"/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Waycross</t>
        </is>
      </c>
    </row>
    <row r="1060">
      <c r="A1060" s="5" t="n">
        <v>18982643</v>
      </c>
      <c r="B1060" s="5" t="inlineStr">
        <is>
          <t>Wedgewood Drive</t>
        </is>
      </c>
      <c r="C1060" s="5" t="inlineStr">
        <is>
          <t>residential</t>
        </is>
      </c>
      <c r="D1060" s="5" t="inlineStr"/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Seward</t>
        </is>
      </c>
    </row>
    <row r="1061">
      <c r="A1061" s="5" t="n">
        <v>18984927</v>
      </c>
      <c r="B1061" s="5" t="inlineStr">
        <is>
          <t>Wellesley Place</t>
        </is>
      </c>
      <c r="C1061" s="5" t="inlineStr">
        <is>
          <t>residential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Wellesley</t>
        </is>
      </c>
    </row>
    <row r="1062">
      <c r="A1062" s="5" t="n">
        <v>32559290</v>
      </c>
      <c r="B1062" s="5" t="inlineStr">
        <is>
          <t>Wellesley Place</t>
        </is>
      </c>
      <c r="C1062" s="5" t="inlineStr">
        <is>
          <t>residential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Wellesley</t>
        </is>
      </c>
    </row>
    <row r="1063">
      <c r="A1063" s="5" t="n">
        <v>32559296</v>
      </c>
      <c r="B1063" s="5" t="inlineStr">
        <is>
          <t>Wellesley Place</t>
        </is>
      </c>
      <c r="C1063" s="5" t="inlineStr">
        <is>
          <t>residential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Wellesley</t>
        </is>
      </c>
    </row>
    <row r="1064">
      <c r="A1064" s="5" t="n">
        <v>32559299</v>
      </c>
      <c r="B1064" s="5" t="inlineStr">
        <is>
          <t>Wellesley Place</t>
        </is>
      </c>
      <c r="C1064" s="5" t="inlineStr">
        <is>
          <t>residential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Wellesley</t>
        </is>
      </c>
    </row>
    <row r="1065">
      <c r="A1065" s="5" t="n">
        <v>32559313</v>
      </c>
      <c r="B1065" s="5" t="inlineStr">
        <is>
          <t>Wellesley Place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Wellesley</t>
        </is>
      </c>
    </row>
    <row r="1066">
      <c r="A1066" s="5" t="n">
        <v>18984544</v>
      </c>
      <c r="B1066" s="5" t="inlineStr">
        <is>
          <t>Wessel Drive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Wessel</t>
        </is>
      </c>
    </row>
    <row r="1067">
      <c r="A1067" s="5" t="n">
        <v>556682490</v>
      </c>
      <c r="B1067" s="5" t="inlineStr">
        <is>
          <t>Wessel Drive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Wessel</t>
        </is>
      </c>
    </row>
    <row r="1068">
      <c r="A1068" s="5" t="n">
        <v>556682535</v>
      </c>
      <c r="B1068" s="5" t="inlineStr">
        <is>
          <t>Wessel Drive</t>
        </is>
      </c>
      <c r="C1068" s="5" t="inlineStr">
        <is>
          <t>residential</t>
        </is>
      </c>
      <c r="D1068" s="5" t="inlineStr"/>
      <c r="E1068" s="5" t="inlineStr">
        <is>
          <t>B</t>
        </is>
      </c>
      <c r="F1068" s="11" t="inlineStr">
        <is>
          <t>HIGH</t>
        </is>
      </c>
      <c r="G1068" s="5" t="inlineStr">
        <is>
          <t>A41</t>
        </is>
      </c>
      <c r="H1068" s="5" t="inlineStr">
        <is>
          <t>Wessel</t>
        </is>
      </c>
    </row>
    <row r="1069">
      <c r="A1069" s="5" t="n">
        <v>556682547</v>
      </c>
      <c r="B1069" s="5" t="inlineStr">
        <is>
          <t>Wessel Drive</t>
        </is>
      </c>
      <c r="C1069" s="5" t="inlineStr">
        <is>
          <t>residential</t>
        </is>
      </c>
      <c r="D1069" s="5" t="inlineStr"/>
      <c r="E1069" s="5" t="inlineStr">
        <is>
          <t>B</t>
        </is>
      </c>
      <c r="F1069" s="11" t="inlineStr">
        <is>
          <t>HIGH</t>
        </is>
      </c>
      <c r="G1069" s="5" t="inlineStr">
        <is>
          <t>A41</t>
        </is>
      </c>
      <c r="H1069" s="5" t="inlineStr">
        <is>
          <t>Wessel</t>
        </is>
      </c>
    </row>
    <row r="1070">
      <c r="A1070" s="5" t="n">
        <v>556682548</v>
      </c>
      <c r="B1070" s="5" t="inlineStr">
        <is>
          <t>Wessel Drive</t>
        </is>
      </c>
      <c r="C1070" s="5" t="inlineStr">
        <is>
          <t>residential</t>
        </is>
      </c>
      <c r="D1070" s="5" t="inlineStr"/>
      <c r="E1070" s="5" t="inlineStr">
        <is>
          <t>B</t>
        </is>
      </c>
      <c r="F1070" s="11" t="inlineStr">
        <is>
          <t>HIGH</t>
        </is>
      </c>
      <c r="G1070" s="5" t="inlineStr">
        <is>
          <t>A41</t>
        </is>
      </c>
      <c r="H1070" s="5" t="inlineStr">
        <is>
          <t>Wessel</t>
        </is>
      </c>
    </row>
    <row r="1071">
      <c r="A1071" s="5" t="n">
        <v>556682575</v>
      </c>
      <c r="B1071" s="5" t="inlineStr">
        <is>
          <t>Wessel Drive</t>
        </is>
      </c>
      <c r="C1071" s="5" t="inlineStr">
        <is>
          <t>residential</t>
        </is>
      </c>
      <c r="D1071" s="5" t="inlineStr"/>
      <c r="E1071" s="5" t="inlineStr">
        <is>
          <t>B</t>
        </is>
      </c>
      <c r="F1071" s="11" t="inlineStr">
        <is>
          <t>HIGH</t>
        </is>
      </c>
      <c r="G1071" s="5" t="inlineStr">
        <is>
          <t>A41</t>
        </is>
      </c>
      <c r="H1071" s="5" t="inlineStr">
        <is>
          <t>Wessel</t>
        </is>
      </c>
    </row>
    <row r="1072">
      <c r="A1072" s="5" t="n">
        <v>556682576</v>
      </c>
      <c r="B1072" s="5" t="inlineStr">
        <is>
          <t>Wessel Drive</t>
        </is>
      </c>
      <c r="C1072" s="5" t="inlineStr">
        <is>
          <t>residential</t>
        </is>
      </c>
      <c r="D1072" s="5" t="inlineStr"/>
      <c r="E1072" s="5" t="inlineStr">
        <is>
          <t>B</t>
        </is>
      </c>
      <c r="F1072" s="11" t="inlineStr">
        <is>
          <t>HIGH</t>
        </is>
      </c>
      <c r="G1072" s="5" t="inlineStr">
        <is>
          <t>A41</t>
        </is>
      </c>
      <c r="H1072" s="5" t="inlineStr">
        <is>
          <t>Wessel</t>
        </is>
      </c>
    </row>
    <row r="1073">
      <c r="A1073" s="5" t="n">
        <v>556682604</v>
      </c>
      <c r="B1073" s="5" t="inlineStr">
        <is>
          <t>Wessel Drive</t>
        </is>
      </c>
      <c r="C1073" s="5" t="inlineStr">
        <is>
          <t>residential</t>
        </is>
      </c>
      <c r="D1073" s="5" t="inlineStr"/>
      <c r="E1073" s="5" t="inlineStr">
        <is>
          <t>B</t>
        </is>
      </c>
      <c r="F1073" s="11" t="inlineStr">
        <is>
          <t>HIGH</t>
        </is>
      </c>
      <c r="G1073" s="5" t="inlineStr">
        <is>
          <t>A41</t>
        </is>
      </c>
      <c r="H1073" s="5" t="inlineStr">
        <is>
          <t>Wessel</t>
        </is>
      </c>
    </row>
    <row r="1074">
      <c r="A1074" s="5" t="n">
        <v>556682605</v>
      </c>
      <c r="B1074" s="5" t="inlineStr">
        <is>
          <t>Wessel Drive</t>
        </is>
      </c>
      <c r="C1074" s="5" t="inlineStr">
        <is>
          <t>residential</t>
        </is>
      </c>
      <c r="D1074" s="5" t="inlineStr"/>
      <c r="E1074" s="5" t="inlineStr">
        <is>
          <t>B</t>
        </is>
      </c>
      <c r="F1074" s="11" t="inlineStr">
        <is>
          <t>HIGH</t>
        </is>
      </c>
      <c r="G1074" s="5" t="inlineStr">
        <is>
          <t>A41</t>
        </is>
      </c>
      <c r="H1074" s="5" t="inlineStr">
        <is>
          <t>Wessel</t>
        </is>
      </c>
    </row>
    <row r="1075">
      <c r="A1075" s="5" t="n">
        <v>556682606</v>
      </c>
      <c r="B1075" s="5" t="inlineStr">
        <is>
          <t>Wessel Drive</t>
        </is>
      </c>
      <c r="C1075" s="5" t="inlineStr">
        <is>
          <t>residential</t>
        </is>
      </c>
      <c r="D1075" s="5" t="inlineStr"/>
      <c r="E1075" s="5" t="inlineStr">
        <is>
          <t>B</t>
        </is>
      </c>
      <c r="F1075" s="11" t="inlineStr">
        <is>
          <t>HIGH</t>
        </is>
      </c>
      <c r="G1075" s="5" t="inlineStr">
        <is>
          <t>A41</t>
        </is>
      </c>
      <c r="H1075" s="5" t="inlineStr">
        <is>
          <t>Wessel</t>
        </is>
      </c>
    </row>
    <row r="1076">
      <c r="A1076" s="5" t="n">
        <v>19067831</v>
      </c>
      <c r="B1076" s="5" t="inlineStr">
        <is>
          <t>West Fountain Avenue</t>
        </is>
      </c>
      <c r="C1076" s="5" t="inlineStr">
        <is>
          <t>residential</t>
        </is>
      </c>
      <c r="D1076" s="5" t="inlineStr"/>
      <c r="E1076" s="5" t="inlineStr">
        <is>
          <t>B</t>
        </is>
      </c>
      <c r="F1076" s="11" t="inlineStr">
        <is>
          <t>HIGH</t>
        </is>
      </c>
      <c r="G1076" s="5" t="inlineStr">
        <is>
          <t>A41</t>
        </is>
      </c>
      <c r="H1076" s="5" t="inlineStr">
        <is>
          <t>Fountain</t>
        </is>
      </c>
    </row>
    <row r="1077">
      <c r="A1077" s="5" t="n">
        <v>1369630689</v>
      </c>
      <c r="B1077" s="5" t="inlineStr">
        <is>
          <t>West Fountain Avenue</t>
        </is>
      </c>
      <c r="C1077" s="5" t="inlineStr">
        <is>
          <t>residential</t>
        </is>
      </c>
      <c r="D1077" s="5" t="inlineStr"/>
      <c r="E1077" s="5" t="inlineStr">
        <is>
          <t>B</t>
        </is>
      </c>
      <c r="F1077" s="11" t="inlineStr">
        <is>
          <t>HIGH</t>
        </is>
      </c>
      <c r="G1077" s="5" t="inlineStr">
        <is>
          <t>A41</t>
        </is>
      </c>
      <c r="H1077" s="5" t="inlineStr">
        <is>
          <t>Fountain</t>
        </is>
      </c>
    </row>
    <row r="1078">
      <c r="A1078" s="5" t="n">
        <v>1369630691</v>
      </c>
      <c r="B1078" s="5" t="inlineStr">
        <is>
          <t>West Fountain Avenue</t>
        </is>
      </c>
      <c r="C1078" s="5" t="inlineStr">
        <is>
          <t>residential</t>
        </is>
      </c>
      <c r="D1078" s="5" t="inlineStr"/>
      <c r="E1078" s="5" t="inlineStr">
        <is>
          <t>B</t>
        </is>
      </c>
      <c r="F1078" s="11" t="inlineStr">
        <is>
          <t>HIGH</t>
        </is>
      </c>
      <c r="G1078" s="5" t="inlineStr">
        <is>
          <t>A41</t>
        </is>
      </c>
      <c r="H1078" s="5" t="inlineStr">
        <is>
          <t>Fountain</t>
        </is>
      </c>
    </row>
    <row r="1079">
      <c r="A1079" s="5" t="n">
        <v>19071025</v>
      </c>
      <c r="B1079" s="5" t="inlineStr">
        <is>
          <t>West Kemper Road</t>
        </is>
      </c>
      <c r="C1079" s="5" t="inlineStr">
        <is>
          <t>secondary</t>
        </is>
      </c>
      <c r="D1079" s="5" t="inlineStr">
        <is>
          <t>yes</t>
        </is>
      </c>
      <c r="E1079" s="5" t="inlineStr">
        <is>
          <t>B</t>
        </is>
      </c>
      <c r="F1079" s="11" t="inlineStr">
        <is>
          <t>HIGH</t>
        </is>
      </c>
      <c r="G1079" s="5" t="inlineStr">
        <is>
          <t>A41</t>
        </is>
      </c>
      <c r="H1079" s="5" t="inlineStr">
        <is>
          <t>Kemper</t>
        </is>
      </c>
    </row>
    <row r="1080">
      <c r="A1080" s="5" t="n">
        <v>27919357</v>
      </c>
      <c r="B1080" s="5" t="inlineStr">
        <is>
          <t>West Kemper Road</t>
        </is>
      </c>
      <c r="C1080" s="5" t="inlineStr">
        <is>
          <t>secondary</t>
        </is>
      </c>
      <c r="D1080" s="5" t="inlineStr"/>
      <c r="E1080" s="5" t="inlineStr">
        <is>
          <t>B</t>
        </is>
      </c>
      <c r="F1080" s="11" t="inlineStr">
        <is>
          <t>HIGH</t>
        </is>
      </c>
      <c r="G1080" s="5" t="inlineStr">
        <is>
          <t>A41</t>
        </is>
      </c>
      <c r="H1080" s="5" t="inlineStr">
        <is>
          <t>Kemper</t>
        </is>
      </c>
    </row>
    <row r="1081">
      <c r="A1081" s="5" t="n">
        <v>27919370</v>
      </c>
      <c r="B1081" s="5" t="inlineStr">
        <is>
          <t>West Kemper Road</t>
        </is>
      </c>
      <c r="C1081" s="5" t="inlineStr">
        <is>
          <t>secondary</t>
        </is>
      </c>
      <c r="D1081" s="5" t="inlineStr"/>
      <c r="E1081" s="5" t="inlineStr">
        <is>
          <t>B</t>
        </is>
      </c>
      <c r="F1081" s="11" t="inlineStr">
        <is>
          <t>HIGH</t>
        </is>
      </c>
      <c r="G1081" s="5" t="inlineStr">
        <is>
          <t>A41</t>
        </is>
      </c>
      <c r="H1081" s="5" t="inlineStr">
        <is>
          <t>Kemper</t>
        </is>
      </c>
    </row>
    <row r="1082">
      <c r="A1082" s="5" t="n">
        <v>208936806</v>
      </c>
      <c r="B1082" s="5" t="inlineStr">
        <is>
          <t>West Kemper Road</t>
        </is>
      </c>
      <c r="C1082" s="5" t="inlineStr">
        <is>
          <t>secondary</t>
        </is>
      </c>
      <c r="D1082" s="5" t="inlineStr"/>
      <c r="E1082" s="5" t="inlineStr">
        <is>
          <t>B</t>
        </is>
      </c>
      <c r="F1082" s="11" t="inlineStr">
        <is>
          <t>HIGH</t>
        </is>
      </c>
      <c r="G1082" s="5" t="inlineStr">
        <is>
          <t>A41</t>
        </is>
      </c>
      <c r="H1082" s="5" t="inlineStr">
        <is>
          <t>Kemper</t>
        </is>
      </c>
    </row>
    <row r="1083">
      <c r="A1083" s="5" t="n">
        <v>208936858</v>
      </c>
      <c r="B1083" s="5" t="inlineStr">
        <is>
          <t>West Kemper Road</t>
        </is>
      </c>
      <c r="C1083" s="5" t="inlineStr">
        <is>
          <t>secondary</t>
        </is>
      </c>
      <c r="D1083" s="5" t="inlineStr"/>
      <c r="E1083" s="5" t="inlineStr">
        <is>
          <t>B</t>
        </is>
      </c>
      <c r="F1083" s="11" t="inlineStr">
        <is>
          <t>HIGH</t>
        </is>
      </c>
      <c r="G1083" s="5" t="inlineStr">
        <is>
          <t>A41</t>
        </is>
      </c>
      <c r="H1083" s="5" t="inlineStr">
        <is>
          <t>Kemper</t>
        </is>
      </c>
    </row>
    <row r="1084">
      <c r="A1084" s="5" t="n">
        <v>208937331</v>
      </c>
      <c r="B1084" s="5" t="inlineStr">
        <is>
          <t>West Kemper Road</t>
        </is>
      </c>
      <c r="C1084" s="5" t="inlineStr">
        <is>
          <t>secondary</t>
        </is>
      </c>
      <c r="D1084" s="5" t="inlineStr"/>
      <c r="E1084" s="5" t="inlineStr">
        <is>
          <t>B</t>
        </is>
      </c>
      <c r="F1084" s="11" t="inlineStr">
        <is>
          <t>HIGH</t>
        </is>
      </c>
      <c r="G1084" s="5" t="inlineStr">
        <is>
          <t>A41</t>
        </is>
      </c>
      <c r="H1084" s="5" t="inlineStr">
        <is>
          <t>Kemper</t>
        </is>
      </c>
    </row>
    <row r="1085">
      <c r="A1085" s="5" t="n">
        <v>222481039</v>
      </c>
      <c r="B1085" s="5" t="inlineStr">
        <is>
          <t>West Kemper Road</t>
        </is>
      </c>
      <c r="C1085" s="5" t="inlineStr">
        <is>
          <t>secondary</t>
        </is>
      </c>
      <c r="D1085" s="5" t="inlineStr">
        <is>
          <t>no</t>
        </is>
      </c>
      <c r="E1085" s="5" t="inlineStr">
        <is>
          <t>B</t>
        </is>
      </c>
      <c r="F1085" s="11" t="inlineStr">
        <is>
          <t>HIGH</t>
        </is>
      </c>
      <c r="G1085" s="5" t="inlineStr">
        <is>
          <t>A41</t>
        </is>
      </c>
      <c r="H1085" s="5" t="inlineStr">
        <is>
          <t>Kemper</t>
        </is>
      </c>
    </row>
    <row r="1086">
      <c r="A1086" s="5" t="n">
        <v>476357334</v>
      </c>
      <c r="B1086" s="5" t="inlineStr">
        <is>
          <t>West Kemper Road</t>
        </is>
      </c>
      <c r="C1086" s="5" t="inlineStr">
        <is>
          <t>secondary</t>
        </is>
      </c>
      <c r="D1086" s="5" t="inlineStr"/>
      <c r="E1086" s="5" t="inlineStr">
        <is>
          <t>B</t>
        </is>
      </c>
      <c r="F1086" s="11" t="inlineStr">
        <is>
          <t>HIGH</t>
        </is>
      </c>
      <c r="G1086" s="5" t="inlineStr">
        <is>
          <t>A41</t>
        </is>
      </c>
      <c r="H1086" s="5" t="inlineStr">
        <is>
          <t>Kemper</t>
        </is>
      </c>
    </row>
    <row r="1087">
      <c r="A1087" s="5" t="n">
        <v>531487444</v>
      </c>
      <c r="B1087" s="5" t="inlineStr">
        <is>
          <t>West Kemper Road</t>
        </is>
      </c>
      <c r="C1087" s="5" t="inlineStr">
        <is>
          <t>secondary</t>
        </is>
      </c>
      <c r="D1087" s="5" t="inlineStr"/>
      <c r="E1087" s="5" t="inlineStr">
        <is>
          <t>B</t>
        </is>
      </c>
      <c r="F1087" s="11" t="inlineStr">
        <is>
          <t>HIGH</t>
        </is>
      </c>
      <c r="G1087" s="5" t="inlineStr">
        <is>
          <t>A41</t>
        </is>
      </c>
      <c r="H1087" s="5" t="inlineStr">
        <is>
          <t>Kemper</t>
        </is>
      </c>
    </row>
    <row r="1088">
      <c r="A1088" s="5" t="n">
        <v>531746270</v>
      </c>
      <c r="B1088" s="5" t="inlineStr">
        <is>
          <t>West Kemper Road</t>
        </is>
      </c>
      <c r="C1088" s="5" t="inlineStr">
        <is>
          <t>secondary</t>
        </is>
      </c>
      <c r="D1088" s="5" t="inlineStr">
        <is>
          <t>yes</t>
        </is>
      </c>
      <c r="E1088" s="5" t="inlineStr">
        <is>
          <t>B</t>
        </is>
      </c>
      <c r="F1088" s="11" t="inlineStr">
        <is>
          <t>HIGH</t>
        </is>
      </c>
      <c r="G1088" s="5" t="inlineStr">
        <is>
          <t>A41</t>
        </is>
      </c>
      <c r="H1088" s="5" t="inlineStr">
        <is>
          <t>Kemper</t>
        </is>
      </c>
    </row>
    <row r="1089">
      <c r="A1089" s="5" t="n">
        <v>531746284</v>
      </c>
      <c r="B1089" s="5" t="inlineStr">
        <is>
          <t>West Kemper Road</t>
        </is>
      </c>
      <c r="C1089" s="5" t="inlineStr">
        <is>
          <t>secondary</t>
        </is>
      </c>
      <c r="D1089" s="5" t="inlineStr"/>
      <c r="E1089" s="5" t="inlineStr">
        <is>
          <t>B</t>
        </is>
      </c>
      <c r="F1089" s="11" t="inlineStr">
        <is>
          <t>HIGH</t>
        </is>
      </c>
      <c r="G1089" s="5" t="inlineStr">
        <is>
          <t>A41</t>
        </is>
      </c>
      <c r="H1089" s="5" t="inlineStr">
        <is>
          <t>Kemper</t>
        </is>
      </c>
    </row>
    <row r="1090">
      <c r="A1090" s="5" t="n">
        <v>531746298</v>
      </c>
      <c r="B1090" s="5" t="inlineStr">
        <is>
          <t>West Kemper Road</t>
        </is>
      </c>
      <c r="C1090" s="5" t="inlineStr">
        <is>
          <t>secondary</t>
        </is>
      </c>
      <c r="D1090" s="5" t="inlineStr"/>
      <c r="E1090" s="5" t="inlineStr">
        <is>
          <t>B</t>
        </is>
      </c>
      <c r="F1090" s="11" t="inlineStr">
        <is>
          <t>HIGH</t>
        </is>
      </c>
      <c r="G1090" s="5" t="inlineStr">
        <is>
          <t>A41</t>
        </is>
      </c>
      <c r="H1090" s="5" t="inlineStr">
        <is>
          <t>Kemper</t>
        </is>
      </c>
    </row>
    <row r="1091">
      <c r="A1091" s="5" t="n">
        <v>531746310</v>
      </c>
      <c r="B1091" s="5" t="inlineStr">
        <is>
          <t>West Kemper Road</t>
        </is>
      </c>
      <c r="C1091" s="5" t="inlineStr">
        <is>
          <t>secondary</t>
        </is>
      </c>
      <c r="D1091" s="5" t="inlineStr"/>
      <c r="E1091" s="5" t="inlineStr">
        <is>
          <t>B</t>
        </is>
      </c>
      <c r="F1091" s="11" t="inlineStr">
        <is>
          <t>HIGH</t>
        </is>
      </c>
      <c r="G1091" s="5" t="inlineStr">
        <is>
          <t>A41</t>
        </is>
      </c>
      <c r="H1091" s="5" t="inlineStr">
        <is>
          <t>Kemper</t>
        </is>
      </c>
    </row>
    <row r="1092">
      <c r="A1092" s="5" t="n">
        <v>531746319</v>
      </c>
      <c r="B1092" s="5" t="inlineStr">
        <is>
          <t>West Kemper Road</t>
        </is>
      </c>
      <c r="C1092" s="5" t="inlineStr">
        <is>
          <t>secondary</t>
        </is>
      </c>
      <c r="D1092" s="5" t="inlineStr"/>
      <c r="E1092" s="5" t="inlineStr">
        <is>
          <t>B</t>
        </is>
      </c>
      <c r="F1092" s="11" t="inlineStr">
        <is>
          <t>HIGH</t>
        </is>
      </c>
      <c r="G1092" s="5" t="inlineStr">
        <is>
          <t>A41</t>
        </is>
      </c>
      <c r="H1092" s="5" t="inlineStr">
        <is>
          <t>Kemper</t>
        </is>
      </c>
    </row>
    <row r="1093">
      <c r="A1093" s="5" t="n">
        <v>531746349</v>
      </c>
      <c r="B1093" s="5" t="inlineStr">
        <is>
          <t>West Kemper Road</t>
        </is>
      </c>
      <c r="C1093" s="5" t="inlineStr">
        <is>
          <t>secondary</t>
        </is>
      </c>
      <c r="D1093" s="5" t="inlineStr"/>
      <c r="E1093" s="5" t="inlineStr">
        <is>
          <t>B</t>
        </is>
      </c>
      <c r="F1093" s="11" t="inlineStr">
        <is>
          <t>HIGH</t>
        </is>
      </c>
      <c r="G1093" s="5" t="inlineStr">
        <is>
          <t>A41</t>
        </is>
      </c>
      <c r="H1093" s="5" t="inlineStr">
        <is>
          <t>Kemper</t>
        </is>
      </c>
    </row>
    <row r="1094">
      <c r="A1094" s="5" t="n">
        <v>531746355</v>
      </c>
      <c r="B1094" s="5" t="inlineStr">
        <is>
          <t>West Kemper Road</t>
        </is>
      </c>
      <c r="C1094" s="5" t="inlineStr">
        <is>
          <t>secondary</t>
        </is>
      </c>
      <c r="D1094" s="5" t="inlineStr"/>
      <c r="E1094" s="5" t="inlineStr">
        <is>
          <t>B</t>
        </is>
      </c>
      <c r="F1094" s="11" t="inlineStr">
        <is>
          <t>HIGH</t>
        </is>
      </c>
      <c r="G1094" s="5" t="inlineStr">
        <is>
          <t>A41</t>
        </is>
      </c>
      <c r="H1094" s="5" t="inlineStr">
        <is>
          <t>Kemper</t>
        </is>
      </c>
    </row>
    <row r="1095">
      <c r="A1095" s="5" t="n">
        <v>531746361</v>
      </c>
      <c r="B1095" s="5" t="inlineStr">
        <is>
          <t>West Kemper Road</t>
        </is>
      </c>
      <c r="C1095" s="5" t="inlineStr">
        <is>
          <t>secondary</t>
        </is>
      </c>
      <c r="D1095" s="5" t="inlineStr"/>
      <c r="E1095" s="5" t="inlineStr">
        <is>
          <t>B</t>
        </is>
      </c>
      <c r="F1095" s="11" t="inlineStr">
        <is>
          <t>HIGH</t>
        </is>
      </c>
      <c r="G1095" s="5" t="inlineStr">
        <is>
          <t>A41</t>
        </is>
      </c>
      <c r="H1095" s="5" t="inlineStr">
        <is>
          <t>Kemper</t>
        </is>
      </c>
    </row>
    <row r="1096">
      <c r="A1096" s="5" t="n">
        <v>531746366</v>
      </c>
      <c r="B1096" s="5" t="inlineStr">
        <is>
          <t>West Kemper Road</t>
        </is>
      </c>
      <c r="C1096" s="5" t="inlineStr">
        <is>
          <t>secondary</t>
        </is>
      </c>
      <c r="D1096" s="5" t="inlineStr"/>
      <c r="E1096" s="5" t="inlineStr">
        <is>
          <t>B</t>
        </is>
      </c>
      <c r="F1096" s="11" t="inlineStr">
        <is>
          <t>HIGH</t>
        </is>
      </c>
      <c r="G1096" s="5" t="inlineStr">
        <is>
          <t>A41</t>
        </is>
      </c>
      <c r="H1096" s="5" t="inlineStr">
        <is>
          <t>Kemper</t>
        </is>
      </c>
    </row>
    <row r="1097">
      <c r="A1097" s="5" t="n">
        <v>531746373</v>
      </c>
      <c r="B1097" s="5" t="inlineStr">
        <is>
          <t>West Kemper Road</t>
        </is>
      </c>
      <c r="C1097" s="5" t="inlineStr">
        <is>
          <t>secondary</t>
        </is>
      </c>
      <c r="D1097" s="5" t="inlineStr"/>
      <c r="E1097" s="5" t="inlineStr">
        <is>
          <t>B</t>
        </is>
      </c>
      <c r="F1097" s="11" t="inlineStr">
        <is>
          <t>HIGH</t>
        </is>
      </c>
      <c r="G1097" s="5" t="inlineStr">
        <is>
          <t>A41</t>
        </is>
      </c>
      <c r="H1097" s="5" t="inlineStr">
        <is>
          <t>Kemper</t>
        </is>
      </c>
    </row>
    <row r="1098">
      <c r="A1098" s="5" t="n">
        <v>531746376</v>
      </c>
      <c r="B1098" s="5" t="inlineStr">
        <is>
          <t>West Kemper Road</t>
        </is>
      </c>
      <c r="C1098" s="5" t="inlineStr">
        <is>
          <t>secondary</t>
        </is>
      </c>
      <c r="D1098" s="5" t="inlineStr"/>
      <c r="E1098" s="5" t="inlineStr">
        <is>
          <t>B</t>
        </is>
      </c>
      <c r="F1098" s="11" t="inlineStr">
        <is>
          <t>HIGH</t>
        </is>
      </c>
      <c r="G1098" s="5" t="inlineStr">
        <is>
          <t>A41</t>
        </is>
      </c>
      <c r="H1098" s="5" t="inlineStr">
        <is>
          <t>Kemper</t>
        </is>
      </c>
    </row>
    <row r="1099">
      <c r="A1099" s="5" t="n">
        <v>531746377</v>
      </c>
      <c r="B1099" s="5" t="inlineStr">
        <is>
          <t>West Kemper Road</t>
        </is>
      </c>
      <c r="C1099" s="5" t="inlineStr">
        <is>
          <t>secondary</t>
        </is>
      </c>
      <c r="D1099" s="5" t="inlineStr"/>
      <c r="E1099" s="5" t="inlineStr">
        <is>
          <t>B</t>
        </is>
      </c>
      <c r="F1099" s="11" t="inlineStr">
        <is>
          <t>HIGH</t>
        </is>
      </c>
      <c r="G1099" s="5" t="inlineStr">
        <is>
          <t>A41</t>
        </is>
      </c>
      <c r="H1099" s="5" t="inlineStr">
        <is>
          <t>Kemper</t>
        </is>
      </c>
    </row>
    <row r="1100">
      <c r="A1100" s="5" t="n">
        <v>531746383</v>
      </c>
      <c r="B1100" s="5" t="inlineStr">
        <is>
          <t>West Kemper Road</t>
        </is>
      </c>
      <c r="C1100" s="5" t="inlineStr">
        <is>
          <t>secondary</t>
        </is>
      </c>
      <c r="D1100" s="5" t="inlineStr"/>
      <c r="E1100" s="5" t="inlineStr">
        <is>
          <t>B</t>
        </is>
      </c>
      <c r="F1100" s="11" t="inlineStr">
        <is>
          <t>HIGH</t>
        </is>
      </c>
      <c r="G1100" s="5" t="inlineStr">
        <is>
          <t>A41</t>
        </is>
      </c>
      <c r="H1100" s="5" t="inlineStr">
        <is>
          <t>Kemper</t>
        </is>
      </c>
    </row>
    <row r="1101">
      <c r="A1101" s="5" t="n">
        <v>531746388</v>
      </c>
      <c r="B1101" s="5" t="inlineStr">
        <is>
          <t>West Kemper Road</t>
        </is>
      </c>
      <c r="C1101" s="5" t="inlineStr">
        <is>
          <t>secondary</t>
        </is>
      </c>
      <c r="D1101" s="5" t="inlineStr"/>
      <c r="E1101" s="5" t="inlineStr">
        <is>
          <t>B</t>
        </is>
      </c>
      <c r="F1101" s="11" t="inlineStr">
        <is>
          <t>HIGH</t>
        </is>
      </c>
      <c r="G1101" s="5" t="inlineStr">
        <is>
          <t>A41</t>
        </is>
      </c>
      <c r="H1101" s="5" t="inlineStr">
        <is>
          <t>Kemper</t>
        </is>
      </c>
    </row>
    <row r="1102">
      <c r="A1102" s="5" t="n">
        <v>531746389</v>
      </c>
      <c r="B1102" s="5" t="inlineStr">
        <is>
          <t>West Kemper Road</t>
        </is>
      </c>
      <c r="C1102" s="5" t="inlineStr">
        <is>
          <t>secondary</t>
        </is>
      </c>
      <c r="D1102" s="5" t="inlineStr"/>
      <c r="E1102" s="5" t="inlineStr">
        <is>
          <t>B</t>
        </is>
      </c>
      <c r="F1102" s="11" t="inlineStr">
        <is>
          <t>HIGH</t>
        </is>
      </c>
      <c r="G1102" s="5" t="inlineStr">
        <is>
          <t>A41</t>
        </is>
      </c>
      <c r="H1102" s="5" t="inlineStr">
        <is>
          <t>Kemper</t>
        </is>
      </c>
    </row>
    <row r="1103">
      <c r="A1103" s="5" t="n">
        <v>531746394</v>
      </c>
      <c r="B1103" s="5" t="inlineStr">
        <is>
          <t>West Kemper Road</t>
        </is>
      </c>
      <c r="C1103" s="5" t="inlineStr">
        <is>
          <t>secondary</t>
        </is>
      </c>
      <c r="D1103" s="5" t="inlineStr"/>
      <c r="E1103" s="5" t="inlineStr">
        <is>
          <t>B</t>
        </is>
      </c>
      <c r="F1103" s="11" t="inlineStr">
        <is>
          <t>HIGH</t>
        </is>
      </c>
      <c r="G1103" s="5" t="inlineStr">
        <is>
          <t>A41</t>
        </is>
      </c>
      <c r="H1103" s="5" t="inlineStr">
        <is>
          <t>Kemper</t>
        </is>
      </c>
    </row>
    <row r="1104">
      <c r="A1104" s="5" t="n">
        <v>532171288</v>
      </c>
      <c r="B1104" s="5" t="inlineStr">
        <is>
          <t>West Kemper Road</t>
        </is>
      </c>
      <c r="C1104" s="5" t="inlineStr">
        <is>
          <t>secondary</t>
        </is>
      </c>
      <c r="D1104" s="5" t="inlineStr"/>
      <c r="E1104" s="5" t="inlineStr">
        <is>
          <t>B</t>
        </is>
      </c>
      <c r="F1104" s="11" t="inlineStr">
        <is>
          <t>HIGH</t>
        </is>
      </c>
      <c r="G1104" s="5" t="inlineStr">
        <is>
          <t>A41</t>
        </is>
      </c>
      <c r="H1104" s="5" t="inlineStr">
        <is>
          <t>Kemper</t>
        </is>
      </c>
    </row>
    <row r="1105">
      <c r="A1105" s="5" t="n">
        <v>532171289</v>
      </c>
      <c r="B1105" s="5" t="inlineStr">
        <is>
          <t>West Kemper Road</t>
        </is>
      </c>
      <c r="C1105" s="5" t="inlineStr">
        <is>
          <t>secondary</t>
        </is>
      </c>
      <c r="D1105" s="5" t="inlineStr"/>
      <c r="E1105" s="5" t="inlineStr">
        <is>
          <t>B</t>
        </is>
      </c>
      <c r="F1105" s="11" t="inlineStr">
        <is>
          <t>HIGH</t>
        </is>
      </c>
      <c r="G1105" s="5" t="inlineStr">
        <is>
          <t>A41</t>
        </is>
      </c>
      <c r="H1105" s="5" t="inlineStr">
        <is>
          <t>Kemper</t>
        </is>
      </c>
    </row>
    <row r="1106">
      <c r="A1106" s="5" t="n">
        <v>532171290</v>
      </c>
      <c r="B1106" s="5" t="inlineStr">
        <is>
          <t>West Kemper Road</t>
        </is>
      </c>
      <c r="C1106" s="5" t="inlineStr">
        <is>
          <t>secondary</t>
        </is>
      </c>
      <c r="D1106" s="5" t="inlineStr"/>
      <c r="E1106" s="5" t="inlineStr">
        <is>
          <t>B</t>
        </is>
      </c>
      <c r="F1106" s="11" t="inlineStr">
        <is>
          <t>HIGH</t>
        </is>
      </c>
      <c r="G1106" s="5" t="inlineStr">
        <is>
          <t>A41</t>
        </is>
      </c>
      <c r="H1106" s="5" t="inlineStr">
        <is>
          <t>Kemper</t>
        </is>
      </c>
    </row>
    <row r="1107">
      <c r="A1107" s="5" t="n">
        <v>532171291</v>
      </c>
      <c r="B1107" s="5" t="inlineStr">
        <is>
          <t>West Kemper Road</t>
        </is>
      </c>
      <c r="C1107" s="5" t="inlineStr">
        <is>
          <t>secondary</t>
        </is>
      </c>
      <c r="D1107" s="5" t="inlineStr"/>
      <c r="E1107" s="5" t="inlineStr">
        <is>
          <t>B</t>
        </is>
      </c>
      <c r="F1107" s="11" t="inlineStr">
        <is>
          <t>HIGH</t>
        </is>
      </c>
      <c r="G1107" s="5" t="inlineStr">
        <is>
          <t>A41</t>
        </is>
      </c>
      <c r="H1107" s="5" t="inlineStr">
        <is>
          <t>Kemper</t>
        </is>
      </c>
    </row>
    <row r="1108">
      <c r="A1108" s="5" t="n">
        <v>532171293</v>
      </c>
      <c r="B1108" s="5" t="inlineStr">
        <is>
          <t>West Kemper Road</t>
        </is>
      </c>
      <c r="C1108" s="5" t="inlineStr">
        <is>
          <t>secondary</t>
        </is>
      </c>
      <c r="D1108" s="5" t="inlineStr"/>
      <c r="E1108" s="5" t="inlineStr">
        <is>
          <t>B</t>
        </is>
      </c>
      <c r="F1108" s="11" t="inlineStr">
        <is>
          <t>HIGH</t>
        </is>
      </c>
      <c r="G1108" s="5" t="inlineStr">
        <is>
          <t>A41</t>
        </is>
      </c>
      <c r="H1108" s="5" t="inlineStr">
        <is>
          <t>Kemper</t>
        </is>
      </c>
    </row>
    <row r="1109">
      <c r="A1109" s="5" t="n">
        <v>532171294</v>
      </c>
      <c r="B1109" s="5" t="inlineStr">
        <is>
          <t>West Kemper Road</t>
        </is>
      </c>
      <c r="C1109" s="5" t="inlineStr">
        <is>
          <t>secondary</t>
        </is>
      </c>
      <c r="D1109" s="5" t="inlineStr"/>
      <c r="E1109" s="5" t="inlineStr">
        <is>
          <t>B</t>
        </is>
      </c>
      <c r="F1109" s="11" t="inlineStr">
        <is>
          <t>HIGH</t>
        </is>
      </c>
      <c r="G1109" s="5" t="inlineStr">
        <is>
          <t>A41</t>
        </is>
      </c>
      <c r="H1109" s="5" t="inlineStr">
        <is>
          <t>Kemper</t>
        </is>
      </c>
    </row>
    <row r="1110">
      <c r="A1110" s="5" t="n">
        <v>532171295</v>
      </c>
      <c r="B1110" s="5" t="inlineStr">
        <is>
          <t>West Kemper Road</t>
        </is>
      </c>
      <c r="C1110" s="5" t="inlineStr">
        <is>
          <t>secondary</t>
        </is>
      </c>
      <c r="D1110" s="5" t="inlineStr"/>
      <c r="E1110" s="5" t="inlineStr">
        <is>
          <t>B</t>
        </is>
      </c>
      <c r="F1110" s="11" t="inlineStr">
        <is>
          <t>HIGH</t>
        </is>
      </c>
      <c r="G1110" s="5" t="inlineStr">
        <is>
          <t>A41</t>
        </is>
      </c>
      <c r="H1110" s="5" t="inlineStr">
        <is>
          <t>Kemper</t>
        </is>
      </c>
    </row>
    <row r="1111">
      <c r="A1111" s="5" t="n">
        <v>532171307</v>
      </c>
      <c r="B1111" s="5" t="inlineStr">
        <is>
          <t>West Kemper Road</t>
        </is>
      </c>
      <c r="C1111" s="5" t="inlineStr">
        <is>
          <t>secondary</t>
        </is>
      </c>
      <c r="D1111" s="5" t="inlineStr"/>
      <c r="E1111" s="5" t="inlineStr">
        <is>
          <t>B</t>
        </is>
      </c>
      <c r="F1111" s="11" t="inlineStr">
        <is>
          <t>HIGH</t>
        </is>
      </c>
      <c r="G1111" s="5" t="inlineStr">
        <is>
          <t>A41</t>
        </is>
      </c>
      <c r="H1111" s="5" t="inlineStr">
        <is>
          <t>Kemper</t>
        </is>
      </c>
    </row>
    <row r="1112">
      <c r="A1112" s="5" t="n">
        <v>532171308</v>
      </c>
      <c r="B1112" s="5" t="inlineStr">
        <is>
          <t>West Kemper Road</t>
        </is>
      </c>
      <c r="C1112" s="5" t="inlineStr">
        <is>
          <t>secondary</t>
        </is>
      </c>
      <c r="D1112" s="5" t="inlineStr"/>
      <c r="E1112" s="5" t="inlineStr">
        <is>
          <t>B</t>
        </is>
      </c>
      <c r="F1112" s="11" t="inlineStr">
        <is>
          <t>HIGH</t>
        </is>
      </c>
      <c r="G1112" s="5" t="inlineStr">
        <is>
          <t>A41</t>
        </is>
      </c>
      <c r="H1112" s="5" t="inlineStr">
        <is>
          <t>Kemper</t>
        </is>
      </c>
    </row>
    <row r="1113">
      <c r="A1113" s="5" t="n">
        <v>532171321</v>
      </c>
      <c r="B1113" s="5" t="inlineStr">
        <is>
          <t>West Kemper Road</t>
        </is>
      </c>
      <c r="C1113" s="5" t="inlineStr">
        <is>
          <t>secondary</t>
        </is>
      </c>
      <c r="D1113" s="5" t="inlineStr"/>
      <c r="E1113" s="5" t="inlineStr">
        <is>
          <t>B</t>
        </is>
      </c>
      <c r="F1113" s="11" t="inlineStr">
        <is>
          <t>HIGH</t>
        </is>
      </c>
      <c r="G1113" s="5" t="inlineStr">
        <is>
          <t>A41</t>
        </is>
      </c>
      <c r="H1113" s="5" t="inlineStr">
        <is>
          <t>Kemper</t>
        </is>
      </c>
    </row>
    <row r="1114">
      <c r="A1114" s="5" t="n">
        <v>532171323</v>
      </c>
      <c r="B1114" s="5" t="inlineStr">
        <is>
          <t>West Kemper Road</t>
        </is>
      </c>
      <c r="C1114" s="5" t="inlineStr">
        <is>
          <t>secondary</t>
        </is>
      </c>
      <c r="D1114" s="5" t="inlineStr"/>
      <c r="E1114" s="5" t="inlineStr">
        <is>
          <t>B</t>
        </is>
      </c>
      <c r="F1114" s="11" t="inlineStr">
        <is>
          <t>HIGH</t>
        </is>
      </c>
      <c r="G1114" s="5" t="inlineStr">
        <is>
          <t>A41</t>
        </is>
      </c>
      <c r="H1114" s="5" t="inlineStr">
        <is>
          <t>Kemper</t>
        </is>
      </c>
    </row>
    <row r="1115">
      <c r="A1115" s="5" t="n">
        <v>532171324</v>
      </c>
      <c r="B1115" s="5" t="inlineStr">
        <is>
          <t>West Kemper Road</t>
        </is>
      </c>
      <c r="C1115" s="5" t="inlineStr">
        <is>
          <t>secondary</t>
        </is>
      </c>
      <c r="D1115" s="5" t="inlineStr"/>
      <c r="E1115" s="5" t="inlineStr">
        <is>
          <t>B</t>
        </is>
      </c>
      <c r="F1115" s="11" t="inlineStr">
        <is>
          <t>HIGH</t>
        </is>
      </c>
      <c r="G1115" s="5" t="inlineStr">
        <is>
          <t>A41</t>
        </is>
      </c>
      <c r="H1115" s="5" t="inlineStr">
        <is>
          <t>Kemper</t>
        </is>
      </c>
    </row>
    <row r="1116">
      <c r="A1116" s="5" t="n">
        <v>532171325</v>
      </c>
      <c r="B1116" s="5" t="inlineStr">
        <is>
          <t>West Kemper Road</t>
        </is>
      </c>
      <c r="C1116" s="5" t="inlineStr">
        <is>
          <t>secondary</t>
        </is>
      </c>
      <c r="D1116" s="5" t="inlineStr"/>
      <c r="E1116" s="5" t="inlineStr">
        <is>
          <t>B</t>
        </is>
      </c>
      <c r="F1116" s="11" t="inlineStr">
        <is>
          <t>HIGH</t>
        </is>
      </c>
      <c r="G1116" s="5" t="inlineStr">
        <is>
          <t>A41</t>
        </is>
      </c>
      <c r="H1116" s="5" t="inlineStr">
        <is>
          <t>Kemper</t>
        </is>
      </c>
    </row>
    <row r="1117">
      <c r="A1117" s="5" t="n">
        <v>532171326</v>
      </c>
      <c r="B1117" s="5" t="inlineStr">
        <is>
          <t>West Kemper Road</t>
        </is>
      </c>
      <c r="C1117" s="5" t="inlineStr">
        <is>
          <t>secondary</t>
        </is>
      </c>
      <c r="D1117" s="5" t="inlineStr"/>
      <c r="E1117" s="5" t="inlineStr">
        <is>
          <t>B</t>
        </is>
      </c>
      <c r="F1117" s="11" t="inlineStr">
        <is>
          <t>HIGH</t>
        </is>
      </c>
      <c r="G1117" s="5" t="inlineStr">
        <is>
          <t>A41</t>
        </is>
      </c>
      <c r="H1117" s="5" t="inlineStr">
        <is>
          <t>Kemper</t>
        </is>
      </c>
    </row>
    <row r="1118">
      <c r="A1118" s="5" t="n">
        <v>532171327</v>
      </c>
      <c r="B1118" s="5" t="inlineStr">
        <is>
          <t>West Kemper Road</t>
        </is>
      </c>
      <c r="C1118" s="5" t="inlineStr">
        <is>
          <t>secondary</t>
        </is>
      </c>
      <c r="D1118" s="5" t="inlineStr"/>
      <c r="E1118" s="5" t="inlineStr">
        <is>
          <t>B</t>
        </is>
      </c>
      <c r="F1118" s="11" t="inlineStr">
        <is>
          <t>HIGH</t>
        </is>
      </c>
      <c r="G1118" s="5" t="inlineStr">
        <is>
          <t>A41</t>
        </is>
      </c>
      <c r="H1118" s="5" t="inlineStr">
        <is>
          <t>Kemper</t>
        </is>
      </c>
    </row>
    <row r="1119">
      <c r="A1119" s="5" t="n">
        <v>532171328</v>
      </c>
      <c r="B1119" s="5" t="inlineStr">
        <is>
          <t>West Kemper Road</t>
        </is>
      </c>
      <c r="C1119" s="5" t="inlineStr">
        <is>
          <t>secondary</t>
        </is>
      </c>
      <c r="D1119" s="5" t="inlineStr"/>
      <c r="E1119" s="5" t="inlineStr">
        <is>
          <t>B</t>
        </is>
      </c>
      <c r="F1119" s="11" t="inlineStr">
        <is>
          <t>HIGH</t>
        </is>
      </c>
      <c r="G1119" s="5" t="inlineStr">
        <is>
          <t>A41</t>
        </is>
      </c>
      <c r="H1119" s="5" t="inlineStr">
        <is>
          <t>Kemper</t>
        </is>
      </c>
    </row>
    <row r="1120">
      <c r="A1120" s="5" t="n">
        <v>532171329</v>
      </c>
      <c r="B1120" s="5" t="inlineStr">
        <is>
          <t>West Kemper Road</t>
        </is>
      </c>
      <c r="C1120" s="5" t="inlineStr">
        <is>
          <t>secondary</t>
        </is>
      </c>
      <c r="D1120" s="5" t="inlineStr"/>
      <c r="E1120" s="5" t="inlineStr">
        <is>
          <t>B</t>
        </is>
      </c>
      <c r="F1120" s="11" t="inlineStr">
        <is>
          <t>HIGH</t>
        </is>
      </c>
      <c r="G1120" s="5" t="inlineStr">
        <is>
          <t>A41</t>
        </is>
      </c>
      <c r="H1120" s="5" t="inlineStr">
        <is>
          <t>Kemper</t>
        </is>
      </c>
    </row>
    <row r="1121">
      <c r="A1121" s="5" t="n">
        <v>532171330</v>
      </c>
      <c r="B1121" s="5" t="inlineStr">
        <is>
          <t>West Kemper Road</t>
        </is>
      </c>
      <c r="C1121" s="5" t="inlineStr">
        <is>
          <t>secondary</t>
        </is>
      </c>
      <c r="D1121" s="5" t="inlineStr"/>
      <c r="E1121" s="5" t="inlineStr">
        <is>
          <t>B</t>
        </is>
      </c>
      <c r="F1121" s="11" t="inlineStr">
        <is>
          <t>HIGH</t>
        </is>
      </c>
      <c r="G1121" s="5" t="inlineStr">
        <is>
          <t>A41</t>
        </is>
      </c>
      <c r="H1121" s="5" t="inlineStr">
        <is>
          <t>Kemper</t>
        </is>
      </c>
    </row>
    <row r="1122">
      <c r="A1122" s="5" t="n">
        <v>532171331</v>
      </c>
      <c r="B1122" s="5" t="inlineStr">
        <is>
          <t>West Kemper Road</t>
        </is>
      </c>
      <c r="C1122" s="5" t="inlineStr">
        <is>
          <t>secondary</t>
        </is>
      </c>
      <c r="D1122" s="5" t="inlineStr"/>
      <c r="E1122" s="5" t="inlineStr">
        <is>
          <t>B</t>
        </is>
      </c>
      <c r="F1122" s="11" t="inlineStr">
        <is>
          <t>HIGH</t>
        </is>
      </c>
      <c r="G1122" s="5" t="inlineStr">
        <is>
          <t>A41</t>
        </is>
      </c>
      <c r="H1122" s="5" t="inlineStr">
        <is>
          <t>Kemper</t>
        </is>
      </c>
    </row>
    <row r="1123">
      <c r="A1123" s="5" t="n">
        <v>532171332</v>
      </c>
      <c r="B1123" s="5" t="inlineStr">
        <is>
          <t>West Kemper Road</t>
        </is>
      </c>
      <c r="C1123" s="5" t="inlineStr">
        <is>
          <t>secondary</t>
        </is>
      </c>
      <c r="D1123" s="5" t="inlineStr"/>
      <c r="E1123" s="5" t="inlineStr">
        <is>
          <t>B</t>
        </is>
      </c>
      <c r="F1123" s="11" t="inlineStr">
        <is>
          <t>HIGH</t>
        </is>
      </c>
      <c r="G1123" s="5" t="inlineStr">
        <is>
          <t>A41</t>
        </is>
      </c>
      <c r="H1123" s="5" t="inlineStr">
        <is>
          <t>Kemper</t>
        </is>
      </c>
    </row>
    <row r="1124">
      <c r="A1124" s="5" t="n">
        <v>532171333</v>
      </c>
      <c r="B1124" s="5" t="inlineStr">
        <is>
          <t>West Kemper Road</t>
        </is>
      </c>
      <c r="C1124" s="5" t="inlineStr">
        <is>
          <t>secondary</t>
        </is>
      </c>
      <c r="D1124" s="5" t="inlineStr"/>
      <c r="E1124" s="5" t="inlineStr">
        <is>
          <t>B</t>
        </is>
      </c>
      <c r="F1124" s="11" t="inlineStr">
        <is>
          <t>HIGH</t>
        </is>
      </c>
      <c r="G1124" s="5" t="inlineStr">
        <is>
          <t>A41</t>
        </is>
      </c>
      <c r="H1124" s="5" t="inlineStr">
        <is>
          <t>Kemper</t>
        </is>
      </c>
    </row>
    <row r="1125">
      <c r="A1125" s="5" t="n">
        <v>532171334</v>
      </c>
      <c r="B1125" s="5" t="inlineStr">
        <is>
          <t>West Kemper Road</t>
        </is>
      </c>
      <c r="C1125" s="5" t="inlineStr">
        <is>
          <t>secondary</t>
        </is>
      </c>
      <c r="D1125" s="5" t="inlineStr"/>
      <c r="E1125" s="5" t="inlineStr">
        <is>
          <t>B</t>
        </is>
      </c>
      <c r="F1125" s="11" t="inlineStr">
        <is>
          <t>HIGH</t>
        </is>
      </c>
      <c r="G1125" s="5" t="inlineStr">
        <is>
          <t>A41</t>
        </is>
      </c>
      <c r="H1125" s="5" t="inlineStr">
        <is>
          <t>Kemper</t>
        </is>
      </c>
    </row>
    <row r="1126">
      <c r="A1126" s="5" t="n">
        <v>532171335</v>
      </c>
      <c r="B1126" s="5" t="inlineStr">
        <is>
          <t>West Kemper Road</t>
        </is>
      </c>
      <c r="C1126" s="5" t="inlineStr">
        <is>
          <t>secondary</t>
        </is>
      </c>
      <c r="D1126" s="5" t="inlineStr"/>
      <c r="E1126" s="5" t="inlineStr">
        <is>
          <t>B</t>
        </is>
      </c>
      <c r="F1126" s="11" t="inlineStr">
        <is>
          <t>HIGH</t>
        </is>
      </c>
      <c r="G1126" s="5" t="inlineStr">
        <is>
          <t>A41</t>
        </is>
      </c>
      <c r="H1126" s="5" t="inlineStr">
        <is>
          <t>Kemper</t>
        </is>
      </c>
    </row>
    <row r="1127">
      <c r="A1127" s="5" t="n">
        <v>532171336</v>
      </c>
      <c r="B1127" s="5" t="inlineStr">
        <is>
          <t>West Kemper Road</t>
        </is>
      </c>
      <c r="C1127" s="5" t="inlineStr">
        <is>
          <t>secondary</t>
        </is>
      </c>
      <c r="D1127" s="5" t="inlineStr"/>
      <c r="E1127" s="5" t="inlineStr">
        <is>
          <t>B</t>
        </is>
      </c>
      <c r="F1127" s="11" t="inlineStr">
        <is>
          <t>HIGH</t>
        </is>
      </c>
      <c r="G1127" s="5" t="inlineStr">
        <is>
          <t>A41</t>
        </is>
      </c>
      <c r="H1127" s="5" t="inlineStr">
        <is>
          <t>Kemper</t>
        </is>
      </c>
    </row>
    <row r="1128">
      <c r="A1128" s="5" t="n">
        <v>532171338</v>
      </c>
      <c r="B1128" s="5" t="inlineStr">
        <is>
          <t>West Kemper Road</t>
        </is>
      </c>
      <c r="C1128" s="5" t="inlineStr">
        <is>
          <t>secondary</t>
        </is>
      </c>
      <c r="D1128" s="5" t="inlineStr"/>
      <c r="E1128" s="5" t="inlineStr">
        <is>
          <t>B</t>
        </is>
      </c>
      <c r="F1128" s="11" t="inlineStr">
        <is>
          <t>HIGH</t>
        </is>
      </c>
      <c r="G1128" s="5" t="inlineStr">
        <is>
          <t>A41</t>
        </is>
      </c>
      <c r="H1128" s="5" t="inlineStr">
        <is>
          <t>Kemper</t>
        </is>
      </c>
    </row>
    <row r="1129">
      <c r="A1129" s="5" t="n">
        <v>532171339</v>
      </c>
      <c r="B1129" s="5" t="inlineStr">
        <is>
          <t>West Kemper Road</t>
        </is>
      </c>
      <c r="C1129" s="5" t="inlineStr">
        <is>
          <t>secondary</t>
        </is>
      </c>
      <c r="D1129" s="5" t="inlineStr"/>
      <c r="E1129" s="5" t="inlineStr">
        <is>
          <t>B</t>
        </is>
      </c>
      <c r="F1129" s="11" t="inlineStr">
        <is>
          <t>HIGH</t>
        </is>
      </c>
      <c r="G1129" s="5" t="inlineStr">
        <is>
          <t>A41</t>
        </is>
      </c>
      <c r="H1129" s="5" t="inlineStr">
        <is>
          <t>Kemper</t>
        </is>
      </c>
    </row>
    <row r="1130">
      <c r="A1130" s="5" t="n">
        <v>532171341</v>
      </c>
      <c r="B1130" s="5" t="inlineStr">
        <is>
          <t>West Kemper Road</t>
        </is>
      </c>
      <c r="C1130" s="5" t="inlineStr">
        <is>
          <t>secondary</t>
        </is>
      </c>
      <c r="D1130" s="5" t="inlineStr"/>
      <c r="E1130" s="5" t="inlineStr">
        <is>
          <t>B</t>
        </is>
      </c>
      <c r="F1130" s="11" t="inlineStr">
        <is>
          <t>HIGH</t>
        </is>
      </c>
      <c r="G1130" s="5" t="inlineStr">
        <is>
          <t>A41</t>
        </is>
      </c>
      <c r="H1130" s="5" t="inlineStr">
        <is>
          <t>Kemper</t>
        </is>
      </c>
    </row>
    <row r="1131">
      <c r="A1131" s="5" t="n">
        <v>532171346</v>
      </c>
      <c r="B1131" s="5" t="inlineStr">
        <is>
          <t>West Kemper Road</t>
        </is>
      </c>
      <c r="C1131" s="5" t="inlineStr">
        <is>
          <t>secondary</t>
        </is>
      </c>
      <c r="D1131" s="5" t="inlineStr"/>
      <c r="E1131" s="5" t="inlineStr">
        <is>
          <t>B</t>
        </is>
      </c>
      <c r="F1131" s="11" t="inlineStr">
        <is>
          <t>HIGH</t>
        </is>
      </c>
      <c r="G1131" s="5" t="inlineStr">
        <is>
          <t>A41</t>
        </is>
      </c>
      <c r="H1131" s="5" t="inlineStr">
        <is>
          <t>Kemper</t>
        </is>
      </c>
    </row>
    <row r="1132">
      <c r="A1132" s="5" t="n">
        <v>532171425</v>
      </c>
      <c r="B1132" s="5" t="inlineStr">
        <is>
          <t>West Kemper Road</t>
        </is>
      </c>
      <c r="C1132" s="5" t="inlineStr">
        <is>
          <t>secondary</t>
        </is>
      </c>
      <c r="D1132" s="5" t="inlineStr"/>
      <c r="E1132" s="5" t="inlineStr">
        <is>
          <t>B</t>
        </is>
      </c>
      <c r="F1132" s="11" t="inlineStr">
        <is>
          <t>HIGH</t>
        </is>
      </c>
      <c r="G1132" s="5" t="inlineStr">
        <is>
          <t>A41</t>
        </is>
      </c>
      <c r="H1132" s="5" t="inlineStr">
        <is>
          <t>Kemper</t>
        </is>
      </c>
    </row>
    <row r="1133">
      <c r="A1133" s="5" t="n">
        <v>532646764</v>
      </c>
      <c r="B1133" s="5" t="inlineStr">
        <is>
          <t>West Kemper Road</t>
        </is>
      </c>
      <c r="C1133" s="5" t="inlineStr">
        <is>
          <t>secondary</t>
        </is>
      </c>
      <c r="D1133" s="5" t="inlineStr"/>
      <c r="E1133" s="5" t="inlineStr">
        <is>
          <t>B</t>
        </is>
      </c>
      <c r="F1133" s="11" t="inlineStr">
        <is>
          <t>HIGH</t>
        </is>
      </c>
      <c r="G1133" s="5" t="inlineStr">
        <is>
          <t>A41</t>
        </is>
      </c>
      <c r="H1133" s="5" t="inlineStr">
        <is>
          <t>Kemper</t>
        </is>
      </c>
    </row>
    <row r="1134">
      <c r="A1134" s="5" t="n">
        <v>532646765</v>
      </c>
      <c r="B1134" s="5" t="inlineStr">
        <is>
          <t>West Kemper Road</t>
        </is>
      </c>
      <c r="C1134" s="5" t="inlineStr">
        <is>
          <t>secondary</t>
        </is>
      </c>
      <c r="D1134" s="5" t="inlineStr"/>
      <c r="E1134" s="5" t="inlineStr">
        <is>
          <t>B</t>
        </is>
      </c>
      <c r="F1134" s="11" t="inlineStr">
        <is>
          <t>HIGH</t>
        </is>
      </c>
      <c r="G1134" s="5" t="inlineStr">
        <is>
          <t>A41</t>
        </is>
      </c>
      <c r="H1134" s="5" t="inlineStr">
        <is>
          <t>Kemper</t>
        </is>
      </c>
    </row>
    <row r="1135">
      <c r="A1135" s="5" t="n">
        <v>532646778</v>
      </c>
      <c r="B1135" s="5" t="inlineStr">
        <is>
          <t>West Kemper Road</t>
        </is>
      </c>
      <c r="C1135" s="5" t="inlineStr">
        <is>
          <t>secondary</t>
        </is>
      </c>
      <c r="D1135" s="5" t="inlineStr"/>
      <c r="E1135" s="5" t="inlineStr">
        <is>
          <t>B</t>
        </is>
      </c>
      <c r="F1135" s="11" t="inlineStr">
        <is>
          <t>HIGH</t>
        </is>
      </c>
      <c r="G1135" s="5" t="inlineStr">
        <is>
          <t>A41</t>
        </is>
      </c>
      <c r="H1135" s="5" t="inlineStr">
        <is>
          <t>Kemper</t>
        </is>
      </c>
    </row>
    <row r="1136">
      <c r="A1136" s="5" t="n">
        <v>532646782</v>
      </c>
      <c r="B1136" s="5" t="inlineStr">
        <is>
          <t>West Kemper Road</t>
        </is>
      </c>
      <c r="C1136" s="5" t="inlineStr">
        <is>
          <t>secondary</t>
        </is>
      </c>
      <c r="D1136" s="5" t="inlineStr"/>
      <c r="E1136" s="5" t="inlineStr">
        <is>
          <t>B</t>
        </is>
      </c>
      <c r="F1136" s="11" t="inlineStr">
        <is>
          <t>HIGH</t>
        </is>
      </c>
      <c r="G1136" s="5" t="inlineStr">
        <is>
          <t>A41</t>
        </is>
      </c>
      <c r="H1136" s="5" t="inlineStr">
        <is>
          <t>Kemper</t>
        </is>
      </c>
    </row>
    <row r="1137">
      <c r="A1137" s="5" t="n">
        <v>545769990</v>
      </c>
      <c r="B1137" s="5" t="inlineStr">
        <is>
          <t>West Kemper Road</t>
        </is>
      </c>
      <c r="C1137" s="5" t="inlineStr">
        <is>
          <t>secondary</t>
        </is>
      </c>
      <c r="D1137" s="5" t="inlineStr">
        <is>
          <t>yes</t>
        </is>
      </c>
      <c r="E1137" s="5" t="inlineStr">
        <is>
          <t>B</t>
        </is>
      </c>
      <c r="F1137" s="11" t="inlineStr">
        <is>
          <t>HIGH</t>
        </is>
      </c>
      <c r="G1137" s="5" t="inlineStr">
        <is>
          <t>A41</t>
        </is>
      </c>
      <c r="H1137" s="5" t="inlineStr">
        <is>
          <t>Kemper</t>
        </is>
      </c>
    </row>
    <row r="1138">
      <c r="A1138" s="5" t="n">
        <v>627151535</v>
      </c>
      <c r="B1138" s="5" t="inlineStr">
        <is>
          <t>West Kemper Road</t>
        </is>
      </c>
      <c r="C1138" s="5" t="inlineStr">
        <is>
          <t>secondary</t>
        </is>
      </c>
      <c r="D1138" s="5" t="inlineStr">
        <is>
          <t>yes</t>
        </is>
      </c>
      <c r="E1138" s="5" t="inlineStr">
        <is>
          <t>B</t>
        </is>
      </c>
      <c r="F1138" s="11" t="inlineStr">
        <is>
          <t>HIGH</t>
        </is>
      </c>
      <c r="G1138" s="5" t="inlineStr">
        <is>
          <t>A41</t>
        </is>
      </c>
      <c r="H1138" s="5" t="inlineStr">
        <is>
          <t>Kemper</t>
        </is>
      </c>
    </row>
    <row r="1139">
      <c r="A1139" s="5" t="n">
        <v>627151536</v>
      </c>
      <c r="B1139" s="5" t="inlineStr">
        <is>
          <t>West Kemper Road</t>
        </is>
      </c>
      <c r="C1139" s="5" t="inlineStr">
        <is>
          <t>secondary</t>
        </is>
      </c>
      <c r="D1139" s="5" t="inlineStr">
        <is>
          <t>yes</t>
        </is>
      </c>
      <c r="E1139" s="5" t="inlineStr">
        <is>
          <t>B</t>
        </is>
      </c>
      <c r="F1139" s="11" t="inlineStr">
        <is>
          <t>HIGH</t>
        </is>
      </c>
      <c r="G1139" s="5" t="inlineStr">
        <is>
          <t>A41</t>
        </is>
      </c>
      <c r="H1139" s="5" t="inlineStr">
        <is>
          <t>Kemper</t>
        </is>
      </c>
    </row>
    <row r="1140">
      <c r="A1140" s="5" t="n">
        <v>712987348</v>
      </c>
      <c r="B1140" s="5" t="inlineStr">
        <is>
          <t>West Kemper Road</t>
        </is>
      </c>
      <c r="C1140" s="5" t="inlineStr">
        <is>
          <t>secondary</t>
        </is>
      </c>
      <c r="D1140" s="5" t="inlineStr"/>
      <c r="E1140" s="5" t="inlineStr">
        <is>
          <t>B</t>
        </is>
      </c>
      <c r="F1140" s="11" t="inlineStr">
        <is>
          <t>HIGH</t>
        </is>
      </c>
      <c r="G1140" s="5" t="inlineStr">
        <is>
          <t>A41</t>
        </is>
      </c>
      <c r="H1140" s="5" t="inlineStr">
        <is>
          <t>Kemper</t>
        </is>
      </c>
    </row>
    <row r="1141">
      <c r="A1141" s="5" t="n">
        <v>712987349</v>
      </c>
      <c r="B1141" s="5" t="inlineStr">
        <is>
          <t>West Kemper Road</t>
        </is>
      </c>
      <c r="C1141" s="5" t="inlineStr">
        <is>
          <t>secondary</t>
        </is>
      </c>
      <c r="D1141" s="5" t="inlineStr"/>
      <c r="E1141" s="5" t="inlineStr">
        <is>
          <t>B</t>
        </is>
      </c>
      <c r="F1141" s="11" t="inlineStr">
        <is>
          <t>HIGH</t>
        </is>
      </c>
      <c r="G1141" s="5" t="inlineStr">
        <is>
          <t>A41</t>
        </is>
      </c>
      <c r="H1141" s="5" t="inlineStr">
        <is>
          <t>Kemper</t>
        </is>
      </c>
    </row>
    <row r="1142">
      <c r="A1142" s="5" t="n">
        <v>712987350</v>
      </c>
      <c r="B1142" s="5" t="inlineStr">
        <is>
          <t>West Kemper Road</t>
        </is>
      </c>
      <c r="C1142" s="5" t="inlineStr">
        <is>
          <t>secondary</t>
        </is>
      </c>
      <c r="D1142" s="5" t="inlineStr"/>
      <c r="E1142" s="5" t="inlineStr">
        <is>
          <t>B</t>
        </is>
      </c>
      <c r="F1142" s="11" t="inlineStr">
        <is>
          <t>HIGH</t>
        </is>
      </c>
      <c r="G1142" s="5" t="inlineStr">
        <is>
          <t>A41</t>
        </is>
      </c>
      <c r="H1142" s="5" t="inlineStr">
        <is>
          <t>Kemper</t>
        </is>
      </c>
    </row>
    <row r="1143">
      <c r="A1143" s="5" t="n">
        <v>840371034</v>
      </c>
      <c r="B1143" s="5" t="inlineStr">
        <is>
          <t>West Kemper Road</t>
        </is>
      </c>
      <c r="C1143" s="5" t="inlineStr">
        <is>
          <t>secondary</t>
        </is>
      </c>
      <c r="D1143" s="5" t="inlineStr">
        <is>
          <t>yes</t>
        </is>
      </c>
      <c r="E1143" s="5" t="inlineStr">
        <is>
          <t>B</t>
        </is>
      </c>
      <c r="F1143" s="11" t="inlineStr">
        <is>
          <t>HIGH</t>
        </is>
      </c>
      <c r="G1143" s="5" t="inlineStr">
        <is>
          <t>A41</t>
        </is>
      </c>
      <c r="H1143" s="5" t="inlineStr">
        <is>
          <t>Kemper</t>
        </is>
      </c>
    </row>
    <row r="1144">
      <c r="A1144" s="5" t="n">
        <v>840371035</v>
      </c>
      <c r="B1144" s="5" t="inlineStr">
        <is>
          <t>West Kemper Road</t>
        </is>
      </c>
      <c r="C1144" s="5" t="inlineStr">
        <is>
          <t>secondary</t>
        </is>
      </c>
      <c r="D1144" s="5" t="inlineStr">
        <is>
          <t>yes</t>
        </is>
      </c>
      <c r="E1144" s="5" t="inlineStr">
        <is>
          <t>B</t>
        </is>
      </c>
      <c r="F1144" s="11" t="inlineStr">
        <is>
          <t>HIGH</t>
        </is>
      </c>
      <c r="G1144" s="5" t="inlineStr">
        <is>
          <t>A41</t>
        </is>
      </c>
      <c r="H1144" s="5" t="inlineStr">
        <is>
          <t>Kemper</t>
        </is>
      </c>
    </row>
    <row r="1145">
      <c r="A1145" s="5" t="n">
        <v>840400514</v>
      </c>
      <c r="B1145" s="5" t="inlineStr">
        <is>
          <t>West Kemper Road</t>
        </is>
      </c>
      <c r="C1145" s="5" t="inlineStr">
        <is>
          <t>secondary</t>
        </is>
      </c>
      <c r="D1145" s="5" t="inlineStr"/>
      <c r="E1145" s="5" t="inlineStr">
        <is>
          <t>B</t>
        </is>
      </c>
      <c r="F1145" s="11" t="inlineStr">
        <is>
          <t>HIGH</t>
        </is>
      </c>
      <c r="G1145" s="5" t="inlineStr">
        <is>
          <t>A41</t>
        </is>
      </c>
      <c r="H1145" s="5" t="inlineStr">
        <is>
          <t>Kemper</t>
        </is>
      </c>
    </row>
    <row r="1146">
      <c r="A1146" s="5" t="n">
        <v>1080571471</v>
      </c>
      <c r="B1146" s="5" t="inlineStr">
        <is>
          <t>West Kemper Road</t>
        </is>
      </c>
      <c r="C1146" s="5" t="inlineStr">
        <is>
          <t>secondary</t>
        </is>
      </c>
      <c r="D1146" s="5" t="inlineStr"/>
      <c r="E1146" s="5" t="inlineStr">
        <is>
          <t>B</t>
        </is>
      </c>
      <c r="F1146" s="11" t="inlineStr">
        <is>
          <t>HIGH</t>
        </is>
      </c>
      <c r="G1146" s="5" t="inlineStr">
        <is>
          <t>A41</t>
        </is>
      </c>
      <c r="H1146" s="5" t="inlineStr">
        <is>
          <t>Kemper</t>
        </is>
      </c>
    </row>
    <row r="1147">
      <c r="A1147" s="5" t="n">
        <v>1147495723</v>
      </c>
      <c r="B1147" s="5" t="inlineStr">
        <is>
          <t>West Kemper Road</t>
        </is>
      </c>
      <c r="C1147" s="5" t="inlineStr">
        <is>
          <t>secondary</t>
        </is>
      </c>
      <c r="D1147" s="5" t="inlineStr"/>
      <c r="E1147" s="5" t="inlineStr">
        <is>
          <t>B</t>
        </is>
      </c>
      <c r="F1147" s="11" t="inlineStr">
        <is>
          <t>HIGH</t>
        </is>
      </c>
      <c r="G1147" s="5" t="inlineStr">
        <is>
          <t>A41</t>
        </is>
      </c>
      <c r="H1147" s="5" t="inlineStr">
        <is>
          <t>Kemper</t>
        </is>
      </c>
    </row>
    <row r="1148">
      <c r="A1148" s="5" t="n">
        <v>1147495724</v>
      </c>
      <c r="B1148" s="5" t="inlineStr">
        <is>
          <t>West Kemper Road</t>
        </is>
      </c>
      <c r="C1148" s="5" t="inlineStr">
        <is>
          <t>secondary</t>
        </is>
      </c>
      <c r="D1148" s="5" t="inlineStr">
        <is>
          <t>yes</t>
        </is>
      </c>
      <c r="E1148" s="5" t="inlineStr">
        <is>
          <t>B</t>
        </is>
      </c>
      <c r="F1148" s="11" t="inlineStr">
        <is>
          <t>HIGH</t>
        </is>
      </c>
      <c r="G1148" s="5" t="inlineStr">
        <is>
          <t>A41</t>
        </is>
      </c>
      <c r="H1148" s="5" t="inlineStr">
        <is>
          <t>Kemper</t>
        </is>
      </c>
    </row>
    <row r="1149">
      <c r="A1149" s="5" t="n">
        <v>1313880765</v>
      </c>
      <c r="B1149" s="5" t="inlineStr">
        <is>
          <t>West Kemper Road</t>
        </is>
      </c>
      <c r="C1149" s="5" t="inlineStr">
        <is>
          <t>secondary</t>
        </is>
      </c>
      <c r="D1149" s="5" t="inlineStr"/>
      <c r="E1149" s="5" t="inlineStr">
        <is>
          <t>B</t>
        </is>
      </c>
      <c r="F1149" s="11" t="inlineStr">
        <is>
          <t>HIGH</t>
        </is>
      </c>
      <c r="G1149" s="5" t="inlineStr">
        <is>
          <t>A41</t>
        </is>
      </c>
      <c r="H1149" s="5" t="inlineStr">
        <is>
          <t>Kemper</t>
        </is>
      </c>
    </row>
    <row r="1150">
      <c r="A1150" s="5" t="n">
        <v>1371004191</v>
      </c>
      <c r="B1150" s="5" t="inlineStr">
        <is>
          <t>West Kemper Road</t>
        </is>
      </c>
      <c r="C1150" s="5" t="inlineStr">
        <is>
          <t>secondary</t>
        </is>
      </c>
      <c r="D1150" s="5" t="inlineStr">
        <is>
          <t>yes</t>
        </is>
      </c>
      <c r="E1150" s="5" t="inlineStr">
        <is>
          <t>B</t>
        </is>
      </c>
      <c r="F1150" s="11" t="inlineStr">
        <is>
          <t>HIGH</t>
        </is>
      </c>
      <c r="G1150" s="5" t="inlineStr">
        <is>
          <t>A41</t>
        </is>
      </c>
      <c r="H1150" s="5" t="inlineStr">
        <is>
          <t>Kemper</t>
        </is>
      </c>
    </row>
    <row r="1151">
      <c r="A1151" s="5" t="n">
        <v>1371004192</v>
      </c>
      <c r="B1151" s="5" t="inlineStr">
        <is>
          <t>West Kemper Road</t>
        </is>
      </c>
      <c r="C1151" s="5" t="inlineStr">
        <is>
          <t>secondary</t>
        </is>
      </c>
      <c r="D1151" s="5" t="inlineStr"/>
      <c r="E1151" s="5" t="inlineStr">
        <is>
          <t>B</t>
        </is>
      </c>
      <c r="F1151" s="11" t="inlineStr">
        <is>
          <t>HIGH</t>
        </is>
      </c>
      <c r="G1151" s="5" t="inlineStr">
        <is>
          <t>A41</t>
        </is>
      </c>
      <c r="H1151" s="5" t="inlineStr">
        <is>
          <t>Kemper</t>
        </is>
      </c>
    </row>
    <row r="1152">
      <c r="A1152" s="5" t="n">
        <v>1418375360</v>
      </c>
      <c r="B1152" s="5" t="inlineStr">
        <is>
          <t>West Kemper Road</t>
        </is>
      </c>
      <c r="C1152" s="5" t="inlineStr">
        <is>
          <t>secondary</t>
        </is>
      </c>
      <c r="D1152" s="5" t="inlineStr"/>
      <c r="E1152" s="5" t="inlineStr">
        <is>
          <t>B</t>
        </is>
      </c>
      <c r="F1152" s="11" t="inlineStr">
        <is>
          <t>HIGH</t>
        </is>
      </c>
      <c r="G1152" s="5" t="inlineStr">
        <is>
          <t>A41</t>
        </is>
      </c>
      <c r="H1152" s="5" t="inlineStr">
        <is>
          <t>Kemper</t>
        </is>
      </c>
    </row>
    <row r="1153">
      <c r="A1153" s="5" t="n">
        <v>1418375361</v>
      </c>
      <c r="B1153" s="5" t="inlineStr">
        <is>
          <t>West Kemper Road</t>
        </is>
      </c>
      <c r="C1153" s="5" t="inlineStr">
        <is>
          <t>secondary</t>
        </is>
      </c>
      <c r="D1153" s="5" t="inlineStr"/>
      <c r="E1153" s="5" t="inlineStr">
        <is>
          <t>B</t>
        </is>
      </c>
      <c r="F1153" s="11" t="inlineStr">
        <is>
          <t>HIGH</t>
        </is>
      </c>
      <c r="G1153" s="5" t="inlineStr">
        <is>
          <t>A41</t>
        </is>
      </c>
      <c r="H1153" s="5" t="inlineStr">
        <is>
          <t>Kemper</t>
        </is>
      </c>
    </row>
    <row r="1154">
      <c r="A1154" s="5" t="n">
        <v>1418375362</v>
      </c>
      <c r="B1154" s="5" t="inlineStr">
        <is>
          <t>West Kemper Road</t>
        </is>
      </c>
      <c r="C1154" s="5" t="inlineStr">
        <is>
          <t>secondary</t>
        </is>
      </c>
      <c r="D1154" s="5" t="inlineStr"/>
      <c r="E1154" s="5" t="inlineStr">
        <is>
          <t>B</t>
        </is>
      </c>
      <c r="F1154" s="11" t="inlineStr">
        <is>
          <t>HIGH</t>
        </is>
      </c>
      <c r="G1154" s="5" t="inlineStr">
        <is>
          <t>A41</t>
        </is>
      </c>
      <c r="H1154" s="5" t="inlineStr">
        <is>
          <t>Kemper</t>
        </is>
      </c>
    </row>
    <row r="1155">
      <c r="A1155" s="5" t="n">
        <v>1418375363</v>
      </c>
      <c r="B1155" s="5" t="inlineStr">
        <is>
          <t>West Kemper Road</t>
        </is>
      </c>
      <c r="C1155" s="5" t="inlineStr">
        <is>
          <t>secondary</t>
        </is>
      </c>
      <c r="D1155" s="5" t="inlineStr"/>
      <c r="E1155" s="5" t="inlineStr">
        <is>
          <t>B</t>
        </is>
      </c>
      <c r="F1155" s="11" t="inlineStr">
        <is>
          <t>HIGH</t>
        </is>
      </c>
      <c r="G1155" s="5" t="inlineStr">
        <is>
          <t>A41</t>
        </is>
      </c>
      <c r="H1155" s="5" t="inlineStr">
        <is>
          <t>Kemper</t>
        </is>
      </c>
    </row>
    <row r="1156">
      <c r="A1156" s="5" t="n">
        <v>18987441</v>
      </c>
      <c r="B1156" s="5" t="inlineStr">
        <is>
          <t>Westwood Drive</t>
        </is>
      </c>
      <c r="C1156" s="5" t="inlineStr">
        <is>
          <t>residential</t>
        </is>
      </c>
      <c r="D1156" s="5" t="inlineStr"/>
      <c r="E1156" s="5" t="inlineStr">
        <is>
          <t>B</t>
        </is>
      </c>
      <c r="F1156" s="11" t="inlineStr">
        <is>
          <t>HIGH</t>
        </is>
      </c>
      <c r="G1156" s="5" t="inlineStr">
        <is>
          <t>A41</t>
        </is>
      </c>
      <c r="H1156" s="5" t="inlineStr">
        <is>
          <t>Westwood</t>
        </is>
      </c>
    </row>
    <row r="1157">
      <c r="A1157" s="5" t="n">
        <v>530888522</v>
      </c>
      <c r="B1157" s="5" t="inlineStr">
        <is>
          <t>Westwood Drive</t>
        </is>
      </c>
      <c r="C1157" s="5" t="inlineStr">
        <is>
          <t>service</t>
        </is>
      </c>
      <c r="D1157" s="5" t="inlineStr"/>
      <c r="E1157" s="5" t="inlineStr">
        <is>
          <t>B</t>
        </is>
      </c>
      <c r="F1157" s="11" t="inlineStr">
        <is>
          <t>HIGH</t>
        </is>
      </c>
      <c r="G1157" s="5" t="inlineStr">
        <is>
          <t>A41</t>
        </is>
      </c>
      <c r="H1157" s="5" t="inlineStr">
        <is>
          <t>Westwood</t>
        </is>
      </c>
    </row>
    <row r="1158">
      <c r="A1158" s="5" t="n">
        <v>18980980</v>
      </c>
      <c r="B1158" s="5" t="inlineStr">
        <is>
          <t>Wildwood Drive</t>
        </is>
      </c>
      <c r="C1158" s="5" t="inlineStr">
        <is>
          <t>residential</t>
        </is>
      </c>
      <c r="D1158" s="5" t="inlineStr"/>
      <c r="E1158" s="5" t="inlineStr">
        <is>
          <t>B</t>
        </is>
      </c>
      <c r="F1158" s="11" t="inlineStr">
        <is>
          <t>HIGH</t>
        </is>
      </c>
      <c r="G1158" s="5" t="inlineStr">
        <is>
          <t>A41</t>
        </is>
      </c>
      <c r="H1158" s="5" t="inlineStr">
        <is>
          <t>Wildwood</t>
        </is>
      </c>
    </row>
    <row r="1159">
      <c r="A1159" s="5" t="n">
        <v>32614108</v>
      </c>
      <c r="B1159" s="5" t="inlineStr">
        <is>
          <t>Wildwood Drive</t>
        </is>
      </c>
      <c r="C1159" s="5" t="inlineStr">
        <is>
          <t>residential</t>
        </is>
      </c>
      <c r="D1159" s="5" t="inlineStr"/>
      <c r="E1159" s="5" t="inlineStr">
        <is>
          <t>B</t>
        </is>
      </c>
      <c r="F1159" s="11" t="inlineStr">
        <is>
          <t>HIGH</t>
        </is>
      </c>
      <c r="G1159" s="5" t="inlineStr">
        <is>
          <t>A41</t>
        </is>
      </c>
      <c r="H1159" s="5" t="inlineStr">
        <is>
          <t>Wildwood</t>
        </is>
      </c>
    </row>
    <row r="1160">
      <c r="A1160" s="5" t="n">
        <v>19068081</v>
      </c>
      <c r="B1160" s="5" t="inlineStr">
        <is>
          <t>Williamson Drive</t>
        </is>
      </c>
      <c r="C1160" s="5" t="inlineStr">
        <is>
          <t>residential</t>
        </is>
      </c>
      <c r="D1160" s="5" t="inlineStr"/>
      <c r="E1160" s="5" t="inlineStr">
        <is>
          <t>B</t>
        </is>
      </c>
      <c r="F1160" s="11" t="inlineStr">
        <is>
          <t>HIGH</t>
        </is>
      </c>
      <c r="G1160" s="5" t="inlineStr">
        <is>
          <t>A41</t>
        </is>
      </c>
      <c r="H1160" s="5" t="inlineStr">
        <is>
          <t>Williamson</t>
        </is>
      </c>
    </row>
    <row r="1161">
      <c r="A1161" s="5" t="n">
        <v>19063077</v>
      </c>
      <c r="B1161" s="5" t="inlineStr">
        <is>
          <t>Willow Avenue</t>
        </is>
      </c>
      <c r="C1161" s="5" t="inlineStr">
        <is>
          <t>residential</t>
        </is>
      </c>
      <c r="D1161" s="5" t="inlineStr"/>
      <c r="E1161" s="5" t="inlineStr">
        <is>
          <t>B</t>
        </is>
      </c>
      <c r="F1161" s="11" t="inlineStr">
        <is>
          <t>HIGH</t>
        </is>
      </c>
      <c r="G1161" s="5" t="inlineStr">
        <is>
          <t>A41</t>
        </is>
      </c>
      <c r="H1161" s="5" t="inlineStr">
        <is>
          <t>Willow</t>
        </is>
      </c>
    </row>
    <row r="1162">
      <c r="A1162" s="5" t="n">
        <v>553225564</v>
      </c>
      <c r="B1162" s="5" t="inlineStr">
        <is>
          <t>Willow Avenue</t>
        </is>
      </c>
      <c r="C1162" s="5" t="inlineStr">
        <is>
          <t>residential</t>
        </is>
      </c>
      <c r="D1162" s="5" t="inlineStr"/>
      <c r="E1162" s="5" t="inlineStr">
        <is>
          <t>B</t>
        </is>
      </c>
      <c r="F1162" s="11" t="inlineStr">
        <is>
          <t>HIGH</t>
        </is>
      </c>
      <c r="G1162" s="5" t="inlineStr">
        <is>
          <t>A41</t>
        </is>
      </c>
      <c r="H1162" s="5" t="inlineStr">
        <is>
          <t>Willow</t>
        </is>
      </c>
    </row>
    <row r="1163">
      <c r="A1163" s="5" t="n">
        <v>18980069</v>
      </c>
      <c r="B1163" s="5" t="inlineStr">
        <is>
          <t>Winton Road</t>
        </is>
      </c>
      <c r="C1163" s="5" t="inlineStr">
        <is>
          <t>tertiary</t>
        </is>
      </c>
      <c r="D1163" s="5" t="inlineStr"/>
      <c r="E1163" s="5" t="inlineStr">
        <is>
          <t>B</t>
        </is>
      </c>
      <c r="F1163" s="11" t="inlineStr">
        <is>
          <t>HIGH</t>
        </is>
      </c>
      <c r="G1163" s="5" t="inlineStr">
        <is>
          <t>A41</t>
        </is>
      </c>
      <c r="H1163" s="5" t="inlineStr">
        <is>
          <t>Winton</t>
        </is>
      </c>
    </row>
    <row r="1164">
      <c r="A1164" s="5" t="n">
        <v>27919341</v>
      </c>
      <c r="B1164" s="5" t="inlineStr">
        <is>
          <t>Winton Road</t>
        </is>
      </c>
      <c r="C1164" s="5" t="inlineStr">
        <is>
          <t>secondary</t>
        </is>
      </c>
      <c r="D1164" s="5" t="inlineStr"/>
      <c r="E1164" s="5" t="inlineStr">
        <is>
          <t>B</t>
        </is>
      </c>
      <c r="F1164" s="11" t="inlineStr">
        <is>
          <t>HIGH</t>
        </is>
      </c>
      <c r="G1164" s="5" t="inlineStr">
        <is>
          <t>A41</t>
        </is>
      </c>
      <c r="H1164" s="5" t="inlineStr">
        <is>
          <t>Winton</t>
        </is>
      </c>
    </row>
    <row r="1165">
      <c r="A1165" s="5" t="n">
        <v>27919344</v>
      </c>
      <c r="B1165" s="5" t="inlineStr">
        <is>
          <t>Winton Road</t>
        </is>
      </c>
      <c r="C1165" s="5" t="inlineStr">
        <is>
          <t>secondary</t>
        </is>
      </c>
      <c r="D1165" s="5" t="inlineStr"/>
      <c r="E1165" s="5" t="inlineStr">
        <is>
          <t>B</t>
        </is>
      </c>
      <c r="F1165" s="11" t="inlineStr">
        <is>
          <t>HIGH</t>
        </is>
      </c>
      <c r="G1165" s="5" t="inlineStr">
        <is>
          <t>A41</t>
        </is>
      </c>
      <c r="H1165" s="5" t="inlineStr">
        <is>
          <t>Winton</t>
        </is>
      </c>
    </row>
    <row r="1166">
      <c r="A1166" s="5" t="n">
        <v>28066877</v>
      </c>
      <c r="B1166" s="5" t="inlineStr">
        <is>
          <t>Winton Road</t>
        </is>
      </c>
      <c r="C1166" s="5" t="inlineStr">
        <is>
          <t>secondary</t>
        </is>
      </c>
      <c r="D1166" s="5" t="inlineStr">
        <is>
          <t>yes</t>
        </is>
      </c>
      <c r="E1166" s="5" t="inlineStr">
        <is>
          <t>B</t>
        </is>
      </c>
      <c r="F1166" s="11" t="inlineStr">
        <is>
          <t>HIGH</t>
        </is>
      </c>
      <c r="G1166" s="5" t="inlineStr">
        <is>
          <t>A41</t>
        </is>
      </c>
      <c r="H1166" s="5" t="inlineStr">
        <is>
          <t>Winton</t>
        </is>
      </c>
    </row>
    <row r="1167">
      <c r="A1167" s="5" t="n">
        <v>28066878</v>
      </c>
      <c r="B1167" s="5" t="inlineStr">
        <is>
          <t>Winton Road</t>
        </is>
      </c>
      <c r="C1167" s="5" t="inlineStr">
        <is>
          <t>secondary</t>
        </is>
      </c>
      <c r="D1167" s="5" t="inlineStr">
        <is>
          <t>yes</t>
        </is>
      </c>
      <c r="E1167" s="5" t="inlineStr">
        <is>
          <t>B</t>
        </is>
      </c>
      <c r="F1167" s="11" t="inlineStr">
        <is>
          <t>HIGH</t>
        </is>
      </c>
      <c r="G1167" s="5" t="inlineStr">
        <is>
          <t>A41</t>
        </is>
      </c>
      <c r="H1167" s="5" t="inlineStr">
        <is>
          <t>Winton</t>
        </is>
      </c>
    </row>
    <row r="1168">
      <c r="A1168" s="5" t="n">
        <v>28066881</v>
      </c>
      <c r="B1168" s="5" t="inlineStr">
        <is>
          <t>Winton Road</t>
        </is>
      </c>
      <c r="C1168" s="5" t="inlineStr">
        <is>
          <t>secondary</t>
        </is>
      </c>
      <c r="D1168" s="5" t="inlineStr">
        <is>
          <t>yes</t>
        </is>
      </c>
      <c r="E1168" s="5" t="inlineStr">
        <is>
          <t>B</t>
        </is>
      </c>
      <c r="F1168" s="11" t="inlineStr">
        <is>
          <t>HIGH</t>
        </is>
      </c>
      <c r="G1168" s="5" t="inlineStr">
        <is>
          <t>A41</t>
        </is>
      </c>
      <c r="H1168" s="5" t="inlineStr">
        <is>
          <t>Winton</t>
        </is>
      </c>
    </row>
    <row r="1169">
      <c r="A1169" s="5" t="n">
        <v>32558676</v>
      </c>
      <c r="B1169" s="5" t="inlineStr">
        <is>
          <t>Winton Road</t>
        </is>
      </c>
      <c r="C1169" s="5" t="inlineStr">
        <is>
          <t>tertiary</t>
        </is>
      </c>
      <c r="D1169" s="5" t="inlineStr"/>
      <c r="E1169" s="5" t="inlineStr">
        <is>
          <t>B</t>
        </is>
      </c>
      <c r="F1169" s="11" t="inlineStr">
        <is>
          <t>HIGH</t>
        </is>
      </c>
      <c r="G1169" s="5" t="inlineStr">
        <is>
          <t>A41</t>
        </is>
      </c>
      <c r="H1169" s="5" t="inlineStr">
        <is>
          <t>Winton</t>
        </is>
      </c>
    </row>
    <row r="1170">
      <c r="A1170" s="5" t="n">
        <v>32558677</v>
      </c>
      <c r="B1170" s="5" t="inlineStr">
        <is>
          <t>Winton Road</t>
        </is>
      </c>
      <c r="C1170" s="5" t="inlineStr">
        <is>
          <t>tertiary</t>
        </is>
      </c>
      <c r="D1170" s="5" t="inlineStr"/>
      <c r="E1170" s="5" t="inlineStr">
        <is>
          <t>B</t>
        </is>
      </c>
      <c r="F1170" s="11" t="inlineStr">
        <is>
          <t>HIGH</t>
        </is>
      </c>
      <c r="G1170" s="5" t="inlineStr">
        <is>
          <t>A41</t>
        </is>
      </c>
      <c r="H1170" s="5" t="inlineStr">
        <is>
          <t>Winton</t>
        </is>
      </c>
    </row>
    <row r="1171">
      <c r="A1171" s="5" t="n">
        <v>53198182</v>
      </c>
      <c r="B1171" s="5" t="inlineStr">
        <is>
          <t>Winton Road</t>
        </is>
      </c>
      <c r="C1171" s="5" t="inlineStr">
        <is>
          <t>secondary</t>
        </is>
      </c>
      <c r="D1171" s="5" t="inlineStr"/>
      <c r="E1171" s="5" t="inlineStr">
        <is>
          <t>B</t>
        </is>
      </c>
      <c r="F1171" s="11" t="inlineStr">
        <is>
          <t>HIGH</t>
        </is>
      </c>
      <c r="G1171" s="5" t="inlineStr">
        <is>
          <t>A41</t>
        </is>
      </c>
      <c r="H1171" s="5" t="inlineStr">
        <is>
          <t>Winton</t>
        </is>
      </c>
    </row>
    <row r="1172">
      <c r="A1172" s="5" t="n">
        <v>53198191</v>
      </c>
      <c r="B1172" s="5" t="inlineStr">
        <is>
          <t>Winton Road</t>
        </is>
      </c>
      <c r="C1172" s="5" t="inlineStr">
        <is>
          <t>secondary</t>
        </is>
      </c>
      <c r="D1172" s="5" t="inlineStr">
        <is>
          <t>yes</t>
        </is>
      </c>
      <c r="E1172" s="5" t="inlineStr">
        <is>
          <t>B</t>
        </is>
      </c>
      <c r="F1172" s="11" t="inlineStr">
        <is>
          <t>HIGH</t>
        </is>
      </c>
      <c r="G1172" s="5" t="inlineStr">
        <is>
          <t>A41</t>
        </is>
      </c>
      <c r="H1172" s="5" t="inlineStr">
        <is>
          <t>Winton</t>
        </is>
      </c>
    </row>
    <row r="1173">
      <c r="A1173" s="5" t="n">
        <v>53198475</v>
      </c>
      <c r="B1173" s="5" t="inlineStr">
        <is>
          <t>Winton Road</t>
        </is>
      </c>
      <c r="C1173" s="5" t="inlineStr">
        <is>
          <t>secondary</t>
        </is>
      </c>
      <c r="D1173" s="5" t="inlineStr">
        <is>
          <t>yes</t>
        </is>
      </c>
      <c r="E1173" s="5" t="inlineStr">
        <is>
          <t>B</t>
        </is>
      </c>
      <c r="F1173" s="11" t="inlineStr">
        <is>
          <t>HIGH</t>
        </is>
      </c>
      <c r="G1173" s="5" t="inlineStr">
        <is>
          <t>A41</t>
        </is>
      </c>
      <c r="H1173" s="5" t="inlineStr">
        <is>
          <t>Winton</t>
        </is>
      </c>
    </row>
    <row r="1174">
      <c r="A1174" s="5" t="n">
        <v>53198508</v>
      </c>
      <c r="B1174" s="5" t="inlineStr">
        <is>
          <t>Winton Road</t>
        </is>
      </c>
      <c r="C1174" s="5" t="inlineStr">
        <is>
          <t>secondary</t>
        </is>
      </c>
      <c r="D1174" s="5" t="inlineStr">
        <is>
          <t>yes</t>
        </is>
      </c>
      <c r="E1174" s="5" t="inlineStr">
        <is>
          <t>B</t>
        </is>
      </c>
      <c r="F1174" s="11" t="inlineStr">
        <is>
          <t>HIGH</t>
        </is>
      </c>
      <c r="G1174" s="5" t="inlineStr">
        <is>
          <t>A41</t>
        </is>
      </c>
      <c r="H1174" s="5" t="inlineStr">
        <is>
          <t>Winton</t>
        </is>
      </c>
    </row>
    <row r="1175">
      <c r="A1175" s="5" t="n">
        <v>53198511</v>
      </c>
      <c r="B1175" s="5" t="inlineStr">
        <is>
          <t>Winton Road</t>
        </is>
      </c>
      <c r="C1175" s="5" t="inlineStr">
        <is>
          <t>secondary</t>
        </is>
      </c>
      <c r="D1175" s="5" t="inlineStr"/>
      <c r="E1175" s="5" t="inlineStr">
        <is>
          <t>B</t>
        </is>
      </c>
      <c r="F1175" s="11" t="inlineStr">
        <is>
          <t>HIGH</t>
        </is>
      </c>
      <c r="G1175" s="5" t="inlineStr">
        <is>
          <t>A41</t>
        </is>
      </c>
      <c r="H1175" s="5" t="inlineStr">
        <is>
          <t>Winton</t>
        </is>
      </c>
    </row>
    <row r="1176">
      <c r="A1176" s="5" t="n">
        <v>203568933</v>
      </c>
      <c r="B1176" s="5" t="inlineStr">
        <is>
          <t>Winton Road</t>
        </is>
      </c>
      <c r="C1176" s="5" t="inlineStr">
        <is>
          <t>secondary</t>
        </is>
      </c>
      <c r="D1176" s="5" t="inlineStr">
        <is>
          <t>yes</t>
        </is>
      </c>
      <c r="E1176" s="5" t="inlineStr">
        <is>
          <t>B</t>
        </is>
      </c>
      <c r="F1176" s="11" t="inlineStr">
        <is>
          <t>HIGH</t>
        </is>
      </c>
      <c r="G1176" s="5" t="inlineStr">
        <is>
          <t>A41</t>
        </is>
      </c>
      <c r="H1176" s="5" t="inlineStr">
        <is>
          <t>Winton</t>
        </is>
      </c>
    </row>
    <row r="1177">
      <c r="A1177" s="5" t="n">
        <v>203568936</v>
      </c>
      <c r="B1177" s="5" t="inlineStr">
        <is>
          <t>Winton Road</t>
        </is>
      </c>
      <c r="C1177" s="5" t="inlineStr">
        <is>
          <t>secondary</t>
        </is>
      </c>
      <c r="D1177" s="5" t="inlineStr">
        <is>
          <t>yes</t>
        </is>
      </c>
      <c r="E1177" s="5" t="inlineStr">
        <is>
          <t>B</t>
        </is>
      </c>
      <c r="F1177" s="11" t="inlineStr">
        <is>
          <t>HIGH</t>
        </is>
      </c>
      <c r="G1177" s="5" t="inlineStr">
        <is>
          <t>A41</t>
        </is>
      </c>
      <c r="H1177" s="5" t="inlineStr">
        <is>
          <t>Winton</t>
        </is>
      </c>
    </row>
    <row r="1178">
      <c r="A1178" s="5" t="n">
        <v>208936807</v>
      </c>
      <c r="B1178" s="5" t="inlineStr">
        <is>
          <t>Winton Road</t>
        </is>
      </c>
      <c r="C1178" s="5" t="inlineStr">
        <is>
          <t>secondary</t>
        </is>
      </c>
      <c r="D1178" s="5" t="inlineStr">
        <is>
          <t>yes</t>
        </is>
      </c>
      <c r="E1178" s="5" t="inlineStr">
        <is>
          <t>B</t>
        </is>
      </c>
      <c r="F1178" s="11" t="inlineStr">
        <is>
          <t>HIGH</t>
        </is>
      </c>
      <c r="G1178" s="5" t="inlineStr">
        <is>
          <t>A41</t>
        </is>
      </c>
      <c r="H1178" s="5" t="inlineStr">
        <is>
          <t>Winton</t>
        </is>
      </c>
    </row>
    <row r="1179">
      <c r="A1179" s="5" t="n">
        <v>208936809</v>
      </c>
      <c r="B1179" s="5" t="inlineStr">
        <is>
          <t>Winton Road</t>
        </is>
      </c>
      <c r="C1179" s="5" t="inlineStr">
        <is>
          <t>secondary</t>
        </is>
      </c>
      <c r="D1179" s="5" t="inlineStr">
        <is>
          <t>yes</t>
        </is>
      </c>
      <c r="E1179" s="5" t="inlineStr">
        <is>
          <t>B</t>
        </is>
      </c>
      <c r="F1179" s="11" t="inlineStr">
        <is>
          <t>HIGH</t>
        </is>
      </c>
      <c r="G1179" s="5" t="inlineStr">
        <is>
          <t>A41</t>
        </is>
      </c>
      <c r="H1179" s="5" t="inlineStr">
        <is>
          <t>Winton</t>
        </is>
      </c>
    </row>
    <row r="1180">
      <c r="A1180" s="5" t="n">
        <v>532171214</v>
      </c>
      <c r="B1180" s="5" t="inlineStr">
        <is>
          <t>Winton Road</t>
        </is>
      </c>
      <c r="C1180" s="5" t="inlineStr">
        <is>
          <t>secondary</t>
        </is>
      </c>
      <c r="D1180" s="5" t="inlineStr">
        <is>
          <t>yes</t>
        </is>
      </c>
      <c r="E1180" s="5" t="inlineStr">
        <is>
          <t>B</t>
        </is>
      </c>
      <c r="F1180" s="11" t="inlineStr">
        <is>
          <t>HIGH</t>
        </is>
      </c>
      <c r="G1180" s="5" t="inlineStr">
        <is>
          <t>A41</t>
        </is>
      </c>
      <c r="H1180" s="5" t="inlineStr">
        <is>
          <t>Winton</t>
        </is>
      </c>
    </row>
    <row r="1181">
      <c r="A1181" s="5" t="n">
        <v>532171245</v>
      </c>
      <c r="B1181" s="5" t="inlineStr">
        <is>
          <t>Winton Road</t>
        </is>
      </c>
      <c r="C1181" s="5" t="inlineStr">
        <is>
          <t>secondary</t>
        </is>
      </c>
      <c r="D1181" s="5" t="inlineStr">
        <is>
          <t>yes</t>
        </is>
      </c>
      <c r="E1181" s="5" t="inlineStr">
        <is>
          <t>B</t>
        </is>
      </c>
      <c r="F1181" s="11" t="inlineStr">
        <is>
          <t>HIGH</t>
        </is>
      </c>
      <c r="G1181" s="5" t="inlineStr">
        <is>
          <t>A41</t>
        </is>
      </c>
      <c r="H1181" s="5" t="inlineStr">
        <is>
          <t>Winton</t>
        </is>
      </c>
    </row>
    <row r="1182">
      <c r="A1182" s="5" t="n">
        <v>532171247</v>
      </c>
      <c r="B1182" s="5" t="inlineStr">
        <is>
          <t>Winton Road</t>
        </is>
      </c>
      <c r="C1182" s="5" t="inlineStr">
        <is>
          <t>secondary</t>
        </is>
      </c>
      <c r="D1182" s="5" t="inlineStr">
        <is>
          <t>yes</t>
        </is>
      </c>
      <c r="E1182" s="5" t="inlineStr">
        <is>
          <t>B</t>
        </is>
      </c>
      <c r="F1182" s="11" t="inlineStr">
        <is>
          <t>HIGH</t>
        </is>
      </c>
      <c r="G1182" s="5" t="inlineStr">
        <is>
          <t>A41</t>
        </is>
      </c>
      <c r="H1182" s="5" t="inlineStr">
        <is>
          <t>Winton</t>
        </is>
      </c>
    </row>
    <row r="1183">
      <c r="A1183" s="5" t="n">
        <v>532171250</v>
      </c>
      <c r="B1183" s="5" t="inlineStr">
        <is>
          <t>Winton Road</t>
        </is>
      </c>
      <c r="C1183" s="5" t="inlineStr">
        <is>
          <t>secondary</t>
        </is>
      </c>
      <c r="D1183" s="5" t="inlineStr">
        <is>
          <t>yes</t>
        </is>
      </c>
      <c r="E1183" s="5" t="inlineStr">
        <is>
          <t>B</t>
        </is>
      </c>
      <c r="F1183" s="11" t="inlineStr">
        <is>
          <t>HIGH</t>
        </is>
      </c>
      <c r="G1183" s="5" t="inlineStr">
        <is>
          <t>A41</t>
        </is>
      </c>
      <c r="H1183" s="5" t="inlineStr">
        <is>
          <t>Winton</t>
        </is>
      </c>
    </row>
    <row r="1184">
      <c r="A1184" s="5" t="n">
        <v>532171253</v>
      </c>
      <c r="B1184" s="5" t="inlineStr">
        <is>
          <t>Winton Road</t>
        </is>
      </c>
      <c r="C1184" s="5" t="inlineStr">
        <is>
          <t>secondary</t>
        </is>
      </c>
      <c r="D1184" s="5" t="inlineStr">
        <is>
          <t>yes</t>
        </is>
      </c>
      <c r="E1184" s="5" t="inlineStr">
        <is>
          <t>B</t>
        </is>
      </c>
      <c r="F1184" s="11" t="inlineStr">
        <is>
          <t>HIGH</t>
        </is>
      </c>
      <c r="G1184" s="5" t="inlineStr">
        <is>
          <t>A41</t>
        </is>
      </c>
      <c r="H1184" s="5" t="inlineStr">
        <is>
          <t>Winton</t>
        </is>
      </c>
    </row>
    <row r="1185">
      <c r="A1185" s="5" t="n">
        <v>532171256</v>
      </c>
      <c r="B1185" s="5" t="inlineStr">
        <is>
          <t>Winton Road</t>
        </is>
      </c>
      <c r="C1185" s="5" t="inlineStr">
        <is>
          <t>secondary</t>
        </is>
      </c>
      <c r="D1185" s="5" t="inlineStr">
        <is>
          <t>yes</t>
        </is>
      </c>
      <c r="E1185" s="5" t="inlineStr">
        <is>
          <t>B</t>
        </is>
      </c>
      <c r="F1185" s="11" t="inlineStr">
        <is>
          <t>HIGH</t>
        </is>
      </c>
      <c r="G1185" s="5" t="inlineStr">
        <is>
          <t>A41</t>
        </is>
      </c>
      <c r="H1185" s="5" t="inlineStr">
        <is>
          <t>Winton</t>
        </is>
      </c>
    </row>
    <row r="1186">
      <c r="A1186" s="5" t="n">
        <v>532171259</v>
      </c>
      <c r="B1186" s="5" t="inlineStr">
        <is>
          <t>Winton Road</t>
        </is>
      </c>
      <c r="C1186" s="5" t="inlineStr">
        <is>
          <t>secondary</t>
        </is>
      </c>
      <c r="D1186" s="5" t="inlineStr">
        <is>
          <t>yes</t>
        </is>
      </c>
      <c r="E1186" s="5" t="inlineStr">
        <is>
          <t>B</t>
        </is>
      </c>
      <c r="F1186" s="11" t="inlineStr">
        <is>
          <t>HIGH</t>
        </is>
      </c>
      <c r="G1186" s="5" t="inlineStr">
        <is>
          <t>A41</t>
        </is>
      </c>
      <c r="H1186" s="5" t="inlineStr">
        <is>
          <t>Winton</t>
        </is>
      </c>
    </row>
    <row r="1187">
      <c r="A1187" s="5" t="n">
        <v>532171260</v>
      </c>
      <c r="B1187" s="5" t="inlineStr">
        <is>
          <t>Winton Road</t>
        </is>
      </c>
      <c r="C1187" s="5" t="inlineStr">
        <is>
          <t>secondary</t>
        </is>
      </c>
      <c r="D1187" s="5" t="inlineStr">
        <is>
          <t>yes</t>
        </is>
      </c>
      <c r="E1187" s="5" t="inlineStr">
        <is>
          <t>B</t>
        </is>
      </c>
      <c r="F1187" s="11" t="inlineStr">
        <is>
          <t>HIGH</t>
        </is>
      </c>
      <c r="G1187" s="5" t="inlineStr">
        <is>
          <t>A41</t>
        </is>
      </c>
      <c r="H1187" s="5" t="inlineStr">
        <is>
          <t>Winton</t>
        </is>
      </c>
    </row>
    <row r="1188">
      <c r="A1188" s="5" t="n">
        <v>532171261</v>
      </c>
      <c r="B1188" s="5" t="inlineStr">
        <is>
          <t>Winton Road</t>
        </is>
      </c>
      <c r="C1188" s="5" t="inlineStr">
        <is>
          <t>secondary</t>
        </is>
      </c>
      <c r="D1188" s="5" t="inlineStr">
        <is>
          <t>yes</t>
        </is>
      </c>
      <c r="E1188" s="5" t="inlineStr">
        <is>
          <t>B</t>
        </is>
      </c>
      <c r="F1188" s="11" t="inlineStr">
        <is>
          <t>HIGH</t>
        </is>
      </c>
      <c r="G1188" s="5" t="inlineStr">
        <is>
          <t>A41</t>
        </is>
      </c>
      <c r="H1188" s="5" t="inlineStr">
        <is>
          <t>Winton</t>
        </is>
      </c>
    </row>
    <row r="1189">
      <c r="A1189" s="5" t="n">
        <v>532171262</v>
      </c>
      <c r="B1189" s="5" t="inlineStr">
        <is>
          <t>Winton Road</t>
        </is>
      </c>
      <c r="C1189" s="5" t="inlineStr">
        <is>
          <t>secondary</t>
        </is>
      </c>
      <c r="D1189" s="5" t="inlineStr">
        <is>
          <t>yes</t>
        </is>
      </c>
      <c r="E1189" s="5" t="inlineStr">
        <is>
          <t>B</t>
        </is>
      </c>
      <c r="F1189" s="11" t="inlineStr">
        <is>
          <t>HIGH</t>
        </is>
      </c>
      <c r="G1189" s="5" t="inlineStr">
        <is>
          <t>A41</t>
        </is>
      </c>
      <c r="H1189" s="5" t="inlineStr">
        <is>
          <t>Winton</t>
        </is>
      </c>
    </row>
    <row r="1190">
      <c r="A1190" s="5" t="n">
        <v>532171263</v>
      </c>
      <c r="B1190" s="5" t="inlineStr">
        <is>
          <t>Winton Road</t>
        </is>
      </c>
      <c r="C1190" s="5" t="inlineStr">
        <is>
          <t>secondary</t>
        </is>
      </c>
      <c r="D1190" s="5" t="inlineStr">
        <is>
          <t>yes</t>
        </is>
      </c>
      <c r="E1190" s="5" t="inlineStr">
        <is>
          <t>B</t>
        </is>
      </c>
      <c r="F1190" s="11" t="inlineStr">
        <is>
          <t>HIGH</t>
        </is>
      </c>
      <c r="G1190" s="5" t="inlineStr">
        <is>
          <t>A41</t>
        </is>
      </c>
      <c r="H1190" s="5" t="inlineStr">
        <is>
          <t>Winton</t>
        </is>
      </c>
    </row>
    <row r="1191">
      <c r="A1191" s="5" t="n">
        <v>532171269</v>
      </c>
      <c r="B1191" s="5" t="inlineStr">
        <is>
          <t>Winton Road</t>
        </is>
      </c>
      <c r="C1191" s="5" t="inlineStr">
        <is>
          <t>secondary</t>
        </is>
      </c>
      <c r="D1191" s="5" t="inlineStr">
        <is>
          <t>yes</t>
        </is>
      </c>
      <c r="E1191" s="5" t="inlineStr">
        <is>
          <t>B</t>
        </is>
      </c>
      <c r="F1191" s="11" t="inlineStr">
        <is>
          <t>HIGH</t>
        </is>
      </c>
      <c r="G1191" s="5" t="inlineStr">
        <is>
          <t>A41</t>
        </is>
      </c>
      <c r="H1191" s="5" t="inlineStr">
        <is>
          <t>Winton</t>
        </is>
      </c>
    </row>
    <row r="1192">
      <c r="A1192" s="5" t="n">
        <v>532171271</v>
      </c>
      <c r="B1192" s="5" t="inlineStr">
        <is>
          <t>Winton Road</t>
        </is>
      </c>
      <c r="C1192" s="5" t="inlineStr">
        <is>
          <t>secondary</t>
        </is>
      </c>
      <c r="D1192" s="5" t="inlineStr">
        <is>
          <t>yes</t>
        </is>
      </c>
      <c r="E1192" s="5" t="inlineStr">
        <is>
          <t>B</t>
        </is>
      </c>
      <c r="F1192" s="11" t="inlineStr">
        <is>
          <t>HIGH</t>
        </is>
      </c>
      <c r="G1192" s="5" t="inlineStr">
        <is>
          <t>A41</t>
        </is>
      </c>
      <c r="H1192" s="5" t="inlineStr">
        <is>
          <t>Winton</t>
        </is>
      </c>
    </row>
    <row r="1193">
      <c r="A1193" s="5" t="n">
        <v>532171272</v>
      </c>
      <c r="B1193" s="5" t="inlineStr">
        <is>
          <t>Winton Road</t>
        </is>
      </c>
      <c r="C1193" s="5" t="inlineStr">
        <is>
          <t>secondary</t>
        </is>
      </c>
      <c r="D1193" s="5" t="inlineStr">
        <is>
          <t>yes</t>
        </is>
      </c>
      <c r="E1193" s="5" t="inlineStr">
        <is>
          <t>B</t>
        </is>
      </c>
      <c r="F1193" s="11" t="inlineStr">
        <is>
          <t>HIGH</t>
        </is>
      </c>
      <c r="G1193" s="5" t="inlineStr">
        <is>
          <t>A41</t>
        </is>
      </c>
      <c r="H1193" s="5" t="inlineStr">
        <is>
          <t>Winton</t>
        </is>
      </c>
    </row>
    <row r="1194">
      <c r="A1194" s="5" t="n">
        <v>532171273</v>
      </c>
      <c r="B1194" s="5" t="inlineStr">
        <is>
          <t>Winton Road</t>
        </is>
      </c>
      <c r="C1194" s="5" t="inlineStr">
        <is>
          <t>secondary</t>
        </is>
      </c>
      <c r="D1194" s="5" t="inlineStr">
        <is>
          <t>yes</t>
        </is>
      </c>
      <c r="E1194" s="5" t="inlineStr">
        <is>
          <t>B</t>
        </is>
      </c>
      <c r="F1194" s="11" t="inlineStr">
        <is>
          <t>HIGH</t>
        </is>
      </c>
      <c r="G1194" s="5" t="inlineStr">
        <is>
          <t>A41</t>
        </is>
      </c>
      <c r="H1194" s="5" t="inlineStr">
        <is>
          <t>Winton</t>
        </is>
      </c>
    </row>
    <row r="1195">
      <c r="A1195" s="5" t="n">
        <v>532171279</v>
      </c>
      <c r="B1195" s="5" t="inlineStr">
        <is>
          <t>Winton Road</t>
        </is>
      </c>
      <c r="C1195" s="5" t="inlineStr">
        <is>
          <t>secondary</t>
        </is>
      </c>
      <c r="D1195" s="5" t="inlineStr">
        <is>
          <t>yes</t>
        </is>
      </c>
      <c r="E1195" s="5" t="inlineStr">
        <is>
          <t>B</t>
        </is>
      </c>
      <c r="F1195" s="11" t="inlineStr">
        <is>
          <t>HIGH</t>
        </is>
      </c>
      <c r="G1195" s="5" t="inlineStr">
        <is>
          <t>A41</t>
        </is>
      </c>
      <c r="H1195" s="5" t="inlineStr">
        <is>
          <t>Winton</t>
        </is>
      </c>
    </row>
    <row r="1196">
      <c r="A1196" s="5" t="n">
        <v>532171280</v>
      </c>
      <c r="B1196" s="5" t="inlineStr">
        <is>
          <t>Winton Road</t>
        </is>
      </c>
      <c r="C1196" s="5" t="inlineStr">
        <is>
          <t>secondary</t>
        </is>
      </c>
      <c r="D1196" s="5" t="inlineStr">
        <is>
          <t>yes</t>
        </is>
      </c>
      <c r="E1196" s="5" t="inlineStr">
        <is>
          <t>B</t>
        </is>
      </c>
      <c r="F1196" s="11" t="inlineStr">
        <is>
          <t>HIGH</t>
        </is>
      </c>
      <c r="G1196" s="5" t="inlineStr">
        <is>
          <t>A41</t>
        </is>
      </c>
      <c r="H1196" s="5" t="inlineStr">
        <is>
          <t>Winton</t>
        </is>
      </c>
    </row>
    <row r="1197">
      <c r="A1197" s="5" t="n">
        <v>532171281</v>
      </c>
      <c r="B1197" s="5" t="inlineStr">
        <is>
          <t>Winton Road</t>
        </is>
      </c>
      <c r="C1197" s="5" t="inlineStr">
        <is>
          <t>secondary</t>
        </is>
      </c>
      <c r="D1197" s="5" t="inlineStr">
        <is>
          <t>yes</t>
        </is>
      </c>
      <c r="E1197" s="5" t="inlineStr">
        <is>
          <t>B</t>
        </is>
      </c>
      <c r="F1197" s="11" t="inlineStr">
        <is>
          <t>HIGH</t>
        </is>
      </c>
      <c r="G1197" s="5" t="inlineStr">
        <is>
          <t>A41</t>
        </is>
      </c>
      <c r="H1197" s="5" t="inlineStr">
        <is>
          <t>Winton</t>
        </is>
      </c>
    </row>
    <row r="1198">
      <c r="A1198" s="5" t="n">
        <v>532171282</v>
      </c>
      <c r="B1198" s="5" t="inlineStr">
        <is>
          <t>Winton Road</t>
        </is>
      </c>
      <c r="C1198" s="5" t="inlineStr">
        <is>
          <t>secondary</t>
        </is>
      </c>
      <c r="D1198" s="5" t="inlineStr">
        <is>
          <t>yes</t>
        </is>
      </c>
      <c r="E1198" s="5" t="inlineStr">
        <is>
          <t>B</t>
        </is>
      </c>
      <c r="F1198" s="11" t="inlineStr">
        <is>
          <t>HIGH</t>
        </is>
      </c>
      <c r="G1198" s="5" t="inlineStr">
        <is>
          <t>A41</t>
        </is>
      </c>
      <c r="H1198" s="5" t="inlineStr">
        <is>
          <t>Winton</t>
        </is>
      </c>
    </row>
    <row r="1199">
      <c r="A1199" s="5" t="n">
        <v>532171284</v>
      </c>
      <c r="B1199" s="5" t="inlineStr">
        <is>
          <t>Winton Road</t>
        </is>
      </c>
      <c r="C1199" s="5" t="inlineStr">
        <is>
          <t>secondary</t>
        </is>
      </c>
      <c r="D1199" s="5" t="inlineStr">
        <is>
          <t>yes</t>
        </is>
      </c>
      <c r="E1199" s="5" t="inlineStr">
        <is>
          <t>B</t>
        </is>
      </c>
      <c r="F1199" s="11" t="inlineStr">
        <is>
          <t>HIGH</t>
        </is>
      </c>
      <c r="G1199" s="5" t="inlineStr">
        <is>
          <t>A41</t>
        </is>
      </c>
      <c r="H1199" s="5" t="inlineStr">
        <is>
          <t>Winton</t>
        </is>
      </c>
    </row>
    <row r="1200">
      <c r="A1200" s="5" t="n">
        <v>532171285</v>
      </c>
      <c r="B1200" s="5" t="inlineStr">
        <is>
          <t>Winton Road</t>
        </is>
      </c>
      <c r="C1200" s="5" t="inlineStr">
        <is>
          <t>secondary</t>
        </is>
      </c>
      <c r="D1200" s="5" t="inlineStr">
        <is>
          <t>yes</t>
        </is>
      </c>
      <c r="E1200" s="5" t="inlineStr">
        <is>
          <t>B</t>
        </is>
      </c>
      <c r="F1200" s="11" t="inlineStr">
        <is>
          <t>HIGH</t>
        </is>
      </c>
      <c r="G1200" s="5" t="inlineStr">
        <is>
          <t>A41</t>
        </is>
      </c>
      <c r="H1200" s="5" t="inlineStr">
        <is>
          <t>Winton</t>
        </is>
      </c>
    </row>
    <row r="1201">
      <c r="A1201" s="5" t="n">
        <v>532171286</v>
      </c>
      <c r="B1201" s="5" t="inlineStr">
        <is>
          <t>Winton Road</t>
        </is>
      </c>
      <c r="C1201" s="5" t="inlineStr">
        <is>
          <t>secondary</t>
        </is>
      </c>
      <c r="D1201" s="5" t="inlineStr">
        <is>
          <t>yes</t>
        </is>
      </c>
      <c r="E1201" s="5" t="inlineStr">
        <is>
          <t>B</t>
        </is>
      </c>
      <c r="F1201" s="11" t="inlineStr">
        <is>
          <t>HIGH</t>
        </is>
      </c>
      <c r="G1201" s="5" t="inlineStr">
        <is>
          <t>A41</t>
        </is>
      </c>
      <c r="H1201" s="5" t="inlineStr">
        <is>
          <t>Winton</t>
        </is>
      </c>
    </row>
    <row r="1202">
      <c r="A1202" s="5" t="n">
        <v>532171427</v>
      </c>
      <c r="B1202" s="5" t="inlineStr">
        <is>
          <t>Winton Road</t>
        </is>
      </c>
      <c r="C1202" s="5" t="inlineStr">
        <is>
          <t>secondary</t>
        </is>
      </c>
      <c r="D1202" s="5" t="inlineStr">
        <is>
          <t>yes</t>
        </is>
      </c>
      <c r="E1202" s="5" t="inlineStr">
        <is>
          <t>B</t>
        </is>
      </c>
      <c r="F1202" s="11" t="inlineStr">
        <is>
          <t>HIGH</t>
        </is>
      </c>
      <c r="G1202" s="5" t="inlineStr">
        <is>
          <t>A41</t>
        </is>
      </c>
      <c r="H1202" s="5" t="inlineStr">
        <is>
          <t>Winton</t>
        </is>
      </c>
    </row>
    <row r="1203">
      <c r="A1203" s="5" t="n">
        <v>532171428</v>
      </c>
      <c r="B1203" s="5" t="inlineStr">
        <is>
          <t>Winton Road</t>
        </is>
      </c>
      <c r="C1203" s="5" t="inlineStr">
        <is>
          <t>secondary</t>
        </is>
      </c>
      <c r="D1203" s="5" t="inlineStr">
        <is>
          <t>yes</t>
        </is>
      </c>
      <c r="E1203" s="5" t="inlineStr">
        <is>
          <t>B</t>
        </is>
      </c>
      <c r="F1203" s="11" t="inlineStr">
        <is>
          <t>HIGH</t>
        </is>
      </c>
      <c r="G1203" s="5" t="inlineStr">
        <is>
          <t>A41</t>
        </is>
      </c>
      <c r="H1203" s="5" t="inlineStr">
        <is>
          <t>Winton</t>
        </is>
      </c>
    </row>
    <row r="1204">
      <c r="A1204" s="5" t="n">
        <v>532171429</v>
      </c>
      <c r="B1204" s="5" t="inlineStr">
        <is>
          <t>Winton Road</t>
        </is>
      </c>
      <c r="C1204" s="5" t="inlineStr">
        <is>
          <t>secondary</t>
        </is>
      </c>
      <c r="D1204" s="5" t="inlineStr">
        <is>
          <t>yes</t>
        </is>
      </c>
      <c r="E1204" s="5" t="inlineStr">
        <is>
          <t>B</t>
        </is>
      </c>
      <c r="F1204" s="11" t="inlineStr">
        <is>
          <t>HIGH</t>
        </is>
      </c>
      <c r="G1204" s="5" t="inlineStr">
        <is>
          <t>A41</t>
        </is>
      </c>
      <c r="H1204" s="5" t="inlineStr">
        <is>
          <t>Winton</t>
        </is>
      </c>
    </row>
    <row r="1205">
      <c r="A1205" s="5" t="n">
        <v>532171430</v>
      </c>
      <c r="B1205" s="5" t="inlineStr">
        <is>
          <t>Winton Road</t>
        </is>
      </c>
      <c r="C1205" s="5" t="inlineStr">
        <is>
          <t>secondary</t>
        </is>
      </c>
      <c r="D1205" s="5" t="inlineStr">
        <is>
          <t>yes</t>
        </is>
      </c>
      <c r="E1205" s="5" t="inlineStr">
        <is>
          <t>B</t>
        </is>
      </c>
      <c r="F1205" s="11" t="inlineStr">
        <is>
          <t>HIGH</t>
        </is>
      </c>
      <c r="G1205" s="5" t="inlineStr">
        <is>
          <t>A41</t>
        </is>
      </c>
      <c r="H1205" s="5" t="inlineStr">
        <is>
          <t>Winton</t>
        </is>
      </c>
    </row>
    <row r="1206">
      <c r="A1206" s="5" t="n">
        <v>532171432</v>
      </c>
      <c r="B1206" s="5" t="inlineStr">
        <is>
          <t>Winton Road</t>
        </is>
      </c>
      <c r="C1206" s="5" t="inlineStr">
        <is>
          <t>secondary</t>
        </is>
      </c>
      <c r="D1206" s="5" t="inlineStr">
        <is>
          <t>yes</t>
        </is>
      </c>
      <c r="E1206" s="5" t="inlineStr">
        <is>
          <t>B</t>
        </is>
      </c>
      <c r="F1206" s="11" t="inlineStr">
        <is>
          <t>HIGH</t>
        </is>
      </c>
      <c r="G1206" s="5" t="inlineStr">
        <is>
          <t>A41</t>
        </is>
      </c>
      <c r="H1206" s="5" t="inlineStr">
        <is>
          <t>Winton</t>
        </is>
      </c>
    </row>
    <row r="1207">
      <c r="A1207" s="5" t="n">
        <v>532171436</v>
      </c>
      <c r="B1207" s="5" t="inlineStr">
        <is>
          <t>Winton Road</t>
        </is>
      </c>
      <c r="C1207" s="5" t="inlineStr">
        <is>
          <t>secondary</t>
        </is>
      </c>
      <c r="D1207" s="5" t="inlineStr">
        <is>
          <t>yes</t>
        </is>
      </c>
      <c r="E1207" s="5" t="inlineStr">
        <is>
          <t>B</t>
        </is>
      </c>
      <c r="F1207" s="11" t="inlineStr">
        <is>
          <t>HIGH</t>
        </is>
      </c>
      <c r="G1207" s="5" t="inlineStr">
        <is>
          <t>A41</t>
        </is>
      </c>
      <c r="H1207" s="5" t="inlineStr">
        <is>
          <t>Winton</t>
        </is>
      </c>
    </row>
    <row r="1208">
      <c r="A1208" s="5" t="n">
        <v>532171441</v>
      </c>
      <c r="B1208" s="5" t="inlineStr">
        <is>
          <t>Winton Road</t>
        </is>
      </c>
      <c r="C1208" s="5" t="inlineStr">
        <is>
          <t>secondary</t>
        </is>
      </c>
      <c r="D1208" s="5" t="inlineStr">
        <is>
          <t>yes</t>
        </is>
      </c>
      <c r="E1208" s="5" t="inlineStr">
        <is>
          <t>B</t>
        </is>
      </c>
      <c r="F1208" s="11" t="inlineStr">
        <is>
          <t>HIGH</t>
        </is>
      </c>
      <c r="G1208" s="5" t="inlineStr">
        <is>
          <t>A41</t>
        </is>
      </c>
      <c r="H1208" s="5" t="inlineStr">
        <is>
          <t>Winton</t>
        </is>
      </c>
    </row>
    <row r="1209">
      <c r="A1209" s="5" t="n">
        <v>532171446</v>
      </c>
      <c r="B1209" s="5" t="inlineStr">
        <is>
          <t>Winton Road</t>
        </is>
      </c>
      <c r="C1209" s="5" t="inlineStr">
        <is>
          <t>secondary</t>
        </is>
      </c>
      <c r="D1209" s="5" t="inlineStr">
        <is>
          <t>yes</t>
        </is>
      </c>
      <c r="E1209" s="5" t="inlineStr">
        <is>
          <t>B</t>
        </is>
      </c>
      <c r="F1209" s="11" t="inlineStr">
        <is>
          <t>HIGH</t>
        </is>
      </c>
      <c r="G1209" s="5" t="inlineStr">
        <is>
          <t>A41</t>
        </is>
      </c>
      <c r="H1209" s="5" t="inlineStr">
        <is>
          <t>Winton</t>
        </is>
      </c>
    </row>
    <row r="1210">
      <c r="A1210" s="5" t="n">
        <v>532171451</v>
      </c>
      <c r="B1210" s="5" t="inlineStr">
        <is>
          <t>Winton Road</t>
        </is>
      </c>
      <c r="C1210" s="5" t="inlineStr">
        <is>
          <t>secondary</t>
        </is>
      </c>
      <c r="D1210" s="5" t="inlineStr">
        <is>
          <t>yes</t>
        </is>
      </c>
      <c r="E1210" s="5" t="inlineStr">
        <is>
          <t>B</t>
        </is>
      </c>
      <c r="F1210" s="11" t="inlineStr">
        <is>
          <t>HIGH</t>
        </is>
      </c>
      <c r="G1210" s="5" t="inlineStr">
        <is>
          <t>A41</t>
        </is>
      </c>
      <c r="H1210" s="5" t="inlineStr">
        <is>
          <t>Winton</t>
        </is>
      </c>
    </row>
    <row r="1211">
      <c r="A1211" s="5" t="n">
        <v>532171481</v>
      </c>
      <c r="B1211" s="5" t="inlineStr">
        <is>
          <t>Winton Road</t>
        </is>
      </c>
      <c r="C1211" s="5" t="inlineStr">
        <is>
          <t>secondary</t>
        </is>
      </c>
      <c r="D1211" s="5" t="inlineStr">
        <is>
          <t>yes</t>
        </is>
      </c>
      <c r="E1211" s="5" t="inlineStr">
        <is>
          <t>B</t>
        </is>
      </c>
      <c r="F1211" s="11" t="inlineStr">
        <is>
          <t>HIGH</t>
        </is>
      </c>
      <c r="G1211" s="5" t="inlineStr">
        <is>
          <t>A41</t>
        </is>
      </c>
      <c r="H1211" s="5" t="inlineStr">
        <is>
          <t>Winton</t>
        </is>
      </c>
    </row>
    <row r="1212">
      <c r="A1212" s="5" t="n">
        <v>532171482</v>
      </c>
      <c r="B1212" s="5" t="inlineStr">
        <is>
          <t>Winton Road</t>
        </is>
      </c>
      <c r="C1212" s="5" t="inlineStr">
        <is>
          <t>secondary</t>
        </is>
      </c>
      <c r="D1212" s="5" t="inlineStr">
        <is>
          <t>yes</t>
        </is>
      </c>
      <c r="E1212" s="5" t="inlineStr">
        <is>
          <t>B</t>
        </is>
      </c>
      <c r="F1212" s="11" t="inlineStr">
        <is>
          <t>HIGH</t>
        </is>
      </c>
      <c r="G1212" s="5" t="inlineStr">
        <is>
          <t>A41</t>
        </is>
      </c>
      <c r="H1212" s="5" t="inlineStr">
        <is>
          <t>Winton</t>
        </is>
      </c>
    </row>
    <row r="1213">
      <c r="A1213" s="5" t="n">
        <v>532171484</v>
      </c>
      <c r="B1213" s="5" t="inlineStr">
        <is>
          <t>Winton Road</t>
        </is>
      </c>
      <c r="C1213" s="5" t="inlineStr">
        <is>
          <t>secondary</t>
        </is>
      </c>
      <c r="D1213" s="5" t="inlineStr">
        <is>
          <t>yes</t>
        </is>
      </c>
      <c r="E1213" s="5" t="inlineStr">
        <is>
          <t>B</t>
        </is>
      </c>
      <c r="F1213" s="11" t="inlineStr">
        <is>
          <t>HIGH</t>
        </is>
      </c>
      <c r="G1213" s="5" t="inlineStr">
        <is>
          <t>A41</t>
        </is>
      </c>
      <c r="H1213" s="5" t="inlineStr">
        <is>
          <t>Winton</t>
        </is>
      </c>
    </row>
    <row r="1214">
      <c r="A1214" s="5" t="n">
        <v>532171490</v>
      </c>
      <c r="B1214" s="5" t="inlineStr">
        <is>
          <t>Winton Road</t>
        </is>
      </c>
      <c r="C1214" s="5" t="inlineStr">
        <is>
          <t>secondary</t>
        </is>
      </c>
      <c r="D1214" s="5" t="inlineStr"/>
      <c r="E1214" s="5" t="inlineStr">
        <is>
          <t>B</t>
        </is>
      </c>
      <c r="F1214" s="11" t="inlineStr">
        <is>
          <t>HIGH</t>
        </is>
      </c>
      <c r="G1214" s="5" t="inlineStr">
        <is>
          <t>A41</t>
        </is>
      </c>
      <c r="H1214" s="5" t="inlineStr">
        <is>
          <t>Winton</t>
        </is>
      </c>
    </row>
    <row r="1215">
      <c r="A1215" s="5" t="n">
        <v>532171492</v>
      </c>
      <c r="B1215" s="5" t="inlineStr">
        <is>
          <t>Winton Road</t>
        </is>
      </c>
      <c r="C1215" s="5" t="inlineStr">
        <is>
          <t>secondary</t>
        </is>
      </c>
      <c r="D1215" s="5" t="inlineStr"/>
      <c r="E1215" s="5" t="inlineStr">
        <is>
          <t>B</t>
        </is>
      </c>
      <c r="F1215" s="11" t="inlineStr">
        <is>
          <t>HIGH</t>
        </is>
      </c>
      <c r="G1215" s="5" t="inlineStr">
        <is>
          <t>A41</t>
        </is>
      </c>
      <c r="H1215" s="5" t="inlineStr">
        <is>
          <t>Winton</t>
        </is>
      </c>
    </row>
    <row r="1216">
      <c r="A1216" s="5" t="n">
        <v>532171493</v>
      </c>
      <c r="B1216" s="5" t="inlineStr">
        <is>
          <t>Winton Road</t>
        </is>
      </c>
      <c r="C1216" s="5" t="inlineStr">
        <is>
          <t>secondary</t>
        </is>
      </c>
      <c r="D1216" s="5" t="inlineStr"/>
      <c r="E1216" s="5" t="inlineStr">
        <is>
          <t>B</t>
        </is>
      </c>
      <c r="F1216" s="11" t="inlineStr">
        <is>
          <t>HIGH</t>
        </is>
      </c>
      <c r="G1216" s="5" t="inlineStr">
        <is>
          <t>A41</t>
        </is>
      </c>
      <c r="H1216" s="5" t="inlineStr">
        <is>
          <t>Winton</t>
        </is>
      </c>
    </row>
    <row r="1217">
      <c r="A1217" s="5" t="n">
        <v>532171496</v>
      </c>
      <c r="B1217" s="5" t="inlineStr">
        <is>
          <t>Winton Road</t>
        </is>
      </c>
      <c r="C1217" s="5" t="inlineStr">
        <is>
          <t>secondary</t>
        </is>
      </c>
      <c r="D1217" s="5" t="inlineStr"/>
      <c r="E1217" s="5" t="inlineStr">
        <is>
          <t>B</t>
        </is>
      </c>
      <c r="F1217" s="11" t="inlineStr">
        <is>
          <t>HIGH</t>
        </is>
      </c>
      <c r="G1217" s="5" t="inlineStr">
        <is>
          <t>A41</t>
        </is>
      </c>
      <c r="H1217" s="5" t="inlineStr">
        <is>
          <t>Winton</t>
        </is>
      </c>
    </row>
    <row r="1218">
      <c r="A1218" s="5" t="n">
        <v>532171499</v>
      </c>
      <c r="B1218" s="5" t="inlineStr">
        <is>
          <t>Winton Road</t>
        </is>
      </c>
      <c r="C1218" s="5" t="inlineStr">
        <is>
          <t>secondary</t>
        </is>
      </c>
      <c r="D1218" s="5" t="inlineStr"/>
      <c r="E1218" s="5" t="inlineStr">
        <is>
          <t>B</t>
        </is>
      </c>
      <c r="F1218" s="11" t="inlineStr">
        <is>
          <t>HIGH</t>
        </is>
      </c>
      <c r="G1218" s="5" t="inlineStr">
        <is>
          <t>A41</t>
        </is>
      </c>
      <c r="H1218" s="5" t="inlineStr">
        <is>
          <t>Winton</t>
        </is>
      </c>
    </row>
    <row r="1219">
      <c r="A1219" s="5" t="n">
        <v>532171501</v>
      </c>
      <c r="B1219" s="5" t="inlineStr">
        <is>
          <t>Winton Road</t>
        </is>
      </c>
      <c r="C1219" s="5" t="inlineStr">
        <is>
          <t>secondary</t>
        </is>
      </c>
      <c r="D1219" s="5" t="inlineStr"/>
      <c r="E1219" s="5" t="inlineStr">
        <is>
          <t>B</t>
        </is>
      </c>
      <c r="F1219" s="11" t="inlineStr">
        <is>
          <t>HIGH</t>
        </is>
      </c>
      <c r="G1219" s="5" t="inlineStr">
        <is>
          <t>A41</t>
        </is>
      </c>
      <c r="H1219" s="5" t="inlineStr">
        <is>
          <t>Winton</t>
        </is>
      </c>
    </row>
    <row r="1220">
      <c r="A1220" s="5" t="n">
        <v>532171502</v>
      </c>
      <c r="B1220" s="5" t="inlineStr">
        <is>
          <t>Winton Road</t>
        </is>
      </c>
      <c r="C1220" s="5" t="inlineStr">
        <is>
          <t>secondary</t>
        </is>
      </c>
      <c r="D1220" s="5" t="inlineStr"/>
      <c r="E1220" s="5" t="inlineStr">
        <is>
          <t>B</t>
        </is>
      </c>
      <c r="F1220" s="11" t="inlineStr">
        <is>
          <t>HIGH</t>
        </is>
      </c>
      <c r="G1220" s="5" t="inlineStr">
        <is>
          <t>A41</t>
        </is>
      </c>
      <c r="H1220" s="5" t="inlineStr">
        <is>
          <t>Winton</t>
        </is>
      </c>
    </row>
    <row r="1221">
      <c r="A1221" s="5" t="n">
        <v>532171506</v>
      </c>
      <c r="B1221" s="5" t="inlineStr">
        <is>
          <t>Winton Road</t>
        </is>
      </c>
      <c r="C1221" s="5" t="inlineStr">
        <is>
          <t>secondary</t>
        </is>
      </c>
      <c r="D1221" s="5" t="inlineStr"/>
      <c r="E1221" s="5" t="inlineStr">
        <is>
          <t>B</t>
        </is>
      </c>
      <c r="F1221" s="11" t="inlineStr">
        <is>
          <t>HIGH</t>
        </is>
      </c>
      <c r="G1221" s="5" t="inlineStr">
        <is>
          <t>A41</t>
        </is>
      </c>
      <c r="H1221" s="5" t="inlineStr">
        <is>
          <t>Winton</t>
        </is>
      </c>
    </row>
    <row r="1222">
      <c r="A1222" s="5" t="n">
        <v>532171507</v>
      </c>
      <c r="B1222" s="5" t="inlineStr">
        <is>
          <t>Winton Road</t>
        </is>
      </c>
      <c r="C1222" s="5" t="inlineStr">
        <is>
          <t>secondary</t>
        </is>
      </c>
      <c r="D1222" s="5" t="inlineStr"/>
      <c r="E1222" s="5" t="inlineStr">
        <is>
          <t>B</t>
        </is>
      </c>
      <c r="F1222" s="11" t="inlineStr">
        <is>
          <t>HIGH</t>
        </is>
      </c>
      <c r="G1222" s="5" t="inlineStr">
        <is>
          <t>A41</t>
        </is>
      </c>
      <c r="H1222" s="5" t="inlineStr">
        <is>
          <t>Winton</t>
        </is>
      </c>
    </row>
    <row r="1223">
      <c r="A1223" s="5" t="n">
        <v>532171508</v>
      </c>
      <c r="B1223" s="5" t="inlineStr">
        <is>
          <t>Winton Road</t>
        </is>
      </c>
      <c r="C1223" s="5" t="inlineStr">
        <is>
          <t>secondary</t>
        </is>
      </c>
      <c r="D1223" s="5" t="inlineStr"/>
      <c r="E1223" s="5" t="inlineStr">
        <is>
          <t>B</t>
        </is>
      </c>
      <c r="F1223" s="11" t="inlineStr">
        <is>
          <t>HIGH</t>
        </is>
      </c>
      <c r="G1223" s="5" t="inlineStr">
        <is>
          <t>A41</t>
        </is>
      </c>
      <c r="H1223" s="5" t="inlineStr">
        <is>
          <t>Winton</t>
        </is>
      </c>
    </row>
    <row r="1224">
      <c r="A1224" s="5" t="n">
        <v>532171510</v>
      </c>
      <c r="B1224" s="5" t="inlineStr">
        <is>
          <t>Winton Road</t>
        </is>
      </c>
      <c r="C1224" s="5" t="inlineStr">
        <is>
          <t>secondary</t>
        </is>
      </c>
      <c r="D1224" s="5" t="inlineStr"/>
      <c r="E1224" s="5" t="inlineStr">
        <is>
          <t>B</t>
        </is>
      </c>
      <c r="F1224" s="11" t="inlineStr">
        <is>
          <t>HIGH</t>
        </is>
      </c>
      <c r="G1224" s="5" t="inlineStr">
        <is>
          <t>A41</t>
        </is>
      </c>
      <c r="H1224" s="5" t="inlineStr">
        <is>
          <t>Winton</t>
        </is>
      </c>
    </row>
    <row r="1225">
      <c r="A1225" s="5" t="n">
        <v>532171511</v>
      </c>
      <c r="B1225" s="5" t="inlineStr">
        <is>
          <t>Winton Road</t>
        </is>
      </c>
      <c r="C1225" s="5" t="inlineStr">
        <is>
          <t>secondary</t>
        </is>
      </c>
      <c r="D1225" s="5" t="inlineStr"/>
      <c r="E1225" s="5" t="inlineStr">
        <is>
          <t>B</t>
        </is>
      </c>
      <c r="F1225" s="11" t="inlineStr">
        <is>
          <t>HIGH</t>
        </is>
      </c>
      <c r="G1225" s="5" t="inlineStr">
        <is>
          <t>A41</t>
        </is>
      </c>
      <c r="H1225" s="5" t="inlineStr">
        <is>
          <t>Winton</t>
        </is>
      </c>
    </row>
    <row r="1226">
      <c r="A1226" s="5" t="n">
        <v>532171516</v>
      </c>
      <c r="B1226" s="5" t="inlineStr">
        <is>
          <t>Winton Road</t>
        </is>
      </c>
      <c r="C1226" s="5" t="inlineStr">
        <is>
          <t>secondary</t>
        </is>
      </c>
      <c r="D1226" s="5" t="inlineStr"/>
      <c r="E1226" s="5" t="inlineStr">
        <is>
          <t>B</t>
        </is>
      </c>
      <c r="F1226" s="11" t="inlineStr">
        <is>
          <t>HIGH</t>
        </is>
      </c>
      <c r="G1226" s="5" t="inlineStr">
        <is>
          <t>A41</t>
        </is>
      </c>
      <c r="H1226" s="5" t="inlineStr">
        <is>
          <t>Winton</t>
        </is>
      </c>
    </row>
    <row r="1227">
      <c r="A1227" s="5" t="n">
        <v>532171520</v>
      </c>
      <c r="B1227" s="5" t="inlineStr">
        <is>
          <t>Winton Road</t>
        </is>
      </c>
      <c r="C1227" s="5" t="inlineStr">
        <is>
          <t>secondary</t>
        </is>
      </c>
      <c r="D1227" s="5" t="inlineStr"/>
      <c r="E1227" s="5" t="inlineStr">
        <is>
          <t>B</t>
        </is>
      </c>
      <c r="F1227" s="11" t="inlineStr">
        <is>
          <t>HIGH</t>
        </is>
      </c>
      <c r="G1227" s="5" t="inlineStr">
        <is>
          <t>A41</t>
        </is>
      </c>
      <c r="H1227" s="5" t="inlineStr">
        <is>
          <t>Winton</t>
        </is>
      </c>
    </row>
    <row r="1228">
      <c r="A1228" s="5" t="n">
        <v>532171522</v>
      </c>
      <c r="B1228" s="5" t="inlineStr">
        <is>
          <t>Winton Road</t>
        </is>
      </c>
      <c r="C1228" s="5" t="inlineStr">
        <is>
          <t>secondary</t>
        </is>
      </c>
      <c r="D1228" s="5" t="inlineStr"/>
      <c r="E1228" s="5" t="inlineStr">
        <is>
          <t>B</t>
        </is>
      </c>
      <c r="F1228" s="11" t="inlineStr">
        <is>
          <t>HIGH</t>
        </is>
      </c>
      <c r="G1228" s="5" t="inlineStr">
        <is>
          <t>A41</t>
        </is>
      </c>
      <c r="H1228" s="5" t="inlineStr">
        <is>
          <t>Winton</t>
        </is>
      </c>
    </row>
    <row r="1229">
      <c r="A1229" s="5" t="n">
        <v>556701564</v>
      </c>
      <c r="B1229" s="5" t="inlineStr">
        <is>
          <t>Winton Road</t>
        </is>
      </c>
      <c r="C1229" s="5" t="inlineStr">
        <is>
          <t>tertiary</t>
        </is>
      </c>
      <c r="D1229" s="5" t="inlineStr"/>
      <c r="E1229" s="5" t="inlineStr">
        <is>
          <t>B</t>
        </is>
      </c>
      <c r="F1229" s="11" t="inlineStr">
        <is>
          <t>HIGH</t>
        </is>
      </c>
      <c r="G1229" s="5" t="inlineStr">
        <is>
          <t>A41</t>
        </is>
      </c>
      <c r="H1229" s="5" t="inlineStr">
        <is>
          <t>Winton</t>
        </is>
      </c>
    </row>
    <row r="1230">
      <c r="A1230" s="5" t="n">
        <v>556701570</v>
      </c>
      <c r="B1230" s="5" t="inlineStr">
        <is>
          <t>Winton Road</t>
        </is>
      </c>
      <c r="C1230" s="5" t="inlineStr">
        <is>
          <t>tertiary</t>
        </is>
      </c>
      <c r="D1230" s="5" t="inlineStr"/>
      <c r="E1230" s="5" t="inlineStr">
        <is>
          <t>B</t>
        </is>
      </c>
      <c r="F1230" s="11" t="inlineStr">
        <is>
          <t>HIGH</t>
        </is>
      </c>
      <c r="G1230" s="5" t="inlineStr">
        <is>
          <t>A41</t>
        </is>
      </c>
      <c r="H1230" s="5" t="inlineStr">
        <is>
          <t>Winton</t>
        </is>
      </c>
    </row>
    <row r="1231">
      <c r="A1231" s="5" t="n">
        <v>556701583</v>
      </c>
      <c r="B1231" s="5" t="inlineStr">
        <is>
          <t>Winton Road</t>
        </is>
      </c>
      <c r="C1231" s="5" t="inlineStr">
        <is>
          <t>tertiary</t>
        </is>
      </c>
      <c r="D1231" s="5" t="inlineStr"/>
      <c r="E1231" s="5" t="inlineStr">
        <is>
          <t>B</t>
        </is>
      </c>
      <c r="F1231" s="11" t="inlineStr">
        <is>
          <t>HIGH</t>
        </is>
      </c>
      <c r="G1231" s="5" t="inlineStr">
        <is>
          <t>A41</t>
        </is>
      </c>
      <c r="H1231" s="5" t="inlineStr">
        <is>
          <t>Winton</t>
        </is>
      </c>
    </row>
    <row r="1232">
      <c r="A1232" s="5" t="n">
        <v>556701595</v>
      </c>
      <c r="B1232" s="5" t="inlineStr">
        <is>
          <t>Winton Road</t>
        </is>
      </c>
      <c r="C1232" s="5" t="inlineStr">
        <is>
          <t>tertiary</t>
        </is>
      </c>
      <c r="D1232" s="5" t="inlineStr"/>
      <c r="E1232" s="5" t="inlineStr">
        <is>
          <t>B</t>
        </is>
      </c>
      <c r="F1232" s="11" t="inlineStr">
        <is>
          <t>HIGH</t>
        </is>
      </c>
      <c r="G1232" s="5" t="inlineStr">
        <is>
          <t>A41</t>
        </is>
      </c>
      <c r="H1232" s="5" t="inlineStr">
        <is>
          <t>Winton</t>
        </is>
      </c>
    </row>
    <row r="1233">
      <c r="A1233" s="5" t="n">
        <v>556701607</v>
      </c>
      <c r="B1233" s="5" t="inlineStr">
        <is>
          <t>Winton Road</t>
        </is>
      </c>
      <c r="C1233" s="5" t="inlineStr">
        <is>
          <t>tertiary</t>
        </is>
      </c>
      <c r="D1233" s="5" t="inlineStr"/>
      <c r="E1233" s="5" t="inlineStr">
        <is>
          <t>B</t>
        </is>
      </c>
      <c r="F1233" s="11" t="inlineStr">
        <is>
          <t>HIGH</t>
        </is>
      </c>
      <c r="G1233" s="5" t="inlineStr">
        <is>
          <t>A41</t>
        </is>
      </c>
      <c r="H1233" s="5" t="inlineStr">
        <is>
          <t>Winton</t>
        </is>
      </c>
    </row>
    <row r="1234">
      <c r="A1234" s="5" t="n">
        <v>556701611</v>
      </c>
      <c r="B1234" s="5" t="inlineStr">
        <is>
          <t>Winton Road</t>
        </is>
      </c>
      <c r="C1234" s="5" t="inlineStr">
        <is>
          <t>tertiary</t>
        </is>
      </c>
      <c r="D1234" s="5" t="inlineStr"/>
      <c r="E1234" s="5" t="inlineStr">
        <is>
          <t>B</t>
        </is>
      </c>
      <c r="F1234" s="11" t="inlineStr">
        <is>
          <t>HIGH</t>
        </is>
      </c>
      <c r="G1234" s="5" t="inlineStr">
        <is>
          <t>A41</t>
        </is>
      </c>
      <c r="H1234" s="5" t="inlineStr">
        <is>
          <t>Winton</t>
        </is>
      </c>
    </row>
    <row r="1235">
      <c r="A1235" s="5" t="n">
        <v>556701612</v>
      </c>
      <c r="B1235" s="5" t="inlineStr">
        <is>
          <t>Winton Road</t>
        </is>
      </c>
      <c r="C1235" s="5" t="inlineStr">
        <is>
          <t>tertiary</t>
        </is>
      </c>
      <c r="D1235" s="5" t="inlineStr"/>
      <c r="E1235" s="5" t="inlineStr">
        <is>
          <t>B</t>
        </is>
      </c>
      <c r="F1235" s="11" t="inlineStr">
        <is>
          <t>HIGH</t>
        </is>
      </c>
      <c r="G1235" s="5" t="inlineStr">
        <is>
          <t>A41</t>
        </is>
      </c>
      <c r="H1235" s="5" t="inlineStr">
        <is>
          <t>Winton</t>
        </is>
      </c>
    </row>
    <row r="1236">
      <c r="A1236" s="5" t="n">
        <v>556701614</v>
      </c>
      <c r="B1236" s="5" t="inlineStr">
        <is>
          <t>Winton Road</t>
        </is>
      </c>
      <c r="C1236" s="5" t="inlineStr">
        <is>
          <t>tertiary</t>
        </is>
      </c>
      <c r="D1236" s="5" t="inlineStr"/>
      <c r="E1236" s="5" t="inlineStr">
        <is>
          <t>B</t>
        </is>
      </c>
      <c r="F1236" s="11" t="inlineStr">
        <is>
          <t>HIGH</t>
        </is>
      </c>
      <c r="G1236" s="5" t="inlineStr">
        <is>
          <t>A41</t>
        </is>
      </c>
      <c r="H1236" s="5" t="inlineStr">
        <is>
          <t>Winton</t>
        </is>
      </c>
    </row>
    <row r="1237">
      <c r="A1237" s="5" t="n">
        <v>556701615</v>
      </c>
      <c r="B1237" s="5" t="inlineStr">
        <is>
          <t>Winton Road</t>
        </is>
      </c>
      <c r="C1237" s="5" t="inlineStr">
        <is>
          <t>tertiary</t>
        </is>
      </c>
      <c r="D1237" s="5" t="inlineStr"/>
      <c r="E1237" s="5" t="inlineStr">
        <is>
          <t>B</t>
        </is>
      </c>
      <c r="F1237" s="11" t="inlineStr">
        <is>
          <t>HIGH</t>
        </is>
      </c>
      <c r="G1237" s="5" t="inlineStr">
        <is>
          <t>A41</t>
        </is>
      </c>
      <c r="H1237" s="5" t="inlineStr">
        <is>
          <t>Winton</t>
        </is>
      </c>
    </row>
    <row r="1238">
      <c r="A1238" s="5" t="n">
        <v>556701616</v>
      </c>
      <c r="B1238" s="5" t="inlineStr">
        <is>
          <t>Winton Road</t>
        </is>
      </c>
      <c r="C1238" s="5" t="inlineStr">
        <is>
          <t>tertiary</t>
        </is>
      </c>
      <c r="D1238" s="5" t="inlineStr"/>
      <c r="E1238" s="5" t="inlineStr">
        <is>
          <t>B</t>
        </is>
      </c>
      <c r="F1238" s="11" t="inlineStr">
        <is>
          <t>HIGH</t>
        </is>
      </c>
      <c r="G1238" s="5" t="inlineStr">
        <is>
          <t>A41</t>
        </is>
      </c>
      <c r="H1238" s="5" t="inlineStr">
        <is>
          <t>Winton</t>
        </is>
      </c>
    </row>
    <row r="1239">
      <c r="A1239" s="5" t="n">
        <v>556701617</v>
      </c>
      <c r="B1239" s="5" t="inlineStr">
        <is>
          <t>Winton Road</t>
        </is>
      </c>
      <c r="C1239" s="5" t="inlineStr">
        <is>
          <t>tertiary</t>
        </is>
      </c>
      <c r="D1239" s="5" t="inlineStr"/>
      <c r="E1239" s="5" t="inlineStr">
        <is>
          <t>B</t>
        </is>
      </c>
      <c r="F1239" s="11" t="inlineStr">
        <is>
          <t>HIGH</t>
        </is>
      </c>
      <c r="G1239" s="5" t="inlineStr">
        <is>
          <t>A41</t>
        </is>
      </c>
      <c r="H1239" s="5" t="inlineStr">
        <is>
          <t>Winton</t>
        </is>
      </c>
    </row>
    <row r="1240">
      <c r="A1240" s="5" t="n">
        <v>556701618</v>
      </c>
      <c r="B1240" s="5" t="inlineStr">
        <is>
          <t>Winton Road</t>
        </is>
      </c>
      <c r="C1240" s="5" t="inlineStr">
        <is>
          <t>tertiary</t>
        </is>
      </c>
      <c r="D1240" s="5" t="inlineStr"/>
      <c r="E1240" s="5" t="inlineStr">
        <is>
          <t>B</t>
        </is>
      </c>
      <c r="F1240" s="11" t="inlineStr">
        <is>
          <t>HIGH</t>
        </is>
      </c>
      <c r="G1240" s="5" t="inlineStr">
        <is>
          <t>A41</t>
        </is>
      </c>
      <c r="H1240" s="5" t="inlineStr">
        <is>
          <t>Winton</t>
        </is>
      </c>
    </row>
    <row r="1241">
      <c r="A1241" s="5" t="n">
        <v>556701619</v>
      </c>
      <c r="B1241" s="5" t="inlineStr">
        <is>
          <t>Winton Road</t>
        </is>
      </c>
      <c r="C1241" s="5" t="inlineStr">
        <is>
          <t>tertiary</t>
        </is>
      </c>
      <c r="D1241" s="5" t="inlineStr"/>
      <c r="E1241" s="5" t="inlineStr">
        <is>
          <t>B</t>
        </is>
      </c>
      <c r="F1241" s="11" t="inlineStr">
        <is>
          <t>HIGH</t>
        </is>
      </c>
      <c r="G1241" s="5" t="inlineStr">
        <is>
          <t>A41</t>
        </is>
      </c>
      <c r="H1241" s="5" t="inlineStr">
        <is>
          <t>Winton</t>
        </is>
      </c>
    </row>
    <row r="1242">
      <c r="A1242" s="5" t="n">
        <v>556701620</v>
      </c>
      <c r="B1242" s="5" t="inlineStr">
        <is>
          <t>Winton Road</t>
        </is>
      </c>
      <c r="C1242" s="5" t="inlineStr">
        <is>
          <t>tertiary</t>
        </is>
      </c>
      <c r="D1242" s="5" t="inlineStr"/>
      <c r="E1242" s="5" t="inlineStr">
        <is>
          <t>B</t>
        </is>
      </c>
      <c r="F1242" s="11" t="inlineStr">
        <is>
          <t>HIGH</t>
        </is>
      </c>
      <c r="G1242" s="5" t="inlineStr">
        <is>
          <t>A41</t>
        </is>
      </c>
      <c r="H1242" s="5" t="inlineStr">
        <is>
          <t>Winton</t>
        </is>
      </c>
    </row>
    <row r="1243">
      <c r="A1243" s="5" t="n">
        <v>556701621</v>
      </c>
      <c r="B1243" s="5" t="inlineStr">
        <is>
          <t>Winton Road</t>
        </is>
      </c>
      <c r="C1243" s="5" t="inlineStr">
        <is>
          <t>tertiary</t>
        </is>
      </c>
      <c r="D1243" s="5" t="inlineStr"/>
      <c r="E1243" s="5" t="inlineStr">
        <is>
          <t>B</t>
        </is>
      </c>
      <c r="F1243" s="11" t="inlineStr">
        <is>
          <t>HIGH</t>
        </is>
      </c>
      <c r="G1243" s="5" t="inlineStr">
        <is>
          <t>A41</t>
        </is>
      </c>
      <c r="H1243" s="5" t="inlineStr">
        <is>
          <t>Winton</t>
        </is>
      </c>
    </row>
    <row r="1244">
      <c r="A1244" s="5" t="n">
        <v>556701627</v>
      </c>
      <c r="B1244" s="5" t="inlineStr">
        <is>
          <t>Winton Road</t>
        </is>
      </c>
      <c r="C1244" s="5" t="inlineStr">
        <is>
          <t>tertiary</t>
        </is>
      </c>
      <c r="D1244" s="5" t="inlineStr"/>
      <c r="E1244" s="5" t="inlineStr">
        <is>
          <t>B</t>
        </is>
      </c>
      <c r="F1244" s="11" t="inlineStr">
        <is>
          <t>HIGH</t>
        </is>
      </c>
      <c r="G1244" s="5" t="inlineStr">
        <is>
          <t>A41</t>
        </is>
      </c>
      <c r="H1244" s="5" t="inlineStr">
        <is>
          <t>Winton</t>
        </is>
      </c>
    </row>
    <row r="1245">
      <c r="A1245" s="5" t="n">
        <v>556701628</v>
      </c>
      <c r="B1245" s="5" t="inlineStr">
        <is>
          <t>Winton Road</t>
        </is>
      </c>
      <c r="C1245" s="5" t="inlineStr">
        <is>
          <t>tertiary</t>
        </is>
      </c>
      <c r="D1245" s="5" t="inlineStr"/>
      <c r="E1245" s="5" t="inlineStr">
        <is>
          <t>B</t>
        </is>
      </c>
      <c r="F1245" s="11" t="inlineStr">
        <is>
          <t>HIGH</t>
        </is>
      </c>
      <c r="G1245" s="5" t="inlineStr">
        <is>
          <t>A41</t>
        </is>
      </c>
      <c r="H1245" s="5" t="inlineStr">
        <is>
          <t>Winton</t>
        </is>
      </c>
    </row>
    <row r="1246">
      <c r="A1246" s="5" t="n">
        <v>556701629</v>
      </c>
      <c r="B1246" s="5" t="inlineStr">
        <is>
          <t>Winton Road</t>
        </is>
      </c>
      <c r="C1246" s="5" t="inlineStr">
        <is>
          <t>tertiary</t>
        </is>
      </c>
      <c r="D1246" s="5" t="inlineStr"/>
      <c r="E1246" s="5" t="inlineStr">
        <is>
          <t>B</t>
        </is>
      </c>
      <c r="F1246" s="11" t="inlineStr">
        <is>
          <t>HIGH</t>
        </is>
      </c>
      <c r="G1246" s="5" t="inlineStr">
        <is>
          <t>A41</t>
        </is>
      </c>
      <c r="H1246" s="5" t="inlineStr">
        <is>
          <t>Winton</t>
        </is>
      </c>
    </row>
    <row r="1247">
      <c r="A1247" s="5" t="n">
        <v>556701630</v>
      </c>
      <c r="B1247" s="5" t="inlineStr">
        <is>
          <t>Winton Road</t>
        </is>
      </c>
      <c r="C1247" s="5" t="inlineStr">
        <is>
          <t>tertiary</t>
        </is>
      </c>
      <c r="D1247" s="5" t="inlineStr"/>
      <c r="E1247" s="5" t="inlineStr">
        <is>
          <t>B</t>
        </is>
      </c>
      <c r="F1247" s="11" t="inlineStr">
        <is>
          <t>HIGH</t>
        </is>
      </c>
      <c r="G1247" s="5" t="inlineStr">
        <is>
          <t>A41</t>
        </is>
      </c>
      <c r="H1247" s="5" t="inlineStr">
        <is>
          <t>Winton</t>
        </is>
      </c>
    </row>
    <row r="1248">
      <c r="A1248" s="5" t="n">
        <v>556701648</v>
      </c>
      <c r="B1248" s="5" t="inlineStr">
        <is>
          <t>Winton Road</t>
        </is>
      </c>
      <c r="C1248" s="5" t="inlineStr">
        <is>
          <t>tertiary</t>
        </is>
      </c>
      <c r="D1248" s="5" t="inlineStr"/>
      <c r="E1248" s="5" t="inlineStr">
        <is>
          <t>B</t>
        </is>
      </c>
      <c r="F1248" s="11" t="inlineStr">
        <is>
          <t>HIGH</t>
        </is>
      </c>
      <c r="G1248" s="5" t="inlineStr">
        <is>
          <t>A41</t>
        </is>
      </c>
      <c r="H1248" s="5" t="inlineStr">
        <is>
          <t>Winton</t>
        </is>
      </c>
    </row>
    <row r="1249">
      <c r="A1249" s="5" t="n">
        <v>556701649</v>
      </c>
      <c r="B1249" s="5" t="inlineStr">
        <is>
          <t>Winton Road</t>
        </is>
      </c>
      <c r="C1249" s="5" t="inlineStr">
        <is>
          <t>tertiary</t>
        </is>
      </c>
      <c r="D1249" s="5" t="inlineStr"/>
      <c r="E1249" s="5" t="inlineStr">
        <is>
          <t>B</t>
        </is>
      </c>
      <c r="F1249" s="11" t="inlineStr">
        <is>
          <t>HIGH</t>
        </is>
      </c>
      <c r="G1249" s="5" t="inlineStr">
        <is>
          <t>A41</t>
        </is>
      </c>
      <c r="H1249" s="5" t="inlineStr">
        <is>
          <t>Winton</t>
        </is>
      </c>
    </row>
    <row r="1250">
      <c r="A1250" s="5" t="n">
        <v>556701650</v>
      </c>
      <c r="B1250" s="5" t="inlineStr">
        <is>
          <t>Winton Road</t>
        </is>
      </c>
      <c r="C1250" s="5" t="inlineStr">
        <is>
          <t>tertiary</t>
        </is>
      </c>
      <c r="D1250" s="5" t="inlineStr"/>
      <c r="E1250" s="5" t="inlineStr">
        <is>
          <t>B</t>
        </is>
      </c>
      <c r="F1250" s="11" t="inlineStr">
        <is>
          <t>HIGH</t>
        </is>
      </c>
      <c r="G1250" s="5" t="inlineStr">
        <is>
          <t>A41</t>
        </is>
      </c>
      <c r="H1250" s="5" t="inlineStr">
        <is>
          <t>Winton</t>
        </is>
      </c>
    </row>
    <row r="1251">
      <c r="A1251" s="5" t="n">
        <v>556701651</v>
      </c>
      <c r="B1251" s="5" t="inlineStr">
        <is>
          <t>Winton Road</t>
        </is>
      </c>
      <c r="C1251" s="5" t="inlineStr">
        <is>
          <t>tertiary</t>
        </is>
      </c>
      <c r="D1251" s="5" t="inlineStr"/>
      <c r="E1251" s="5" t="inlineStr">
        <is>
          <t>B</t>
        </is>
      </c>
      <c r="F1251" s="11" t="inlineStr">
        <is>
          <t>HIGH</t>
        </is>
      </c>
      <c r="G1251" s="5" t="inlineStr">
        <is>
          <t>A41</t>
        </is>
      </c>
      <c r="H1251" s="5" t="inlineStr">
        <is>
          <t>Winton</t>
        </is>
      </c>
    </row>
    <row r="1252">
      <c r="A1252" s="5" t="n">
        <v>712987343</v>
      </c>
      <c r="B1252" s="5" t="inlineStr">
        <is>
          <t>Winton Road</t>
        </is>
      </c>
      <c r="C1252" s="5" t="inlineStr">
        <is>
          <t>secondary</t>
        </is>
      </c>
      <c r="D1252" s="5" t="inlineStr">
        <is>
          <t>yes</t>
        </is>
      </c>
      <c r="E1252" s="5" t="inlineStr">
        <is>
          <t>B</t>
        </is>
      </c>
      <c r="F1252" s="11" t="inlineStr">
        <is>
          <t>HIGH</t>
        </is>
      </c>
      <c r="G1252" s="5" t="inlineStr">
        <is>
          <t>A41</t>
        </is>
      </c>
      <c r="H1252" s="5" t="inlineStr">
        <is>
          <t>Winton</t>
        </is>
      </c>
    </row>
    <row r="1253">
      <c r="A1253" s="5" t="n">
        <v>712987344</v>
      </c>
      <c r="B1253" s="5" t="inlineStr">
        <is>
          <t>Winton Road</t>
        </is>
      </c>
      <c r="C1253" s="5" t="inlineStr">
        <is>
          <t>secondary</t>
        </is>
      </c>
      <c r="D1253" s="5" t="inlineStr">
        <is>
          <t>yes</t>
        </is>
      </c>
      <c r="E1253" s="5" t="inlineStr">
        <is>
          <t>B</t>
        </is>
      </c>
      <c r="F1253" s="11" t="inlineStr">
        <is>
          <t>HIGH</t>
        </is>
      </c>
      <c r="G1253" s="5" t="inlineStr">
        <is>
          <t>A41</t>
        </is>
      </c>
      <c r="H1253" s="5" t="inlineStr">
        <is>
          <t>Winton</t>
        </is>
      </c>
    </row>
    <row r="1254">
      <c r="A1254" s="5" t="n">
        <v>761185409</v>
      </c>
      <c r="B1254" s="5" t="inlineStr">
        <is>
          <t>Winton Road</t>
        </is>
      </c>
      <c r="C1254" s="5" t="inlineStr">
        <is>
          <t>tertiary</t>
        </is>
      </c>
      <c r="D1254" s="5" t="inlineStr"/>
      <c r="E1254" s="5" t="inlineStr">
        <is>
          <t>B</t>
        </is>
      </c>
      <c r="F1254" s="11" t="inlineStr">
        <is>
          <t>HIGH</t>
        </is>
      </c>
      <c r="G1254" s="5" t="inlineStr">
        <is>
          <t>A41</t>
        </is>
      </c>
      <c r="H1254" s="5" t="inlineStr">
        <is>
          <t>Winton</t>
        </is>
      </c>
    </row>
    <row r="1255">
      <c r="A1255" s="5" t="n">
        <v>761185411</v>
      </c>
      <c r="B1255" s="5" t="inlineStr">
        <is>
          <t>Winton Road</t>
        </is>
      </c>
      <c r="C1255" s="5" t="inlineStr">
        <is>
          <t>tertiary</t>
        </is>
      </c>
      <c r="D1255" s="5" t="inlineStr"/>
      <c r="E1255" s="5" t="inlineStr">
        <is>
          <t>B</t>
        </is>
      </c>
      <c r="F1255" s="11" t="inlineStr">
        <is>
          <t>HIGH</t>
        </is>
      </c>
      <c r="G1255" s="5" t="inlineStr">
        <is>
          <t>A41</t>
        </is>
      </c>
      <c r="H1255" s="5" t="inlineStr">
        <is>
          <t>Winton</t>
        </is>
      </c>
    </row>
    <row r="1256">
      <c r="A1256" s="5" t="n">
        <v>1370359608</v>
      </c>
      <c r="B1256" s="5" t="inlineStr">
        <is>
          <t>Winton Road</t>
        </is>
      </c>
      <c r="C1256" s="5" t="inlineStr">
        <is>
          <t>secondary</t>
        </is>
      </c>
      <c r="D1256" s="5" t="inlineStr">
        <is>
          <t>yes</t>
        </is>
      </c>
      <c r="E1256" s="5" t="inlineStr">
        <is>
          <t>B</t>
        </is>
      </c>
      <c r="F1256" s="11" t="inlineStr">
        <is>
          <t>HIGH</t>
        </is>
      </c>
      <c r="G1256" s="5" t="inlineStr">
        <is>
          <t>A41</t>
        </is>
      </c>
      <c r="H1256" s="5" t="inlineStr">
        <is>
          <t>Winton</t>
        </is>
      </c>
    </row>
    <row r="1257">
      <c r="A1257" s="5" t="n">
        <v>1370359609</v>
      </c>
      <c r="B1257" s="5" t="inlineStr">
        <is>
          <t>Winton Road</t>
        </is>
      </c>
      <c r="C1257" s="5" t="inlineStr">
        <is>
          <t>secondary</t>
        </is>
      </c>
      <c r="D1257" s="5" t="inlineStr">
        <is>
          <t>yes</t>
        </is>
      </c>
      <c r="E1257" s="5" t="inlineStr">
        <is>
          <t>B</t>
        </is>
      </c>
      <c r="F1257" s="11" t="inlineStr">
        <is>
          <t>HIGH</t>
        </is>
      </c>
      <c r="G1257" s="5" t="inlineStr">
        <is>
          <t>A41</t>
        </is>
      </c>
      <c r="H1257" s="5" t="inlineStr">
        <is>
          <t>Winton</t>
        </is>
      </c>
    </row>
    <row r="1258">
      <c r="A1258" s="5" t="n">
        <v>18982539</v>
      </c>
      <c r="B1258" s="5" t="inlineStr">
        <is>
          <t>Woodmoss Drive</t>
        </is>
      </c>
      <c r="C1258" s="5" t="inlineStr">
        <is>
          <t>service</t>
        </is>
      </c>
      <c r="D1258" s="5" t="inlineStr"/>
      <c r="E1258" s="5" t="inlineStr">
        <is>
          <t>B</t>
        </is>
      </c>
      <c r="F1258" s="11" t="inlineStr">
        <is>
          <t>HIGH</t>
        </is>
      </c>
      <c r="G1258" s="5" t="inlineStr">
        <is>
          <t>A41</t>
        </is>
      </c>
      <c r="H1258" s="5" t="inlineStr">
        <is>
          <t>Woodmoss</t>
        </is>
      </c>
    </row>
    <row r="1259">
      <c r="A1259" s="5" t="n">
        <v>338791704</v>
      </c>
      <c r="B1259" s="5" t="inlineStr">
        <is>
          <t>Woodmoss Drive</t>
        </is>
      </c>
      <c r="C1259" s="5" t="inlineStr">
        <is>
          <t>residential</t>
        </is>
      </c>
      <c r="D1259" s="5" t="inlineStr"/>
      <c r="E1259" s="5" t="inlineStr">
        <is>
          <t>B</t>
        </is>
      </c>
      <c r="F1259" s="11" t="inlineStr">
        <is>
          <t>HIGH</t>
        </is>
      </c>
      <c r="G1259" s="5" t="inlineStr">
        <is>
          <t>A41</t>
        </is>
      </c>
      <c r="H1259" s="5" t="inlineStr">
        <is>
          <t>Woodmoss</t>
        </is>
      </c>
    </row>
    <row r="1260">
      <c r="A1260" s="5" t="n">
        <v>18985371</v>
      </c>
      <c r="B1260" s="5" t="inlineStr">
        <is>
          <t>Woodridge Boulevard</t>
        </is>
      </c>
      <c r="C1260" s="5" t="inlineStr">
        <is>
          <t>tertiary</t>
        </is>
      </c>
      <c r="D1260" s="5" t="inlineStr"/>
      <c r="E1260" s="5" t="inlineStr">
        <is>
          <t>B</t>
        </is>
      </c>
      <c r="F1260" s="11" t="inlineStr">
        <is>
          <t>HIGH</t>
        </is>
      </c>
      <c r="G1260" s="5" t="inlineStr">
        <is>
          <t>A41</t>
        </is>
      </c>
      <c r="H1260" s="5" t="inlineStr">
        <is>
          <t>Woodridge</t>
        </is>
      </c>
    </row>
    <row r="1261">
      <c r="A1261" s="5" t="n">
        <v>532033300</v>
      </c>
      <c r="B1261" s="5" t="inlineStr">
        <is>
          <t>Woodridge Boulevard</t>
        </is>
      </c>
      <c r="C1261" s="5" t="inlineStr">
        <is>
          <t>tertiary</t>
        </is>
      </c>
      <c r="D1261" s="5" t="inlineStr"/>
      <c r="E1261" s="5" t="inlineStr">
        <is>
          <t>B</t>
        </is>
      </c>
      <c r="F1261" s="11" t="inlineStr">
        <is>
          <t>HIGH</t>
        </is>
      </c>
      <c r="G1261" s="5" t="inlineStr">
        <is>
          <t>A41</t>
        </is>
      </c>
      <c r="H1261" s="5" t="inlineStr">
        <is>
          <t>Woodridge</t>
        </is>
      </c>
    </row>
    <row r="1262">
      <c r="A1262" s="5" t="n">
        <v>1447366216</v>
      </c>
      <c r="B1262" s="5" t="inlineStr">
        <is>
          <t>Woodridge Boulevard</t>
        </is>
      </c>
      <c r="C1262" s="5" t="inlineStr">
        <is>
          <t>tertiary</t>
        </is>
      </c>
      <c r="D1262" s="5" t="inlineStr"/>
      <c r="E1262" s="5" t="inlineStr">
        <is>
          <t>B</t>
        </is>
      </c>
      <c r="F1262" s="11" t="inlineStr">
        <is>
          <t>HIGH</t>
        </is>
      </c>
      <c r="G1262" s="5" t="inlineStr">
        <is>
          <t>A41</t>
        </is>
      </c>
      <c r="H1262" s="5" t="inlineStr">
        <is>
          <t>Woodridge</t>
        </is>
      </c>
    </row>
    <row r="1263">
      <c r="A1263" s="5" t="n">
        <v>19058172</v>
      </c>
      <c r="B1263" s="5" t="inlineStr">
        <is>
          <t>Woodview Court</t>
        </is>
      </c>
      <c r="C1263" s="5" t="inlineStr">
        <is>
          <t>service</t>
        </is>
      </c>
      <c r="D1263" s="5" t="inlineStr"/>
      <c r="E1263" s="5" t="inlineStr">
        <is>
          <t>B</t>
        </is>
      </c>
      <c r="F1263" s="11" t="inlineStr">
        <is>
          <t>HIGH</t>
        </is>
      </c>
      <c r="G1263" s="5" t="inlineStr">
        <is>
          <t>A41</t>
        </is>
      </c>
      <c r="H1263" s="5" t="inlineStr">
        <is>
          <t>Woodview</t>
        </is>
      </c>
    </row>
    <row r="1264">
      <c r="A1264" s="5" t="n">
        <v>19058173</v>
      </c>
      <c r="B1264" s="5" t="inlineStr">
        <is>
          <t>Woodview Court</t>
        </is>
      </c>
      <c r="C1264" s="5" t="inlineStr">
        <is>
          <t>service</t>
        </is>
      </c>
      <c r="D1264" s="5" t="inlineStr"/>
      <c r="E1264" s="5" t="inlineStr">
        <is>
          <t>B</t>
        </is>
      </c>
      <c r="F1264" s="11" t="inlineStr">
        <is>
          <t>HIGH</t>
        </is>
      </c>
      <c r="G1264" s="5" t="inlineStr">
        <is>
          <t>A41</t>
        </is>
      </c>
      <c r="H1264" s="5" t="inlineStr">
        <is>
          <t>Woodview</t>
        </is>
      </c>
    </row>
    <row r="1265">
      <c r="A1265" s="5" t="n">
        <v>18979076</v>
      </c>
      <c r="B1265" s="5" t="inlineStr">
        <is>
          <t>[Unnamed]</t>
        </is>
      </c>
      <c r="C1265" s="5" t="inlineStr">
        <is>
          <t>service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A74</t>
        </is>
      </c>
      <c r="H1265" s="5" t="inlineStr"/>
    </row>
    <row r="1266">
      <c r="A1266" s="5" t="n">
        <v>18979078</v>
      </c>
      <c r="B1266" s="5" t="inlineStr">
        <is>
          <t>[Unnamed]</t>
        </is>
      </c>
      <c r="C1266" s="5" t="inlineStr">
        <is>
          <t>service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/>
    </row>
    <row r="1267">
      <c r="A1267" s="5" t="n">
        <v>18979119</v>
      </c>
      <c r="B1267" s="5" t="inlineStr">
        <is>
          <t>[Unnamed]</t>
        </is>
      </c>
      <c r="C1267" s="5" t="inlineStr">
        <is>
          <t>service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A74</t>
        </is>
      </c>
      <c r="H1267" s="5" t="inlineStr"/>
    </row>
    <row r="1268">
      <c r="A1268" s="5" t="n">
        <v>18979129</v>
      </c>
      <c r="B1268" s="5" t="inlineStr">
        <is>
          <t>[Unnamed]</t>
        </is>
      </c>
      <c r="C1268" s="5" t="inlineStr">
        <is>
          <t>service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/>
    </row>
    <row r="1269">
      <c r="A1269" s="5" t="n">
        <v>18979148</v>
      </c>
      <c r="B1269" s="5" t="inlineStr">
        <is>
          <t>[Unnamed]</t>
        </is>
      </c>
      <c r="C1269" s="5" t="inlineStr">
        <is>
          <t>service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A74</t>
        </is>
      </c>
      <c r="H1269" s="5" t="inlineStr"/>
    </row>
    <row r="1270">
      <c r="A1270" s="5" t="n">
        <v>18979162</v>
      </c>
      <c r="B1270" s="5" t="inlineStr">
        <is>
          <t>[Unnamed]</t>
        </is>
      </c>
      <c r="C1270" s="5" t="inlineStr">
        <is>
          <t>service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/>
    </row>
    <row r="1271">
      <c r="A1271" s="5" t="n">
        <v>18979200</v>
      </c>
      <c r="B1271" s="5" t="inlineStr">
        <is>
          <t>[Unnamed]</t>
        </is>
      </c>
      <c r="C1271" s="5" t="inlineStr">
        <is>
          <t>service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/>
    </row>
    <row r="1272">
      <c r="A1272" s="5" t="n">
        <v>18979268</v>
      </c>
      <c r="B1272" s="5" t="inlineStr">
        <is>
          <t>[Unnamed]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/>
    </row>
    <row r="1273">
      <c r="A1273" s="5" t="n">
        <v>18979290</v>
      </c>
      <c r="B1273" s="5" t="inlineStr">
        <is>
          <t>[Unnamed]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/>
    </row>
    <row r="1274">
      <c r="A1274" s="5" t="n">
        <v>18979304</v>
      </c>
      <c r="B1274" s="5" t="inlineStr">
        <is>
          <t>[Unnamed]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/>
    </row>
    <row r="1275">
      <c r="A1275" s="5" t="n">
        <v>18979488</v>
      </c>
      <c r="B1275" s="5" t="inlineStr">
        <is>
          <t>[Unnamed]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/>
    </row>
    <row r="1276">
      <c r="A1276" s="5" t="n">
        <v>18979655</v>
      </c>
      <c r="B1276" s="5" t="inlineStr">
        <is>
          <t>[Unnamed]</t>
        </is>
      </c>
      <c r="C1276" s="5" t="inlineStr">
        <is>
          <t>service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/>
    </row>
    <row r="1277">
      <c r="A1277" s="5" t="n">
        <v>18979715</v>
      </c>
      <c r="B1277" s="5" t="inlineStr">
        <is>
          <t>[Unnamed]</t>
        </is>
      </c>
      <c r="C1277" s="5" t="inlineStr">
        <is>
          <t>service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A74</t>
        </is>
      </c>
      <c r="H1277" s="5" t="inlineStr"/>
    </row>
    <row r="1278">
      <c r="A1278" s="5" t="n">
        <v>18979725</v>
      </c>
      <c r="B1278" s="5" t="inlineStr">
        <is>
          <t>[Unnamed]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/>
    </row>
    <row r="1279">
      <c r="A1279" s="5" t="n">
        <v>18979726</v>
      </c>
      <c r="B1279" s="5" t="inlineStr">
        <is>
          <t>[Unnamed]</t>
        </is>
      </c>
      <c r="C1279" s="5" t="inlineStr">
        <is>
          <t>service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A74</t>
        </is>
      </c>
      <c r="H1279" s="5" t="inlineStr"/>
    </row>
    <row r="1280">
      <c r="A1280" s="5" t="n">
        <v>18979756</v>
      </c>
      <c r="B1280" s="5" t="inlineStr">
        <is>
          <t>[Unnamed]</t>
        </is>
      </c>
      <c r="C1280" s="5" t="inlineStr">
        <is>
          <t>service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A74</t>
        </is>
      </c>
      <c r="H1280" s="5" t="inlineStr"/>
    </row>
    <row r="1281">
      <c r="A1281" s="5" t="n">
        <v>18979759</v>
      </c>
      <c r="B1281" s="5" t="inlineStr">
        <is>
          <t>[Unnamed]</t>
        </is>
      </c>
      <c r="C1281" s="5" t="inlineStr">
        <is>
          <t>service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A74</t>
        </is>
      </c>
      <c r="H1281" s="5" t="inlineStr"/>
    </row>
    <row r="1282">
      <c r="A1282" s="5" t="n">
        <v>18979766</v>
      </c>
      <c r="B1282" s="5" t="inlineStr">
        <is>
          <t>[Unnamed]</t>
        </is>
      </c>
      <c r="C1282" s="5" t="inlineStr">
        <is>
          <t>service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/>
    </row>
    <row r="1283">
      <c r="A1283" s="5" t="n">
        <v>18979770</v>
      </c>
      <c r="B1283" s="5" t="inlineStr">
        <is>
          <t>[Unnamed]</t>
        </is>
      </c>
      <c r="C1283" s="5" t="inlineStr">
        <is>
          <t>service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/>
    </row>
    <row r="1284">
      <c r="A1284" s="5" t="n">
        <v>18979773</v>
      </c>
      <c r="B1284" s="5" t="inlineStr">
        <is>
          <t>[Unnamed]</t>
        </is>
      </c>
      <c r="C1284" s="5" t="inlineStr">
        <is>
          <t>service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A74</t>
        </is>
      </c>
      <c r="H1284" s="5" t="inlineStr"/>
    </row>
    <row r="1285">
      <c r="A1285" s="5" t="n">
        <v>18979782</v>
      </c>
      <c r="B1285" s="5" t="inlineStr">
        <is>
          <t>[Unnamed]</t>
        </is>
      </c>
      <c r="C1285" s="5" t="inlineStr">
        <is>
          <t>service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/>
    </row>
    <row r="1286">
      <c r="A1286" s="5" t="n">
        <v>18979784</v>
      </c>
      <c r="B1286" s="5" t="inlineStr">
        <is>
          <t>[Unnamed]</t>
        </is>
      </c>
      <c r="C1286" s="5" t="inlineStr">
        <is>
          <t>service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/>
    </row>
    <row r="1287">
      <c r="A1287" s="5" t="n">
        <v>18979790</v>
      </c>
      <c r="B1287" s="5" t="inlineStr">
        <is>
          <t>[Unnamed]</t>
        </is>
      </c>
      <c r="C1287" s="5" t="inlineStr">
        <is>
          <t>service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A74</t>
        </is>
      </c>
      <c r="H1287" s="5" t="inlineStr"/>
    </row>
    <row r="1288">
      <c r="A1288" s="5" t="n">
        <v>18979793</v>
      </c>
      <c r="B1288" s="5" t="inlineStr">
        <is>
          <t>[Unnamed]</t>
        </is>
      </c>
      <c r="C1288" s="5" t="inlineStr">
        <is>
          <t>service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A74</t>
        </is>
      </c>
      <c r="H1288" s="5" t="inlineStr"/>
    </row>
    <row r="1289">
      <c r="A1289" s="5" t="n">
        <v>18979850</v>
      </c>
      <c r="B1289" s="5" t="inlineStr">
        <is>
          <t>[Unnamed]</t>
        </is>
      </c>
      <c r="C1289" s="5" t="inlineStr">
        <is>
          <t>service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A74</t>
        </is>
      </c>
      <c r="H1289" s="5" t="inlineStr"/>
    </row>
    <row r="1290">
      <c r="A1290" s="5" t="n">
        <v>18979854</v>
      </c>
      <c r="B1290" s="5" t="inlineStr">
        <is>
          <t>[Unnamed]</t>
        </is>
      </c>
      <c r="C1290" s="5" t="inlineStr">
        <is>
          <t>service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/>
    </row>
    <row r="1291">
      <c r="A1291" s="5" t="n">
        <v>18979920</v>
      </c>
      <c r="B1291" s="5" t="inlineStr">
        <is>
          <t>[Unnamed]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/>
    </row>
    <row r="1292">
      <c r="A1292" s="5" t="n">
        <v>18980972</v>
      </c>
      <c r="B1292" s="5" t="inlineStr">
        <is>
          <t>[Unnamed]</t>
        </is>
      </c>
      <c r="C1292" s="5" t="inlineStr">
        <is>
          <t>service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Circle Freeway</t>
        </is>
      </c>
    </row>
    <row r="1293">
      <c r="A1293" s="5" t="n">
        <v>18981408</v>
      </c>
      <c r="B1293" s="5" t="inlineStr">
        <is>
          <t>[Unnamed]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Overbrook</t>
        </is>
      </c>
    </row>
    <row r="1294">
      <c r="A1294" s="5" t="n">
        <v>19051658</v>
      </c>
      <c r="B1294" s="5" t="inlineStr">
        <is>
          <t>[Unnamed]</t>
        </is>
      </c>
      <c r="C1294" s="5" t="inlineStr">
        <is>
          <t>service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/>
    </row>
    <row r="1295">
      <c r="A1295" s="5" t="n">
        <v>19051660</v>
      </c>
      <c r="B1295" s="5" t="inlineStr">
        <is>
          <t>[Unnamed]</t>
        </is>
      </c>
      <c r="C1295" s="5" t="inlineStr">
        <is>
          <t>service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/>
    </row>
    <row r="1296">
      <c r="A1296" s="5" t="n">
        <v>19051663</v>
      </c>
      <c r="B1296" s="5" t="inlineStr">
        <is>
          <t>[Unnamed]</t>
        </is>
      </c>
      <c r="C1296" s="5" t="inlineStr">
        <is>
          <t>service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/>
    </row>
    <row r="1297">
      <c r="A1297" s="5" t="n">
        <v>19051665</v>
      </c>
      <c r="B1297" s="5" t="inlineStr">
        <is>
          <t>[Unnamed]</t>
        </is>
      </c>
      <c r="C1297" s="5" t="inlineStr">
        <is>
          <t>service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/>
    </row>
    <row r="1298">
      <c r="A1298" s="5" t="n">
        <v>19053325</v>
      </c>
      <c r="B1298" s="5" t="inlineStr">
        <is>
          <t>[Unnamed]</t>
        </is>
      </c>
      <c r="C1298" s="5" t="inlineStr">
        <is>
          <t>service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Yorkhaven</t>
        </is>
      </c>
    </row>
    <row r="1299">
      <c r="A1299" s="5" t="n">
        <v>19061748</v>
      </c>
      <c r="B1299" s="5" t="inlineStr">
        <is>
          <t>[Unnamed]</t>
        </is>
      </c>
      <c r="C1299" s="5" t="inlineStr">
        <is>
          <t>secondary_link</t>
        </is>
      </c>
      <c r="D1299" s="5" t="inlineStr">
        <is>
          <t>yes</t>
        </is>
      </c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Northland</t>
        </is>
      </c>
    </row>
    <row r="1300">
      <c r="A1300" s="5" t="n">
        <v>19065037</v>
      </c>
      <c r="B1300" s="5" t="inlineStr">
        <is>
          <t>[Unnamed]</t>
        </is>
      </c>
      <c r="C1300" s="5" t="inlineStr">
        <is>
          <t>service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A74</t>
        </is>
      </c>
      <c r="H1300" s="5" t="inlineStr">
        <is>
          <t>Carroll</t>
        </is>
      </c>
    </row>
    <row r="1301">
      <c r="A1301" s="5" t="n">
        <v>40837988</v>
      </c>
      <c r="B1301" s="5" t="inlineStr">
        <is>
          <t>[Unnamed]</t>
        </is>
      </c>
      <c r="C1301" s="5" t="inlineStr">
        <is>
          <t>trunk_link</t>
        </is>
      </c>
      <c r="D1301" s="5" t="inlineStr">
        <is>
          <t>yes</t>
        </is>
      </c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Fairfield Business</t>
        </is>
      </c>
    </row>
    <row r="1302">
      <c r="A1302" s="5" t="n">
        <v>40838537</v>
      </c>
      <c r="B1302" s="5" t="inlineStr">
        <is>
          <t>[Unnamed]</t>
        </is>
      </c>
      <c r="C1302" s="5" t="inlineStr">
        <is>
          <t>trunk_link</t>
        </is>
      </c>
      <c r="D1302" s="5" t="inlineStr">
        <is>
          <t>yes</t>
        </is>
      </c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Fairfield Business</t>
        </is>
      </c>
    </row>
    <row r="1303">
      <c r="A1303" s="5" t="n">
        <v>52325736</v>
      </c>
      <c r="B1303" s="5" t="inlineStr">
        <is>
          <t>[Unnamed]</t>
        </is>
      </c>
      <c r="C1303" s="5" t="inlineStr">
        <is>
          <t>service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/>
    </row>
    <row r="1304">
      <c r="A1304" s="5" t="n">
        <v>52326084</v>
      </c>
      <c r="B1304" s="5" t="inlineStr">
        <is>
          <t>[Unnamed]</t>
        </is>
      </c>
      <c r="C1304" s="5" t="inlineStr">
        <is>
          <t>service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/>
    </row>
    <row r="1305">
      <c r="A1305" s="5" t="n">
        <v>53198051</v>
      </c>
      <c r="B1305" s="5" t="inlineStr">
        <is>
          <t>[Unnamed]</t>
        </is>
      </c>
      <c r="C1305" s="5" t="inlineStr">
        <is>
          <t>service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/>
    </row>
    <row r="1306">
      <c r="A1306" s="5" t="n">
        <v>53198056</v>
      </c>
      <c r="B1306" s="5" t="inlineStr">
        <is>
          <t>[Unnamed]</t>
        </is>
      </c>
      <c r="C1306" s="5" t="inlineStr">
        <is>
          <t>service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/>
    </row>
    <row r="1307">
      <c r="A1307" s="5" t="n">
        <v>98598609</v>
      </c>
      <c r="B1307" s="5" t="inlineStr">
        <is>
          <t>[Unnamed]</t>
        </is>
      </c>
      <c r="C1307" s="5" t="inlineStr">
        <is>
          <t>service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Bent Tree</t>
        </is>
      </c>
    </row>
    <row r="1308">
      <c r="A1308" s="5" t="n">
        <v>116570141</v>
      </c>
      <c r="B1308" s="5" t="inlineStr">
        <is>
          <t>[Unnamed]</t>
        </is>
      </c>
      <c r="C1308" s="5" t="inlineStr">
        <is>
          <t>service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Enfield</t>
        </is>
      </c>
    </row>
    <row r="1309">
      <c r="A1309" s="5" t="n">
        <v>169669848</v>
      </c>
      <c r="B1309" s="5" t="inlineStr">
        <is>
          <t>[Unnamed]</t>
        </is>
      </c>
      <c r="C1309" s="5" t="inlineStr">
        <is>
          <t>service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/>
    </row>
    <row r="1310">
      <c r="A1310" s="5" t="n">
        <v>169669873</v>
      </c>
      <c r="B1310" s="5" t="inlineStr">
        <is>
          <t>[Unnamed]</t>
        </is>
      </c>
      <c r="C1310" s="5" t="inlineStr">
        <is>
          <t>service</t>
        </is>
      </c>
      <c r="D1310" s="5" t="inlineStr">
        <is>
          <t>yes</t>
        </is>
      </c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/>
    </row>
    <row r="1311">
      <c r="A1311" s="5" t="n">
        <v>169669925</v>
      </c>
      <c r="B1311" s="5" t="inlineStr">
        <is>
          <t>[Unnamed]</t>
        </is>
      </c>
      <c r="C1311" s="5" t="inlineStr">
        <is>
          <t>service</t>
        </is>
      </c>
      <c r="D1311" s="5" t="inlineStr">
        <is>
          <t>yes</t>
        </is>
      </c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/>
    </row>
    <row r="1312">
      <c r="A1312" s="5" t="n">
        <v>339542738</v>
      </c>
      <c r="B1312" s="5" t="inlineStr">
        <is>
          <t>[Unnamed]</t>
        </is>
      </c>
      <c r="C1312" s="5" t="inlineStr">
        <is>
          <t>service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Elm</t>
        </is>
      </c>
    </row>
    <row r="1313">
      <c r="A1313" s="5" t="n">
        <v>476360484</v>
      </c>
      <c r="B1313" s="5" t="inlineStr">
        <is>
          <t>[Unnamed]</t>
        </is>
      </c>
      <c r="C1313" s="5" t="inlineStr">
        <is>
          <t>service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Progress</t>
        </is>
      </c>
    </row>
    <row r="1314">
      <c r="A1314" s="5" t="n">
        <v>531746150</v>
      </c>
      <c r="B1314" s="5" t="inlineStr">
        <is>
          <t>[Unnamed]</t>
        </is>
      </c>
      <c r="C1314" s="5" t="inlineStr">
        <is>
          <t>service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Circle Freeway</t>
        </is>
      </c>
    </row>
    <row r="1315">
      <c r="A1315" s="5" t="n">
        <v>531746151</v>
      </c>
      <c r="B1315" s="5" t="inlineStr">
        <is>
          <t>[Unnamed]</t>
        </is>
      </c>
      <c r="C1315" s="5" t="inlineStr">
        <is>
          <t>service</t>
        </is>
      </c>
      <c r="D1315" s="5" t="inlineStr">
        <is>
          <t>yes</t>
        </is>
      </c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Circle Freeway</t>
        </is>
      </c>
    </row>
    <row r="1316">
      <c r="A1316" s="5" t="n">
        <v>532033310</v>
      </c>
      <c r="B1316" s="5" t="inlineStr">
        <is>
          <t>[Unnamed]</t>
        </is>
      </c>
      <c r="C1316" s="5" t="inlineStr">
        <is>
          <t>service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/>
    </row>
    <row r="1317">
      <c r="A1317" s="5" t="n">
        <v>532203928</v>
      </c>
      <c r="B1317" s="5" t="inlineStr">
        <is>
          <t>[Unnamed]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532203981</v>
      </c>
      <c r="B1318" s="5" t="inlineStr">
        <is>
          <t>[Unnamed]</t>
        </is>
      </c>
      <c r="C1318" s="5" t="inlineStr">
        <is>
          <t>service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/>
    </row>
    <row r="1319">
      <c r="A1319" s="5" t="n">
        <v>532203982</v>
      </c>
      <c r="B1319" s="5" t="inlineStr">
        <is>
          <t>[Unnamed]</t>
        </is>
      </c>
      <c r="C1319" s="5" t="inlineStr">
        <is>
          <t>service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/>
    </row>
    <row r="1320">
      <c r="A1320" s="5" t="n">
        <v>532646717</v>
      </c>
      <c r="B1320" s="5" t="inlineStr">
        <is>
          <t>[Unnamed]</t>
        </is>
      </c>
      <c r="C1320" s="5" t="inlineStr">
        <is>
          <t>motorway_link</t>
        </is>
      </c>
      <c r="D1320" s="5" t="inlineStr">
        <is>
          <t>yes</t>
        </is>
      </c>
      <c r="E1320" s="5" t="inlineStr">
        <is>
          <t>C</t>
        </is>
      </c>
      <c r="F1320" s="5" t="inlineStr">
        <is>
          <t>LOW</t>
        </is>
      </c>
      <c r="G1320" s="5" t="inlineStr">
        <is>
          <t>A63</t>
        </is>
      </c>
      <c r="H1320" s="5" t="inlineStr"/>
    </row>
    <row r="1321">
      <c r="A1321" s="5" t="n">
        <v>543072248</v>
      </c>
      <c r="B1321" s="5" t="inlineStr">
        <is>
          <t>[Unnamed]</t>
        </is>
      </c>
      <c r="C1321" s="5" t="inlineStr">
        <is>
          <t>service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A74</t>
        </is>
      </c>
      <c r="H1321" s="5" t="inlineStr"/>
    </row>
    <row r="1322">
      <c r="A1322" s="5" t="n">
        <v>548810337</v>
      </c>
      <c r="B1322" s="5" t="inlineStr">
        <is>
          <t>[Unnamed]</t>
        </is>
      </c>
      <c r="C1322" s="5" t="inlineStr">
        <is>
          <t>service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/>
    </row>
    <row r="1323">
      <c r="A1323" s="5" t="n">
        <v>551371419</v>
      </c>
      <c r="B1323" s="5" t="inlineStr">
        <is>
          <t>[Unnamed]</t>
        </is>
      </c>
      <c r="C1323" s="5" t="inlineStr">
        <is>
          <t>service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/>
    </row>
    <row r="1324">
      <c r="A1324" s="5" t="n">
        <v>712987286</v>
      </c>
      <c r="B1324" s="5" t="inlineStr">
        <is>
          <t>[Unnamed]</t>
        </is>
      </c>
      <c r="C1324" s="5" t="inlineStr">
        <is>
          <t>service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/>
    </row>
    <row r="1325">
      <c r="A1325" s="5" t="n">
        <v>712987327</v>
      </c>
      <c r="B1325" s="5" t="inlineStr">
        <is>
          <t>[Unnamed]</t>
        </is>
      </c>
      <c r="C1325" s="5" t="inlineStr">
        <is>
          <t>service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/>
    </row>
    <row r="1326">
      <c r="A1326" s="5" t="n">
        <v>712987328</v>
      </c>
      <c r="B1326" s="5" t="inlineStr">
        <is>
          <t>[Unnamed]</t>
        </is>
      </c>
      <c r="C1326" s="5" t="inlineStr">
        <is>
          <t>service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/>
    </row>
    <row r="1327">
      <c r="A1327" s="5" t="n">
        <v>712987329</v>
      </c>
      <c r="B1327" s="5" t="inlineStr">
        <is>
          <t>[Unnamed]</t>
        </is>
      </c>
      <c r="C1327" s="5" t="inlineStr">
        <is>
          <t>service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/>
    </row>
    <row r="1328">
      <c r="A1328" s="5" t="n">
        <v>732707417</v>
      </c>
      <c r="B1328" s="5" t="inlineStr">
        <is>
          <t>[Unnamed]</t>
        </is>
      </c>
      <c r="C1328" s="5" t="inlineStr">
        <is>
          <t>service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/>
    </row>
    <row r="1329">
      <c r="A1329" s="5" t="n">
        <v>732707429</v>
      </c>
      <c r="B1329" s="5" t="inlineStr">
        <is>
          <t>[Unnamed]</t>
        </is>
      </c>
      <c r="C1329" s="5" t="inlineStr">
        <is>
          <t>service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/>
    </row>
    <row r="1330">
      <c r="A1330" s="5" t="n">
        <v>732756851</v>
      </c>
      <c r="B1330" s="5" t="inlineStr">
        <is>
          <t>[Unnamed]</t>
        </is>
      </c>
      <c r="C1330" s="5" t="inlineStr">
        <is>
          <t>service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Circle Freeway</t>
        </is>
      </c>
    </row>
    <row r="1331">
      <c r="A1331" s="5" t="n">
        <v>732756852</v>
      </c>
      <c r="B1331" s="5" t="inlineStr">
        <is>
          <t>[Unnamed]</t>
        </is>
      </c>
      <c r="C1331" s="5" t="inlineStr">
        <is>
          <t>service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Circle Freeway</t>
        </is>
      </c>
    </row>
    <row r="1332">
      <c r="A1332" s="5" t="n">
        <v>732756853</v>
      </c>
      <c r="B1332" s="5" t="inlineStr">
        <is>
          <t>[Unnamed]</t>
        </is>
      </c>
      <c r="C1332" s="5" t="inlineStr">
        <is>
          <t>service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Circle Freeway</t>
        </is>
      </c>
    </row>
    <row r="1333">
      <c r="A1333" s="5" t="n">
        <v>818666125</v>
      </c>
      <c r="B1333" s="5" t="inlineStr">
        <is>
          <t>[Unnamed]</t>
        </is>
      </c>
      <c r="C1333" s="5" t="inlineStr">
        <is>
          <t>service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/>
    </row>
    <row r="1334">
      <c r="A1334" s="5" t="n">
        <v>1011566376</v>
      </c>
      <c r="B1334" s="5" t="inlineStr">
        <is>
          <t>[Unnamed]</t>
        </is>
      </c>
      <c r="C1334" s="5" t="inlineStr">
        <is>
          <t>service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/>
    </row>
    <row r="1335">
      <c r="A1335" s="5" t="n">
        <v>1165104002</v>
      </c>
      <c r="B1335" s="5" t="inlineStr">
        <is>
          <t>[Unnamed]</t>
        </is>
      </c>
      <c r="C1335" s="5" t="inlineStr">
        <is>
          <t>service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/>
    </row>
    <row r="1336">
      <c r="A1336" s="5" t="n">
        <v>1189982081</v>
      </c>
      <c r="B1336" s="5" t="inlineStr">
        <is>
          <t>[Unnamed]</t>
        </is>
      </c>
      <c r="C1336" s="5" t="inlineStr">
        <is>
          <t>service</t>
        </is>
      </c>
      <c r="D1336" s="5" t="inlineStr">
        <is>
          <t>yes</t>
        </is>
      </c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Circle Freeway</t>
        </is>
      </c>
    </row>
    <row r="1337">
      <c r="A1337" s="5" t="n">
        <v>1370490498</v>
      </c>
      <c r="B1337" s="5" t="inlineStr">
        <is>
          <t>[Unnamed]</t>
        </is>
      </c>
      <c r="C1337" s="5" t="inlineStr">
        <is>
          <t>secondary_link</t>
        </is>
      </c>
      <c r="D1337" s="5" t="inlineStr">
        <is>
          <t>yes</t>
        </is>
      </c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Northland</t>
        </is>
      </c>
    </row>
    <row r="1338">
      <c r="A1338" s="5" t="n">
        <v>1375479972</v>
      </c>
      <c r="B1338" s="5" t="inlineStr">
        <is>
          <t>[Unnamed]</t>
        </is>
      </c>
      <c r="C1338" s="5" t="inlineStr">
        <is>
          <t>service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/>
    </row>
    <row r="1339">
      <c r="A1339" s="5" t="n">
        <v>1431750415</v>
      </c>
      <c r="B1339" s="5" t="inlineStr">
        <is>
          <t>[Unnamed]</t>
        </is>
      </c>
      <c r="C1339" s="5" t="inlineStr">
        <is>
          <t>residential</t>
        </is>
      </c>
      <c r="D1339" s="5" t="inlineStr">
        <is>
          <t>no</t>
        </is>
      </c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Chase</t>
        </is>
      </c>
    </row>
    <row r="1340">
      <c r="A1340" s="5" t="n">
        <v>1434966172</v>
      </c>
      <c r="B1340" s="5" t="inlineStr">
        <is>
          <t>[Unnamed]</t>
        </is>
      </c>
      <c r="C1340" s="5" t="inlineStr">
        <is>
          <t>service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Elm</t>
        </is>
      </c>
    </row>
    <row r="1341">
      <c r="A1341" s="5" t="n">
        <v>19066534</v>
      </c>
      <c r="B1341" s="5" t="inlineStr">
        <is>
          <t>Acreview Drive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Acreview</t>
        </is>
      </c>
    </row>
    <row r="1342">
      <c r="A1342" s="5" t="n">
        <v>19066245</v>
      </c>
      <c r="B1342" s="5" t="inlineStr">
        <is>
          <t>Adelle Walk</t>
        </is>
      </c>
      <c r="C1342" s="5" t="inlineStr">
        <is>
          <t>footway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Adelle</t>
        </is>
      </c>
    </row>
    <row r="1343">
      <c r="A1343" s="5" t="n">
        <v>19059740</v>
      </c>
      <c r="B1343" s="5" t="inlineStr">
        <is>
          <t>Adwood Drive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Adwood</t>
        </is>
      </c>
    </row>
    <row r="1344">
      <c r="A1344" s="5" t="n">
        <v>18982008</v>
      </c>
      <c r="B1344" s="5" t="inlineStr">
        <is>
          <t>Albemarle Drive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Albemarle</t>
        </is>
      </c>
    </row>
    <row r="1345">
      <c r="A1345" s="5" t="n">
        <v>19066263</v>
      </c>
      <c r="B1345" s="5" t="inlineStr">
        <is>
          <t>Albion Avenue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Albion</t>
        </is>
      </c>
    </row>
    <row r="1346">
      <c r="A1346" s="5" t="n">
        <v>19067160</v>
      </c>
      <c r="B1346" s="5" t="inlineStr">
        <is>
          <t>Allen Avenue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Allen</t>
        </is>
      </c>
    </row>
    <row r="1347">
      <c r="A1347" s="5" t="n">
        <v>18984395</v>
      </c>
      <c r="B1347" s="5" t="inlineStr">
        <is>
          <t>Amherst Place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Amherst</t>
        </is>
      </c>
    </row>
    <row r="1348">
      <c r="A1348" s="5" t="n">
        <v>19060642</v>
      </c>
      <c r="B1348" s="5" t="inlineStr">
        <is>
          <t>Annadale Lane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Annadale</t>
        </is>
      </c>
    </row>
    <row r="1349">
      <c r="A1349" s="5" t="n">
        <v>18984783</v>
      </c>
      <c r="B1349" s="5" t="inlineStr">
        <is>
          <t>Anzio Court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Anzio</t>
        </is>
      </c>
    </row>
    <row r="1350">
      <c r="A1350" s="5" t="n">
        <v>18981193</v>
      </c>
      <c r="B1350" s="5" t="inlineStr">
        <is>
          <t>Applebury Place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Applebury</t>
        </is>
      </c>
    </row>
    <row r="1351">
      <c r="A1351" s="5" t="n">
        <v>18983046</v>
      </c>
      <c r="B1351" s="5" t="inlineStr">
        <is>
          <t>Applewood Drive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Applewood</t>
        </is>
      </c>
    </row>
    <row r="1352">
      <c r="A1352" s="5" t="n">
        <v>19069508</v>
      </c>
      <c r="B1352" s="5" t="inlineStr">
        <is>
          <t>Arbor Court</t>
        </is>
      </c>
      <c r="C1352" s="5" t="inlineStr">
        <is>
          <t>service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Arbor</t>
        </is>
      </c>
    </row>
    <row r="1353">
      <c r="A1353" s="5" t="n">
        <v>19054264</v>
      </c>
      <c r="B1353" s="5" t="inlineStr">
        <is>
          <t>Arbour Place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Arbour</t>
        </is>
      </c>
    </row>
    <row r="1354">
      <c r="A1354" s="5" t="n">
        <v>18982470</v>
      </c>
      <c r="B1354" s="5" t="inlineStr">
        <is>
          <t>Arcade Drive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Arcade</t>
        </is>
      </c>
    </row>
    <row r="1355">
      <c r="A1355" s="5" t="n">
        <v>19063888</v>
      </c>
      <c r="B1355" s="5" t="inlineStr">
        <is>
          <t>Ashby Street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Ashby</t>
        </is>
      </c>
    </row>
    <row r="1356">
      <c r="A1356" s="5" t="n">
        <v>19071655</v>
      </c>
      <c r="B1356" s="5" t="inlineStr">
        <is>
          <t>Ashcroft Court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Ashcroft</t>
        </is>
      </c>
    </row>
    <row r="1357">
      <c r="A1357" s="5" t="n">
        <v>19071668</v>
      </c>
      <c r="B1357" s="5" t="inlineStr">
        <is>
          <t>Ashleigh Court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Ashleigh</t>
        </is>
      </c>
    </row>
    <row r="1358">
      <c r="A1358" s="5" t="n">
        <v>18985695</v>
      </c>
      <c r="B1358" s="5" t="inlineStr">
        <is>
          <t>Ashley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Ashley</t>
        </is>
      </c>
    </row>
    <row r="1359">
      <c r="A1359" s="5" t="n">
        <v>19064453</v>
      </c>
      <c r="B1359" s="5" t="inlineStr">
        <is>
          <t>Ashmore Court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Ashmore</t>
        </is>
      </c>
    </row>
    <row r="1360">
      <c r="A1360" s="5" t="n">
        <v>18983379</v>
      </c>
      <c r="B1360" s="5" t="inlineStr">
        <is>
          <t>Auberger Court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Auberger</t>
        </is>
      </c>
    </row>
    <row r="1361">
      <c r="A1361" s="5" t="n">
        <v>18987177</v>
      </c>
      <c r="B1361" s="5" t="inlineStr">
        <is>
          <t>Auberger Drive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Auberger</t>
        </is>
      </c>
    </row>
    <row r="1362">
      <c r="A1362" s="5" t="n">
        <v>18984697</v>
      </c>
      <c r="B1362" s="5" t="inlineStr">
        <is>
          <t>Augusta Boulevard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Augusta</t>
        </is>
      </c>
    </row>
    <row r="1363">
      <c r="A1363" s="5" t="n">
        <v>19056381</v>
      </c>
      <c r="B1363" s="5" t="inlineStr">
        <is>
          <t>Avenell Lane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Avenell</t>
        </is>
      </c>
    </row>
    <row r="1364">
      <c r="A1364" s="5" t="n">
        <v>19066403</v>
      </c>
      <c r="B1364" s="5" t="inlineStr">
        <is>
          <t>Avon Drive</t>
        </is>
      </c>
      <c r="C1364" s="5" t="inlineStr">
        <is>
          <t>service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Avon</t>
        </is>
      </c>
    </row>
    <row r="1365">
      <c r="A1365" s="5" t="n">
        <v>19054632</v>
      </c>
      <c r="B1365" s="5" t="inlineStr">
        <is>
          <t>Ballyclare Terrace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Ballyclare</t>
        </is>
      </c>
    </row>
    <row r="1366">
      <c r="A1366" s="5" t="n">
        <v>19071170</v>
      </c>
      <c r="B1366" s="5" t="inlineStr">
        <is>
          <t>Balsam Court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Balsam</t>
        </is>
      </c>
    </row>
    <row r="1367">
      <c r="A1367" s="5" t="n">
        <v>19053598</v>
      </c>
      <c r="B1367" s="5" t="inlineStr">
        <is>
          <t>Bancroft Circle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Bancroft</t>
        </is>
      </c>
    </row>
    <row r="1368">
      <c r="A1368" s="5" t="n">
        <v>18983851</v>
      </c>
      <c r="B1368" s="5" t="inlineStr">
        <is>
          <t>Bandelier Court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Bandelier</t>
        </is>
      </c>
    </row>
    <row r="1369">
      <c r="A1369" s="5" t="n">
        <v>18984203</v>
      </c>
      <c r="B1369" s="5" t="inlineStr">
        <is>
          <t>Banker Drive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Banker</t>
        </is>
      </c>
    </row>
    <row r="1370">
      <c r="A1370" s="5" t="n">
        <v>18980489</v>
      </c>
      <c r="B1370" s="5" t="inlineStr">
        <is>
          <t>Barge Court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Barge</t>
        </is>
      </c>
    </row>
    <row r="1371">
      <c r="A1371" s="5" t="n">
        <v>18986532</v>
      </c>
      <c r="B1371" s="5" t="inlineStr">
        <is>
          <t>Barkley Court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Barkley</t>
        </is>
      </c>
    </row>
    <row r="1372">
      <c r="A1372" s="5" t="n">
        <v>19066468</v>
      </c>
      <c r="B1372" s="5" t="inlineStr">
        <is>
          <t>Baronwood Court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Baronwood</t>
        </is>
      </c>
    </row>
    <row r="1373">
      <c r="A1373" s="5" t="n">
        <v>18986940</v>
      </c>
      <c r="B1373" s="5" t="inlineStr">
        <is>
          <t>Bartel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Bartel</t>
        </is>
      </c>
    </row>
    <row r="1374">
      <c r="A1374" s="5" t="n">
        <v>18980659</v>
      </c>
      <c r="B1374" s="5" t="inlineStr">
        <is>
          <t>Basin Street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Basin</t>
        </is>
      </c>
    </row>
    <row r="1375">
      <c r="A1375" s="5" t="n">
        <v>18986923</v>
      </c>
      <c r="B1375" s="5" t="inlineStr">
        <is>
          <t>Bassett Place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Bassett</t>
        </is>
      </c>
    </row>
    <row r="1376">
      <c r="A1376" s="5" t="n">
        <v>19063037</v>
      </c>
      <c r="B1376" s="5" t="inlineStr">
        <is>
          <t>Bayham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Bayham</t>
        </is>
      </c>
    </row>
    <row r="1377">
      <c r="A1377" s="5" t="n">
        <v>19065029</v>
      </c>
      <c r="B1377" s="5" t="inlineStr">
        <is>
          <t>Beaufort Court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Beaufort</t>
        </is>
      </c>
    </row>
    <row r="1378">
      <c r="A1378" s="5" t="n">
        <v>19055331</v>
      </c>
      <c r="B1378" s="5" t="inlineStr">
        <is>
          <t>Beckford Drive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Beckford</t>
        </is>
      </c>
    </row>
    <row r="1379">
      <c r="A1379" s="5" t="n">
        <v>19052775</v>
      </c>
      <c r="B1379" s="5" t="inlineStr">
        <is>
          <t>Bedford-Glen Lane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Bedford-Glen</t>
        </is>
      </c>
    </row>
    <row r="1380">
      <c r="A1380" s="5" t="n">
        <v>19054607</v>
      </c>
      <c r="B1380" s="5" t="inlineStr">
        <is>
          <t>Belgreen Lane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Belgreen</t>
        </is>
      </c>
    </row>
    <row r="1381">
      <c r="A1381" s="5" t="n">
        <v>19053902</v>
      </c>
      <c r="B1381" s="5" t="inlineStr">
        <is>
          <t>Belknap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Belknap</t>
        </is>
      </c>
    </row>
    <row r="1382">
      <c r="A1382" s="5" t="n">
        <v>18981814</v>
      </c>
      <c r="B1382" s="5" t="inlineStr">
        <is>
          <t>Bellbrook Court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Bellbrook</t>
        </is>
      </c>
    </row>
    <row r="1383">
      <c r="A1383" s="5" t="n">
        <v>18985517</v>
      </c>
      <c r="B1383" s="5" t="inlineStr">
        <is>
          <t>Bellwood Court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Bellwood</t>
        </is>
      </c>
    </row>
    <row r="1384">
      <c r="A1384" s="5" t="n">
        <v>19066099</v>
      </c>
      <c r="B1384" s="5" t="inlineStr">
        <is>
          <t>Bennington Way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Bennington</t>
        </is>
      </c>
    </row>
    <row r="1385">
      <c r="A1385" s="5" t="n">
        <v>19051901</v>
      </c>
      <c r="B1385" s="5" t="inlineStr">
        <is>
          <t>Bernhart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Bernhart</t>
        </is>
      </c>
    </row>
    <row r="1386">
      <c r="A1386" s="5" t="n">
        <v>19057805</v>
      </c>
      <c r="B1386" s="5" t="inlineStr">
        <is>
          <t>Bessinger Drive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Bessinger</t>
        </is>
      </c>
    </row>
    <row r="1387">
      <c r="A1387" s="5" t="n">
        <v>19072152</v>
      </c>
      <c r="B1387" s="5" t="inlineStr">
        <is>
          <t>Birchridge Drive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Birchridge</t>
        </is>
      </c>
    </row>
    <row r="1388">
      <c r="A1388" s="5" t="n">
        <v>19058977</v>
      </c>
      <c r="B1388" s="5" t="inlineStr">
        <is>
          <t>Blackhawk Circle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Blackhawk</t>
        </is>
      </c>
    </row>
    <row r="1389">
      <c r="A1389" s="5" t="n">
        <v>18980579</v>
      </c>
      <c r="B1389" s="5" t="inlineStr">
        <is>
          <t>Blackwell Court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Blackwell</t>
        </is>
      </c>
    </row>
    <row r="1390">
      <c r="A1390" s="5" t="n">
        <v>18984438</v>
      </c>
      <c r="B1390" s="5" t="inlineStr">
        <is>
          <t>Blackwell Drive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Blackwell</t>
        </is>
      </c>
    </row>
    <row r="1391">
      <c r="A1391" s="5" t="n">
        <v>19058235</v>
      </c>
      <c r="B1391" s="5" t="inlineStr">
        <is>
          <t>Blue Teal Drive</t>
        </is>
      </c>
      <c r="C1391" s="5" t="inlineStr">
        <is>
          <t>service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Blue Teal</t>
        </is>
      </c>
    </row>
    <row r="1392">
      <c r="A1392" s="5" t="n">
        <v>19052541</v>
      </c>
      <c r="B1392" s="5" t="inlineStr">
        <is>
          <t>Bluehill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Bluehill</t>
        </is>
      </c>
    </row>
    <row r="1393">
      <c r="A1393" s="5" t="n">
        <v>19055949</v>
      </c>
      <c r="B1393" s="5" t="inlineStr">
        <is>
          <t>Boggs Lane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Boggs</t>
        </is>
      </c>
    </row>
    <row r="1394">
      <c r="A1394" s="5" t="n">
        <v>19063143</v>
      </c>
      <c r="B1394" s="5" t="inlineStr">
        <is>
          <t>Bossi Lane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Bossi</t>
        </is>
      </c>
    </row>
    <row r="1395">
      <c r="A1395" s="5" t="n">
        <v>19055962</v>
      </c>
      <c r="B1395" s="5" t="inlineStr">
        <is>
          <t>Bowden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Bowden</t>
        </is>
      </c>
    </row>
    <row r="1396">
      <c r="A1396" s="5" t="n">
        <v>19059364</v>
      </c>
      <c r="B1396" s="5" t="inlineStr">
        <is>
          <t>Boxwood Court</t>
        </is>
      </c>
      <c r="C1396" s="5" t="inlineStr">
        <is>
          <t>service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Boxwood</t>
        </is>
      </c>
    </row>
    <row r="1397">
      <c r="A1397" s="5" t="n">
        <v>19056323</v>
      </c>
      <c r="B1397" s="5" t="inlineStr">
        <is>
          <t>Bradbury Drive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Bradbury</t>
        </is>
      </c>
    </row>
    <row r="1398">
      <c r="A1398" s="5" t="n">
        <v>19052735</v>
      </c>
      <c r="B1398" s="5" t="inlineStr">
        <is>
          <t>Bradnor Place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Bradnor</t>
        </is>
      </c>
    </row>
    <row r="1399">
      <c r="A1399" s="5" t="n">
        <v>18986933</v>
      </c>
      <c r="B1399" s="5" t="inlineStr">
        <is>
          <t>Braintree Court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Braintree</t>
        </is>
      </c>
    </row>
    <row r="1400">
      <c r="A1400" s="5" t="n">
        <v>18984064</v>
      </c>
      <c r="B1400" s="5" t="inlineStr">
        <is>
          <t>Brians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Brians</t>
        </is>
      </c>
    </row>
    <row r="1401">
      <c r="A1401" s="5" t="n">
        <v>18978687</v>
      </c>
      <c r="B1401" s="5" t="inlineStr">
        <is>
          <t>Briarcliff Court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Briarcliff</t>
        </is>
      </c>
    </row>
    <row r="1402">
      <c r="A1402" s="5" t="n">
        <v>19072002</v>
      </c>
      <c r="B1402" s="5" t="inlineStr">
        <is>
          <t>Briarfield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Briarfield</t>
        </is>
      </c>
    </row>
    <row r="1403">
      <c r="A1403" s="5" t="n">
        <v>19064651</v>
      </c>
      <c r="B1403" s="5" t="inlineStr">
        <is>
          <t>Briarwood Lane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Briarwood</t>
        </is>
      </c>
    </row>
    <row r="1404">
      <c r="A1404" s="5" t="n">
        <v>19052341</v>
      </c>
      <c r="B1404" s="5" t="inlineStr">
        <is>
          <t>Bridgeport Lane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Bridgeport</t>
        </is>
      </c>
    </row>
    <row r="1405">
      <c r="A1405" s="5" t="n">
        <v>18980210</v>
      </c>
      <c r="B1405" s="5" t="inlineStr">
        <is>
          <t>Brittany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Brittany</t>
        </is>
      </c>
    </row>
    <row r="1406">
      <c r="A1406" s="5" t="n">
        <v>19052539</v>
      </c>
      <c r="B1406" s="5" t="inlineStr">
        <is>
          <t>Broadhurst Avenue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Broadhurst</t>
        </is>
      </c>
    </row>
    <row r="1407">
      <c r="A1407" s="5" t="n">
        <v>18980256</v>
      </c>
      <c r="B1407" s="5" t="inlineStr">
        <is>
          <t>Broadview Drive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Broadview</t>
        </is>
      </c>
    </row>
    <row r="1408">
      <c r="A1408" s="5" t="n">
        <v>18985948</v>
      </c>
      <c r="B1408" s="5" t="inlineStr">
        <is>
          <t>Brocton Drive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Brocton</t>
        </is>
      </c>
    </row>
    <row r="1409">
      <c r="A1409" s="5" t="n">
        <v>19059547</v>
      </c>
      <c r="B1409" s="5" t="inlineStr">
        <is>
          <t>Brompton Lane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Brompton</t>
        </is>
      </c>
    </row>
    <row r="1410">
      <c r="A1410" s="5" t="n">
        <v>18986469</v>
      </c>
      <c r="B1410" s="5" t="inlineStr">
        <is>
          <t>Brook Court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Brook</t>
        </is>
      </c>
    </row>
    <row r="1411">
      <c r="A1411" s="5" t="n">
        <v>19065131</v>
      </c>
      <c r="B1411" s="5" t="inlineStr">
        <is>
          <t>Brookston Drive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Brookston</t>
        </is>
      </c>
    </row>
    <row r="1412">
      <c r="A1412" s="5" t="n">
        <v>18985338</v>
      </c>
      <c r="B1412" s="5" t="inlineStr">
        <is>
          <t>Brown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Brown</t>
        </is>
      </c>
    </row>
    <row r="1413">
      <c r="A1413" s="5" t="n">
        <v>19057313</v>
      </c>
      <c r="B1413" s="5" t="inlineStr">
        <is>
          <t>Brunner Drive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Brunner</t>
        </is>
      </c>
    </row>
    <row r="1414">
      <c r="A1414" s="5" t="n">
        <v>19058431</v>
      </c>
      <c r="B1414" s="5" t="inlineStr">
        <is>
          <t>Brunswick Drive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Brunswick</t>
        </is>
      </c>
    </row>
    <row r="1415">
      <c r="A1415" s="5" t="n">
        <v>18985969</v>
      </c>
      <c r="B1415" s="5" t="inlineStr">
        <is>
          <t>Brushback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Brushback</t>
        </is>
      </c>
    </row>
    <row r="1416">
      <c r="A1416" s="5" t="n">
        <v>19071101</v>
      </c>
      <c r="B1416" s="5" t="inlineStr">
        <is>
          <t>Burlington Road</t>
        </is>
      </c>
      <c r="C1416" s="5" t="inlineStr">
        <is>
          <t>unclassified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Burlington</t>
        </is>
      </c>
    </row>
    <row r="1417">
      <c r="A1417" s="5" t="n">
        <v>19056254</v>
      </c>
      <c r="B1417" s="5" t="inlineStr">
        <is>
          <t>Burnham Street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Burnham</t>
        </is>
      </c>
    </row>
    <row r="1418">
      <c r="A1418" s="5" t="n">
        <v>19064394</v>
      </c>
      <c r="B1418" s="5" t="inlineStr">
        <is>
          <t>Burwood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Burwood</t>
        </is>
      </c>
    </row>
    <row r="1419">
      <c r="A1419" s="5" t="n">
        <v>18981064</v>
      </c>
      <c r="B1419" s="5" t="inlineStr">
        <is>
          <t>Business Center Way</t>
        </is>
      </c>
      <c r="C1419" s="5" t="inlineStr">
        <is>
          <t>service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Business Center</t>
        </is>
      </c>
    </row>
    <row r="1420">
      <c r="A1420" s="5" t="n">
        <v>18983820</v>
      </c>
      <c r="B1420" s="5" t="inlineStr">
        <is>
          <t>Caddys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Caddys</t>
        </is>
      </c>
    </row>
    <row r="1421">
      <c r="A1421" s="5" t="n">
        <v>18983468</v>
      </c>
      <c r="B1421" s="5" t="inlineStr">
        <is>
          <t>Calumet Way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Calumet</t>
        </is>
      </c>
    </row>
    <row r="1422">
      <c r="A1422" s="5" t="n">
        <v>40838358</v>
      </c>
      <c r="B1422" s="5" t="inlineStr">
        <is>
          <t>Camelot Court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Camelot</t>
        </is>
      </c>
    </row>
    <row r="1423">
      <c r="A1423" s="5" t="n">
        <v>19067219</v>
      </c>
      <c r="B1423" s="5" t="inlineStr">
        <is>
          <t>Cameron Road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Cameron</t>
        </is>
      </c>
    </row>
    <row r="1424">
      <c r="A1424" s="5" t="n">
        <v>19056459</v>
      </c>
      <c r="B1424" s="5" t="inlineStr">
        <is>
          <t>Canfield Court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Canfield</t>
        </is>
      </c>
    </row>
    <row r="1425">
      <c r="A1425" s="5" t="n">
        <v>19066130</v>
      </c>
      <c r="B1425" s="5" t="inlineStr">
        <is>
          <t>Cantrell Drive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Cantrell</t>
        </is>
      </c>
    </row>
    <row r="1426">
      <c r="A1426" s="5" t="n">
        <v>19060895</v>
      </c>
      <c r="B1426" s="5" t="inlineStr">
        <is>
          <t>Canvasback Circle</t>
        </is>
      </c>
      <c r="C1426" s="5" t="inlineStr">
        <is>
          <t>service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Canvasback</t>
        </is>
      </c>
    </row>
    <row r="1427">
      <c r="A1427" s="5" t="n">
        <v>19059480</v>
      </c>
      <c r="B1427" s="5" t="inlineStr">
        <is>
          <t>Cardinal Lane</t>
        </is>
      </c>
      <c r="C1427" s="5" t="inlineStr">
        <is>
          <t>track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Cardinal</t>
        </is>
      </c>
    </row>
    <row r="1428">
      <c r="A1428" s="5" t="n">
        <v>18980678</v>
      </c>
      <c r="B1428" s="5" t="inlineStr">
        <is>
          <t>Cardinal View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Cardinal View</t>
        </is>
      </c>
    </row>
    <row r="1429">
      <c r="A1429" s="5" t="n">
        <v>18982906</v>
      </c>
      <c r="B1429" s="5" t="inlineStr">
        <is>
          <t>Caribou Court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Caribou</t>
        </is>
      </c>
    </row>
    <row r="1430">
      <c r="A1430" s="5" t="n">
        <v>19069465</v>
      </c>
      <c r="B1430" s="5" t="inlineStr">
        <is>
          <t>Carini Lane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Carini</t>
        </is>
      </c>
    </row>
    <row r="1431">
      <c r="A1431" s="5" t="n">
        <v>18986174</v>
      </c>
      <c r="B1431" s="5" t="inlineStr">
        <is>
          <t>Carlsbad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Carlsbad</t>
        </is>
      </c>
    </row>
    <row r="1432">
      <c r="A1432" s="5" t="n">
        <v>19056903</v>
      </c>
      <c r="B1432" s="5" t="inlineStr">
        <is>
          <t>Carnegie Drive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Carnegie</t>
        </is>
      </c>
    </row>
    <row r="1433">
      <c r="A1433" s="5" t="n">
        <v>19070578</v>
      </c>
      <c r="B1433" s="5" t="inlineStr">
        <is>
          <t>Carriage Circle Drive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Carriage Circle</t>
        </is>
      </c>
    </row>
    <row r="1434">
      <c r="A1434" s="5" t="n">
        <v>40838498</v>
      </c>
      <c r="B1434" s="5" t="inlineStr">
        <is>
          <t>Casa Loma Drive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Casa Loma</t>
        </is>
      </c>
    </row>
    <row r="1435">
      <c r="A1435" s="5" t="n">
        <v>19053164</v>
      </c>
      <c r="B1435" s="5" t="inlineStr">
        <is>
          <t>Cascade Road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Cascade</t>
        </is>
      </c>
    </row>
    <row r="1436">
      <c r="A1436" s="5" t="n">
        <v>18986445</v>
      </c>
      <c r="B1436" s="5" t="inlineStr">
        <is>
          <t>Cedar Breaks Court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Cedar Breaks</t>
        </is>
      </c>
    </row>
    <row r="1437">
      <c r="A1437" s="5" t="n">
        <v>19062342</v>
      </c>
      <c r="B1437" s="5" t="inlineStr">
        <is>
          <t>Cedarcreek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Cedarcreek</t>
        </is>
      </c>
    </row>
    <row r="1438">
      <c r="A1438" s="5" t="n">
        <v>18986130</v>
      </c>
      <c r="B1438" s="5" t="inlineStr">
        <is>
          <t>Cedarwood Drive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Cedarwood</t>
        </is>
      </c>
    </row>
    <row r="1439">
      <c r="A1439" s="5" t="n">
        <v>19070286</v>
      </c>
      <c r="B1439" s="5" t="inlineStr">
        <is>
          <t>Centerbrook Court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Centerbrook</t>
        </is>
      </c>
    </row>
    <row r="1440">
      <c r="A1440" s="5" t="n">
        <v>19055895</v>
      </c>
      <c r="B1440" s="5" t="inlineStr">
        <is>
          <t>Centerbury Court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Centerbury</t>
        </is>
      </c>
    </row>
    <row r="1441">
      <c r="A1441" s="5" t="n">
        <v>19060456</v>
      </c>
      <c r="B1441" s="5" t="inlineStr">
        <is>
          <t>Centron Place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Centron</t>
        </is>
      </c>
    </row>
    <row r="1442">
      <c r="A1442" s="5" t="n">
        <v>19071249</v>
      </c>
      <c r="B1442" s="5" t="inlineStr">
        <is>
          <t>Chalmers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Chalmers</t>
        </is>
      </c>
    </row>
    <row r="1443">
      <c r="A1443" s="5" t="n">
        <v>19062041</v>
      </c>
      <c r="B1443" s="5" t="inlineStr">
        <is>
          <t>Chalmers Lane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Chalmers</t>
        </is>
      </c>
    </row>
    <row r="1444">
      <c r="A1444" s="5" t="n">
        <v>18981820</v>
      </c>
      <c r="B1444" s="5" t="inlineStr">
        <is>
          <t>Chamois Drive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Chamois</t>
        </is>
      </c>
    </row>
    <row r="1445">
      <c r="A1445" s="5" t="n">
        <v>19056221</v>
      </c>
      <c r="B1445" s="5" t="inlineStr">
        <is>
          <t>Chardon Lane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Chardon</t>
        </is>
      </c>
    </row>
    <row r="1446">
      <c r="A1446" s="5" t="n">
        <v>19053369</v>
      </c>
      <c r="B1446" s="5" t="inlineStr">
        <is>
          <t>Charing Way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Charing</t>
        </is>
      </c>
    </row>
    <row r="1447">
      <c r="A1447" s="5" t="n">
        <v>18984576</v>
      </c>
      <c r="B1447" s="5" t="inlineStr">
        <is>
          <t>Charter Oak Drive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Charter Oak</t>
        </is>
      </c>
    </row>
    <row r="1448">
      <c r="A1448" s="5" t="n">
        <v>18985591</v>
      </c>
      <c r="B1448" s="5" t="inlineStr">
        <is>
          <t>Chatfield Drive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Chatfield</t>
        </is>
      </c>
    </row>
    <row r="1449">
      <c r="A1449" s="5" t="n">
        <v>19058339</v>
      </c>
      <c r="B1449" s="5" t="inlineStr">
        <is>
          <t>Chelmsford Road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Chelmsford</t>
        </is>
      </c>
    </row>
    <row r="1450">
      <c r="A1450" s="5" t="n">
        <v>18986086</v>
      </c>
      <c r="B1450" s="5" t="inlineStr">
        <is>
          <t>Cherry Hill Drive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Cherry Hill</t>
        </is>
      </c>
    </row>
    <row r="1451">
      <c r="A1451" s="5" t="n">
        <v>19063631</v>
      </c>
      <c r="B1451" s="5" t="inlineStr">
        <is>
          <t>Cherry Street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Cherry</t>
        </is>
      </c>
    </row>
    <row r="1452">
      <c r="A1452" s="5" t="n">
        <v>18982954</v>
      </c>
      <c r="B1452" s="5" t="inlineStr">
        <is>
          <t>Cheryl Drive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Cheryl</t>
        </is>
      </c>
    </row>
    <row r="1453">
      <c r="A1453" s="5" t="n">
        <v>19066241</v>
      </c>
      <c r="B1453" s="5" t="inlineStr">
        <is>
          <t>Cheshire Drive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Cheshire</t>
        </is>
      </c>
    </row>
    <row r="1454">
      <c r="A1454" s="5" t="n">
        <v>18981589</v>
      </c>
      <c r="B1454" s="5" t="inlineStr">
        <is>
          <t>Chesterfield Court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Chesterfield</t>
        </is>
      </c>
    </row>
    <row r="1455">
      <c r="A1455" s="5" t="n">
        <v>19070568</v>
      </c>
      <c r="B1455" s="5" t="inlineStr">
        <is>
          <t>Childress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Childress</t>
        </is>
      </c>
    </row>
    <row r="1456">
      <c r="A1456" s="5" t="n">
        <v>19066417</v>
      </c>
      <c r="B1456" s="5" t="inlineStr">
        <is>
          <t>Chipley Court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Chipley</t>
        </is>
      </c>
    </row>
    <row r="1457">
      <c r="A1457" s="5" t="n">
        <v>18986899</v>
      </c>
      <c r="B1457" s="5" t="inlineStr">
        <is>
          <t>Christa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Christa</t>
        </is>
      </c>
    </row>
    <row r="1458">
      <c r="A1458" s="5" t="n">
        <v>19061824</v>
      </c>
      <c r="B1458" s="5" t="inlineStr">
        <is>
          <t>Church Avenue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Church</t>
        </is>
      </c>
    </row>
    <row r="1459">
      <c r="A1459" s="5" t="n">
        <v>19056064</v>
      </c>
      <c r="B1459" s="5" t="inlineStr">
        <is>
          <t>Church Street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Church</t>
        </is>
      </c>
    </row>
    <row r="1460">
      <c r="A1460" s="5" t="n">
        <v>18980720</v>
      </c>
      <c r="B1460" s="5" t="inlineStr">
        <is>
          <t>Cinchris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Cinchris</t>
        </is>
      </c>
    </row>
    <row r="1461">
      <c r="A1461" s="5" t="n">
        <v>18985571</v>
      </c>
      <c r="B1461" s="5" t="inlineStr">
        <is>
          <t>Citadel Drive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Citadel</t>
        </is>
      </c>
    </row>
    <row r="1462">
      <c r="A1462" s="5" t="n">
        <v>18980997</v>
      </c>
      <c r="B1462" s="5" t="inlineStr">
        <is>
          <t>Clairborne Court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Clairborne</t>
        </is>
      </c>
    </row>
    <row r="1463">
      <c r="A1463" s="5" t="n">
        <v>18985092</v>
      </c>
      <c r="B1463" s="5" t="inlineStr">
        <is>
          <t>Clara Bea Lane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Clara Bea</t>
        </is>
      </c>
    </row>
    <row r="1464">
      <c r="A1464" s="5" t="n">
        <v>19064537</v>
      </c>
      <c r="B1464" s="5" t="inlineStr">
        <is>
          <t>Clayburn Circle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Clayburn</t>
        </is>
      </c>
    </row>
    <row r="1465">
      <c r="A1465" s="5" t="n">
        <v>19056090</v>
      </c>
      <c r="B1465" s="5" t="inlineStr">
        <is>
          <t>Clearfield Lane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Clearfield</t>
        </is>
      </c>
    </row>
    <row r="1466">
      <c r="A1466" s="5" t="n">
        <v>18985553</v>
      </c>
      <c r="B1466" s="5" t="inlineStr">
        <is>
          <t>Clemson Court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Clemson</t>
        </is>
      </c>
    </row>
    <row r="1467">
      <c r="A1467" s="5" t="n">
        <v>19065374</v>
      </c>
      <c r="B1467" s="5" t="inlineStr">
        <is>
          <t>Cloverdale Avenue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Cloverdale</t>
        </is>
      </c>
    </row>
    <row r="1468">
      <c r="A1468" s="5" t="n">
        <v>19055562</v>
      </c>
      <c r="B1468" s="5" t="inlineStr">
        <is>
          <t>Cloverton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Cloverton</t>
        </is>
      </c>
    </row>
    <row r="1469">
      <c r="A1469" s="5" t="n">
        <v>18985646</v>
      </c>
      <c r="B1469" s="5" t="inlineStr">
        <is>
          <t>Club House Drive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Club House</t>
        </is>
      </c>
    </row>
    <row r="1470">
      <c r="A1470" s="5" t="n">
        <v>18985222</v>
      </c>
      <c r="B1470" s="5" t="inlineStr">
        <is>
          <t>Coachmont Drive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Coachmont</t>
        </is>
      </c>
    </row>
    <row r="1471">
      <c r="A1471" s="5" t="n">
        <v>18981628</v>
      </c>
      <c r="B1471" s="5" t="inlineStr">
        <is>
          <t>Cog Hill Drive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Cog Hill</t>
        </is>
      </c>
    </row>
    <row r="1472">
      <c r="A1472" s="5" t="n">
        <v>18986954</v>
      </c>
      <c r="B1472" s="5" t="inlineStr">
        <is>
          <t>Cogswell’s Grant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Cogswell's Grant</t>
        </is>
      </c>
    </row>
    <row r="1473">
      <c r="A1473" s="5" t="n">
        <v>19067084</v>
      </c>
      <c r="B1473" s="5" t="inlineStr">
        <is>
          <t>Colbert Circle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Colbert</t>
        </is>
      </c>
    </row>
    <row r="1474">
      <c r="A1474" s="5" t="n">
        <v>19064215</v>
      </c>
      <c r="B1474" s="5" t="inlineStr">
        <is>
          <t>Cole Avenue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Cole</t>
        </is>
      </c>
    </row>
    <row r="1475">
      <c r="A1475" s="5" t="n">
        <v>18986864</v>
      </c>
      <c r="B1475" s="5" t="inlineStr">
        <is>
          <t>Colegate Way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Colegate</t>
        </is>
      </c>
    </row>
    <row r="1476">
      <c r="A1476" s="5" t="n">
        <v>18985680</v>
      </c>
      <c r="B1476" s="5" t="inlineStr">
        <is>
          <t>Columbia Circle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Columbia</t>
        </is>
      </c>
    </row>
    <row r="1477">
      <c r="A1477" s="5" t="n">
        <v>660504522</v>
      </c>
      <c r="B1477" s="5" t="inlineStr">
        <is>
          <t>Commons Drive</t>
        </is>
      </c>
      <c r="C1477" s="5" t="inlineStr">
        <is>
          <t>service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Commons</t>
        </is>
      </c>
    </row>
    <row r="1478">
      <c r="A1478" s="5" t="n">
        <v>19054838</v>
      </c>
      <c r="B1478" s="5" t="inlineStr">
        <is>
          <t>Conca Street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Conca</t>
        </is>
      </c>
    </row>
    <row r="1479">
      <c r="A1479" s="5" t="n">
        <v>18981277</v>
      </c>
      <c r="B1479" s="5" t="inlineStr">
        <is>
          <t>Constitution Drive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Constitution</t>
        </is>
      </c>
    </row>
    <row r="1480">
      <c r="A1480" s="5" t="n">
        <v>19065492</v>
      </c>
      <c r="B1480" s="5" t="inlineStr">
        <is>
          <t>Container Place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Container</t>
        </is>
      </c>
    </row>
    <row r="1481">
      <c r="A1481" s="5" t="n">
        <v>19069854</v>
      </c>
      <c r="B1481" s="5" t="inlineStr">
        <is>
          <t>Converse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Converse</t>
        </is>
      </c>
    </row>
    <row r="1482">
      <c r="A1482" s="5" t="n">
        <v>19069573</v>
      </c>
      <c r="B1482" s="5" t="inlineStr">
        <is>
          <t>Coolidge Avenue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Coolidge</t>
        </is>
      </c>
    </row>
    <row r="1483">
      <c r="A1483" s="5" t="n">
        <v>19071706</v>
      </c>
      <c r="B1483" s="5" t="inlineStr">
        <is>
          <t>Coral Avenue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Coral</t>
        </is>
      </c>
    </row>
    <row r="1484">
      <c r="A1484" s="5" t="n">
        <v>18982367</v>
      </c>
      <c r="B1484" s="5" t="inlineStr">
        <is>
          <t>Cosway Court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Cosway</t>
        </is>
      </c>
    </row>
    <row r="1485">
      <c r="A1485" s="5" t="n">
        <v>19065499</v>
      </c>
      <c r="B1485" s="5" t="inlineStr">
        <is>
          <t>Country Mills Lane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Country Mills</t>
        </is>
      </c>
    </row>
    <row r="1486">
      <c r="A1486" s="5" t="n">
        <v>19055636</v>
      </c>
      <c r="B1486" s="5" t="inlineStr">
        <is>
          <t>Coventry Lane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Coventry</t>
        </is>
      </c>
    </row>
    <row r="1487">
      <c r="A1487" s="5" t="n">
        <v>19070806</v>
      </c>
      <c r="B1487" s="5" t="inlineStr">
        <is>
          <t>Coxbury Circle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Coxbury</t>
        </is>
      </c>
    </row>
    <row r="1488">
      <c r="A1488" s="5" t="n">
        <v>19052255</v>
      </c>
      <c r="B1488" s="5" t="inlineStr">
        <is>
          <t>Cranford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Cranford</t>
        </is>
      </c>
    </row>
    <row r="1489">
      <c r="A1489" s="5" t="n">
        <v>19056765</v>
      </c>
      <c r="B1489" s="5" t="inlineStr">
        <is>
          <t>Cranwood Court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Cranwood</t>
        </is>
      </c>
    </row>
    <row r="1490">
      <c r="A1490" s="5" t="n">
        <v>19062902</v>
      </c>
      <c r="B1490" s="5" t="inlineStr">
        <is>
          <t>Crenshaw Lane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Crenshaw</t>
        </is>
      </c>
    </row>
    <row r="1491">
      <c r="A1491" s="5" t="n">
        <v>19057917</v>
      </c>
      <c r="B1491" s="5" t="inlineStr">
        <is>
          <t>Crest Road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Crest</t>
        </is>
      </c>
    </row>
    <row r="1492">
      <c r="A1492" s="5" t="n">
        <v>18981485</v>
      </c>
      <c r="B1492" s="5" t="inlineStr">
        <is>
          <t>Crestview Avenue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Crestview</t>
        </is>
      </c>
    </row>
    <row r="1493">
      <c r="A1493" s="5" t="n">
        <v>19069322</v>
      </c>
      <c r="B1493" s="5" t="inlineStr">
        <is>
          <t>Creswell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Creswell</t>
        </is>
      </c>
    </row>
    <row r="1494">
      <c r="A1494" s="5" t="n">
        <v>18981190</v>
      </c>
      <c r="B1494" s="5" t="inlineStr">
        <is>
          <t>Criswell Lane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Criswell</t>
        </is>
      </c>
    </row>
    <row r="1495">
      <c r="A1495" s="5" t="n">
        <v>18986513</v>
      </c>
      <c r="B1495" s="5" t="inlineStr">
        <is>
          <t>Crystal Drive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Crystal</t>
        </is>
      </c>
    </row>
    <row r="1496">
      <c r="A1496" s="5" t="n">
        <v>19051903</v>
      </c>
      <c r="B1496" s="5" t="inlineStr">
        <is>
          <t>Crystalhill Court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Crystalhill</t>
        </is>
      </c>
    </row>
    <row r="1497">
      <c r="A1497" s="5" t="n">
        <v>18985962</v>
      </c>
      <c r="B1497" s="5" t="inlineStr">
        <is>
          <t>Cunagin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Cunagin</t>
        </is>
      </c>
    </row>
    <row r="1498">
      <c r="A1498" s="5" t="n">
        <v>19056596</v>
      </c>
      <c r="B1498" s="5" t="inlineStr">
        <is>
          <t>Curly Maple Square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Curly Maple</t>
        </is>
      </c>
    </row>
    <row r="1499">
      <c r="A1499" s="5" t="n">
        <v>18983200</v>
      </c>
      <c r="B1499" s="5" t="inlineStr">
        <is>
          <t>Damon Court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Damon</t>
        </is>
      </c>
    </row>
    <row r="1500">
      <c r="A1500" s="5" t="n">
        <v>18987400</v>
      </c>
      <c r="B1500" s="5" t="inlineStr">
        <is>
          <t>Dan Court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Dan</t>
        </is>
      </c>
    </row>
    <row r="1501">
      <c r="A1501" s="5" t="n">
        <v>18983062</v>
      </c>
      <c r="B1501" s="5" t="inlineStr">
        <is>
          <t>Danbury Lane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Danbury</t>
        </is>
      </c>
    </row>
    <row r="1502">
      <c r="A1502" s="5" t="n">
        <v>18987555</v>
      </c>
      <c r="B1502" s="5" t="inlineStr">
        <is>
          <t>Danube Court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Danube</t>
        </is>
      </c>
    </row>
    <row r="1503">
      <c r="A1503" s="5" t="n">
        <v>18983527</v>
      </c>
      <c r="B1503" s="5" t="inlineStr">
        <is>
          <t>Danube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Danube</t>
        </is>
      </c>
    </row>
    <row r="1504">
      <c r="A1504" s="5" t="n">
        <v>19052094</v>
      </c>
      <c r="B1504" s="5" t="inlineStr">
        <is>
          <t>Danvers Drive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Danvers</t>
        </is>
      </c>
    </row>
    <row r="1505">
      <c r="A1505" s="5" t="n">
        <v>19055856</v>
      </c>
      <c r="B1505" s="5" t="inlineStr">
        <is>
          <t>Daphne Court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Daphne</t>
        </is>
      </c>
    </row>
    <row r="1506">
      <c r="A1506" s="5" t="n">
        <v>18985891</v>
      </c>
      <c r="B1506" s="5" t="inlineStr">
        <is>
          <t>Darby Court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Darby</t>
        </is>
      </c>
    </row>
    <row r="1507">
      <c r="A1507" s="5" t="n">
        <v>19069750</v>
      </c>
      <c r="B1507" s="5" t="inlineStr">
        <is>
          <t>Dave’s Way</t>
        </is>
      </c>
      <c r="C1507" s="5" t="inlineStr">
        <is>
          <t>service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Drummond</t>
        </is>
      </c>
    </row>
    <row r="1508">
      <c r="A1508" s="5" t="n">
        <v>19055549</v>
      </c>
      <c r="B1508" s="5" t="inlineStr">
        <is>
          <t>Dayspring Terrace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Dayspring</t>
        </is>
      </c>
    </row>
    <row r="1509">
      <c r="A1509" s="5" t="n">
        <v>18984622</v>
      </c>
      <c r="B1509" s="5" t="inlineStr">
        <is>
          <t>DDC Way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Corporate</t>
        </is>
      </c>
    </row>
    <row r="1510">
      <c r="A1510" s="5" t="n">
        <v>19057773</v>
      </c>
      <c r="B1510" s="5" t="inlineStr">
        <is>
          <t>Dean Drive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Dean</t>
        </is>
      </c>
    </row>
    <row r="1511">
      <c r="A1511" s="5" t="n">
        <v>19061509</v>
      </c>
      <c r="B1511" s="5" t="inlineStr">
        <is>
          <t>Deauville Road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Deauville</t>
        </is>
      </c>
    </row>
    <row r="1512">
      <c r="A1512" s="5" t="n">
        <v>19068628</v>
      </c>
      <c r="B1512" s="5" t="inlineStr">
        <is>
          <t>Decatur Court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Decatur</t>
        </is>
      </c>
    </row>
    <row r="1513">
      <c r="A1513" s="5" t="n">
        <v>19059408</v>
      </c>
      <c r="B1513" s="5" t="inlineStr">
        <is>
          <t>Deer Chase Drive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Deer Chase</t>
        </is>
      </c>
    </row>
    <row r="1514">
      <c r="A1514" s="5" t="n">
        <v>18981130</v>
      </c>
      <c r="B1514" s="5" t="inlineStr">
        <is>
          <t>Deer Track Road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Deer Track</t>
        </is>
      </c>
    </row>
    <row r="1515">
      <c r="A1515" s="5" t="n">
        <v>19057071</v>
      </c>
      <c r="B1515" s="5" t="inlineStr">
        <is>
          <t>Deerhill Lane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Deerhill</t>
        </is>
      </c>
    </row>
    <row r="1516">
      <c r="A1516" s="5" t="n">
        <v>19054601</v>
      </c>
      <c r="B1516" s="5" t="inlineStr">
        <is>
          <t>Deerhorn Drive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Deerhorn</t>
        </is>
      </c>
    </row>
    <row r="1517">
      <c r="A1517" s="5" t="n">
        <v>18982038</v>
      </c>
      <c r="B1517" s="5" t="inlineStr">
        <is>
          <t>Delcrest Court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Delcrest</t>
        </is>
      </c>
    </row>
    <row r="1518">
      <c r="A1518" s="5" t="n">
        <v>18985889</v>
      </c>
      <c r="B1518" s="5" t="inlineStr">
        <is>
          <t>Delcrest Drive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Delcrest</t>
        </is>
      </c>
    </row>
    <row r="1519">
      <c r="A1519" s="5" t="n">
        <v>18982475</v>
      </c>
      <c r="B1519" s="5" t="inlineStr">
        <is>
          <t>Depauw Drive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Depauw</t>
        </is>
      </c>
    </row>
    <row r="1520">
      <c r="A1520" s="5" t="n">
        <v>18982913</v>
      </c>
      <c r="B1520" s="5" t="inlineStr">
        <is>
          <t>Desales Court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Desales</t>
        </is>
      </c>
    </row>
    <row r="1521">
      <c r="A1521" s="5" t="n">
        <v>18981856</v>
      </c>
      <c r="B1521" s="5" t="inlineStr">
        <is>
          <t>Devitt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Devitt</t>
        </is>
      </c>
    </row>
    <row r="1522">
      <c r="A1522" s="5" t="n">
        <v>18982860</v>
      </c>
      <c r="B1522" s="5" t="inlineStr">
        <is>
          <t>Devon Court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Devon</t>
        </is>
      </c>
    </row>
    <row r="1523">
      <c r="A1523" s="5" t="n">
        <v>19063497</v>
      </c>
      <c r="B1523" s="5" t="inlineStr">
        <is>
          <t>Dewdrop Circle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Dewdrop</t>
        </is>
      </c>
    </row>
    <row r="1524">
      <c r="A1524" s="5" t="n">
        <v>19056958</v>
      </c>
      <c r="B1524" s="5" t="inlineStr">
        <is>
          <t>Dewitt Street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Dewitt</t>
        </is>
      </c>
    </row>
    <row r="1525">
      <c r="A1525" s="5" t="n">
        <v>19054857</v>
      </c>
      <c r="B1525" s="5" t="inlineStr">
        <is>
          <t>Dimmick Avenue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Dimmick</t>
        </is>
      </c>
    </row>
    <row r="1526">
      <c r="A1526" s="5" t="n">
        <v>19060671</v>
      </c>
      <c r="B1526" s="5" t="inlineStr">
        <is>
          <t>Diston Lane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Diston</t>
        </is>
      </c>
    </row>
    <row r="1527">
      <c r="A1527" s="5" t="n">
        <v>18984234</v>
      </c>
      <c r="B1527" s="5" t="inlineStr">
        <is>
          <t>Distribution Circle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Distribution</t>
        </is>
      </c>
    </row>
    <row r="1528">
      <c r="A1528" s="5" t="n">
        <v>18984905</v>
      </c>
      <c r="B1528" s="5" t="inlineStr">
        <is>
          <t>Distribution Drive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Distribution</t>
        </is>
      </c>
    </row>
    <row r="1529">
      <c r="A1529" s="5" t="n">
        <v>19071579</v>
      </c>
      <c r="B1529" s="5" t="inlineStr">
        <is>
          <t>Doe Run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Doe Run</t>
        </is>
      </c>
    </row>
    <row r="1530">
      <c r="A1530" s="5" t="n">
        <v>18983790</v>
      </c>
      <c r="B1530" s="5" t="inlineStr">
        <is>
          <t>Doral Drive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Doral</t>
        </is>
      </c>
    </row>
    <row r="1531">
      <c r="A1531" s="5" t="n">
        <v>19060866</v>
      </c>
      <c r="B1531" s="5" t="inlineStr">
        <is>
          <t>Drexel Lane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Drexel</t>
        </is>
      </c>
    </row>
    <row r="1532">
      <c r="A1532" s="5" t="n">
        <v>19070459</v>
      </c>
      <c r="B1532" s="5" t="inlineStr">
        <is>
          <t>Droxford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Droxford</t>
        </is>
      </c>
    </row>
    <row r="1533">
      <c r="A1533" s="5" t="n">
        <v>19052582</v>
      </c>
      <c r="B1533" s="5" t="inlineStr">
        <is>
          <t>Drummond Court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Drummond</t>
        </is>
      </c>
    </row>
    <row r="1534">
      <c r="A1534" s="5" t="n">
        <v>18983691</v>
      </c>
      <c r="B1534" s="5" t="inlineStr">
        <is>
          <t>Duff Drive</t>
        </is>
      </c>
      <c r="C1534" s="5" t="inlineStr">
        <is>
          <t>unclassified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Duff</t>
        </is>
      </c>
    </row>
    <row r="1535">
      <c r="A1535" s="5" t="n">
        <v>18980657</v>
      </c>
      <c r="B1535" s="5" t="inlineStr">
        <is>
          <t>Dunleith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Dunleith</t>
        </is>
      </c>
    </row>
    <row r="1536">
      <c r="A1536" s="5" t="n">
        <v>18986819</v>
      </c>
      <c r="B1536" s="5" t="inlineStr">
        <is>
          <t>Dusk Court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Dusk</t>
        </is>
      </c>
    </row>
    <row r="1537">
      <c r="A1537" s="5" t="n">
        <v>19070393</v>
      </c>
      <c r="B1537" s="5" t="inlineStr">
        <is>
          <t>Dutchess Lane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Dutchess</t>
        </is>
      </c>
    </row>
    <row r="1538">
      <c r="A1538" s="5" t="n">
        <v>18985457</v>
      </c>
      <c r="B1538" s="5" t="inlineStr">
        <is>
          <t>East Highwood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Highwood</t>
        </is>
      </c>
    </row>
    <row r="1539">
      <c r="A1539" s="5" t="n">
        <v>32559035</v>
      </c>
      <c r="B1539" s="5" t="inlineStr">
        <is>
          <t>East Stonington Street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Stonington</t>
        </is>
      </c>
    </row>
    <row r="1540">
      <c r="A1540" s="5" t="n">
        <v>18981019</v>
      </c>
      <c r="B1540" s="5" t="inlineStr">
        <is>
          <t>East Turtlecreek Drive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Turtlecreek</t>
        </is>
      </c>
    </row>
    <row r="1541">
      <c r="A1541" s="5" t="n">
        <v>19062953</v>
      </c>
      <c r="B1541" s="5" t="inlineStr">
        <is>
          <t>Eastwick Drive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Eastwick</t>
        </is>
      </c>
    </row>
    <row r="1542">
      <c r="A1542" s="5" t="n">
        <v>19052753</v>
      </c>
      <c r="B1542" s="5" t="inlineStr">
        <is>
          <t>Edgewater Drive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Edgewater</t>
        </is>
      </c>
    </row>
    <row r="1543">
      <c r="A1543" s="5" t="n">
        <v>19056887</v>
      </c>
      <c r="B1543" s="5" t="inlineStr">
        <is>
          <t>Edgeworth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Edgeworth</t>
        </is>
      </c>
    </row>
    <row r="1544">
      <c r="A1544" s="5" t="n">
        <v>18983999</v>
      </c>
      <c r="B1544" s="5" t="inlineStr">
        <is>
          <t>Edinburg Court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Edinburg</t>
        </is>
      </c>
    </row>
    <row r="1545">
      <c r="A1545" s="5" t="n">
        <v>18987024</v>
      </c>
      <c r="B1545" s="5" t="inlineStr">
        <is>
          <t>Edinburg Lane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Edinburg</t>
        </is>
      </c>
    </row>
    <row r="1546">
      <c r="A1546" s="5" t="n">
        <v>19064591</v>
      </c>
      <c r="B1546" s="5" t="inlineStr">
        <is>
          <t>Eider Drive</t>
        </is>
      </c>
      <c r="C1546" s="5" t="inlineStr">
        <is>
          <t>service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Eider</t>
        </is>
      </c>
    </row>
    <row r="1547">
      <c r="A1547" s="5" t="n">
        <v>18982755</v>
      </c>
      <c r="B1547" s="5" t="inlineStr">
        <is>
          <t>Eland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Eland</t>
        </is>
      </c>
    </row>
    <row r="1548">
      <c r="A1548" s="5" t="n">
        <v>19063726</v>
      </c>
      <c r="B1548" s="5" t="inlineStr">
        <is>
          <t>Elk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Elk</t>
        </is>
      </c>
    </row>
    <row r="1549">
      <c r="A1549" s="5" t="n">
        <v>19054531</v>
      </c>
      <c r="B1549" s="5" t="inlineStr">
        <is>
          <t>Elkridge Drive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Elkridge</t>
        </is>
      </c>
    </row>
    <row r="1550">
      <c r="A1550" s="5" t="n">
        <v>19055354</v>
      </c>
      <c r="B1550" s="5" t="inlineStr">
        <is>
          <t>Elkwood Drive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Elkwood</t>
        </is>
      </c>
    </row>
    <row r="1551">
      <c r="A1551" s="5" t="n">
        <v>19066194</v>
      </c>
      <c r="B1551" s="5" t="inlineStr">
        <is>
          <t>Elmgrove Circle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Elmgrove</t>
        </is>
      </c>
    </row>
    <row r="1552">
      <c r="A1552" s="5" t="n">
        <v>19065888</v>
      </c>
      <c r="B1552" s="5" t="inlineStr">
        <is>
          <t>Embassy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Embassy</t>
        </is>
      </c>
    </row>
    <row r="1553">
      <c r="A1553" s="5" t="n">
        <v>19064635</v>
      </c>
      <c r="B1553" s="5" t="inlineStr">
        <is>
          <t>Endicott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Endicott</t>
        </is>
      </c>
    </row>
    <row r="1554">
      <c r="A1554" s="5" t="n">
        <v>19051908</v>
      </c>
      <c r="B1554" s="5" t="inlineStr">
        <is>
          <t>Endor Court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Endor</t>
        </is>
      </c>
    </row>
    <row r="1555">
      <c r="A1555" s="5" t="n">
        <v>19053075</v>
      </c>
      <c r="B1555" s="5" t="inlineStr">
        <is>
          <t>Erie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Erie</t>
        </is>
      </c>
    </row>
    <row r="1556">
      <c r="A1556" s="5" t="n">
        <v>18986968</v>
      </c>
      <c r="B1556" s="5" t="inlineStr">
        <is>
          <t>Erie Circle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Erie</t>
        </is>
      </c>
    </row>
    <row r="1557">
      <c r="A1557" s="5" t="n">
        <v>19055502</v>
      </c>
      <c r="B1557" s="5" t="inlineStr">
        <is>
          <t>Evangeline Road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Evangeline</t>
        </is>
      </c>
    </row>
    <row r="1558">
      <c r="A1558" s="5" t="n">
        <v>18985087</v>
      </c>
      <c r="B1558" s="5" t="inlineStr">
        <is>
          <t>Ewing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Ewing</t>
        </is>
      </c>
    </row>
    <row r="1559">
      <c r="A1559" s="5" t="n">
        <v>19059870</v>
      </c>
      <c r="B1559" s="5" t="inlineStr">
        <is>
          <t>Exmoor Drive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Exmoor</t>
        </is>
      </c>
    </row>
    <row r="1560">
      <c r="A1560" s="5" t="n">
        <v>19063430</v>
      </c>
      <c r="B1560" s="5" t="inlineStr">
        <is>
          <t>Fairborn Road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Fairborn</t>
        </is>
      </c>
    </row>
    <row r="1561">
      <c r="A1561" s="5" t="n">
        <v>18984348</v>
      </c>
      <c r="B1561" s="5" t="inlineStr">
        <is>
          <t>Fairfield Avenue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Fairfield</t>
        </is>
      </c>
    </row>
    <row r="1562">
      <c r="A1562" s="5" t="n">
        <v>18986043</v>
      </c>
      <c r="B1562" s="5" t="inlineStr">
        <is>
          <t>Fairfield Business Center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Fairfield Business</t>
        </is>
      </c>
    </row>
    <row r="1563">
      <c r="A1563" s="5" t="n">
        <v>18986045</v>
      </c>
      <c r="B1563" s="5" t="inlineStr">
        <is>
          <t>Fairfield Business Center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Fairfield Business</t>
        </is>
      </c>
    </row>
    <row r="1564">
      <c r="A1564" s="5" t="n">
        <v>18981993</v>
      </c>
      <c r="B1564" s="5" t="inlineStr">
        <is>
          <t>Fairfield Circle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Fairfield</t>
        </is>
      </c>
    </row>
    <row r="1565">
      <c r="A1565" s="5" t="n">
        <v>18980178</v>
      </c>
      <c r="B1565" s="5" t="inlineStr">
        <is>
          <t>Fairgreen Circle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Fairgreen</t>
        </is>
      </c>
    </row>
    <row r="1566">
      <c r="A1566" s="5" t="n">
        <v>19071294</v>
      </c>
      <c r="B1566" s="5" t="inlineStr">
        <is>
          <t>Fairsprings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Fairsprings</t>
        </is>
      </c>
    </row>
    <row r="1567">
      <c r="A1567" s="5" t="n">
        <v>18983805</v>
      </c>
      <c r="B1567" s="5" t="inlineStr">
        <is>
          <t>Fairwood Court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Fairwood</t>
        </is>
      </c>
    </row>
    <row r="1568">
      <c r="A1568" s="5" t="n">
        <v>19061141</v>
      </c>
      <c r="B1568" s="5" t="inlineStr">
        <is>
          <t>Faith Way</t>
        </is>
      </c>
      <c r="C1568" s="5" t="inlineStr">
        <is>
          <t>tertiary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Faith</t>
        </is>
      </c>
    </row>
    <row r="1569">
      <c r="A1569" s="5" t="n">
        <v>19055437</v>
      </c>
      <c r="B1569" s="5" t="inlineStr">
        <is>
          <t>Falcon Lane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Falcon</t>
        </is>
      </c>
    </row>
    <row r="1570">
      <c r="A1570" s="5" t="n">
        <v>18986170</v>
      </c>
      <c r="B1570" s="5" t="inlineStr">
        <is>
          <t>Fall River Court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Fall River</t>
        </is>
      </c>
    </row>
    <row r="1571">
      <c r="A1571" s="5" t="n">
        <v>19066068</v>
      </c>
      <c r="B1571" s="5" t="inlineStr">
        <is>
          <t>Fallbrook Lane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Fallbrook</t>
        </is>
      </c>
    </row>
    <row r="1572">
      <c r="A1572" s="5" t="n">
        <v>19058211</v>
      </c>
      <c r="B1572" s="5" t="inlineStr">
        <is>
          <t>Fallstone Drive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Fallstone</t>
        </is>
      </c>
    </row>
    <row r="1573">
      <c r="A1573" s="5" t="n">
        <v>19062670</v>
      </c>
      <c r="B1573" s="5" t="inlineStr">
        <is>
          <t>Farm Hill Court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Farm Hill</t>
        </is>
      </c>
    </row>
    <row r="1574">
      <c r="A1574" s="5" t="n">
        <v>19065766</v>
      </c>
      <c r="B1574" s="5" t="inlineStr">
        <is>
          <t>Farmington Road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Farmington</t>
        </is>
      </c>
    </row>
    <row r="1575">
      <c r="A1575" s="5" t="n">
        <v>19052734</v>
      </c>
      <c r="B1575" s="5" t="inlineStr">
        <is>
          <t>Farnham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Farnham</t>
        </is>
      </c>
    </row>
    <row r="1576">
      <c r="A1576" s="5" t="n">
        <v>18986192</v>
      </c>
      <c r="B1576" s="5" t="inlineStr">
        <is>
          <t>Farr Court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Farr</t>
        </is>
      </c>
    </row>
    <row r="1577">
      <c r="A1577" s="5" t="n">
        <v>19070495</v>
      </c>
      <c r="B1577" s="5" t="inlineStr">
        <is>
          <t>Faske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Faske</t>
        </is>
      </c>
    </row>
    <row r="1578">
      <c r="A1578" s="5" t="n">
        <v>19059053</v>
      </c>
      <c r="B1578" s="5" t="inlineStr">
        <is>
          <t>Fellsmere Lane</t>
        </is>
      </c>
      <c r="C1578" s="5" t="inlineStr">
        <is>
          <t>residential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Fellsmere</t>
        </is>
      </c>
    </row>
    <row r="1579">
      <c r="A1579" s="5" t="n">
        <v>19065111</v>
      </c>
      <c r="B1579" s="5" t="inlineStr">
        <is>
          <t>Fiesta Court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Fiesta</t>
        </is>
      </c>
    </row>
    <row r="1580">
      <c r="A1580" s="5" t="n">
        <v>18982063</v>
      </c>
      <c r="B1580" s="5" t="inlineStr">
        <is>
          <t>Firestone Court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Firestone</t>
        </is>
      </c>
    </row>
    <row r="1581">
      <c r="A1581" s="5" t="n">
        <v>18985915</v>
      </c>
      <c r="B1581" s="5" t="inlineStr">
        <is>
          <t>Firestone Drive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Firestone</t>
        </is>
      </c>
    </row>
    <row r="1582">
      <c r="A1582" s="5" t="n">
        <v>19069847</v>
      </c>
      <c r="B1582" s="5" t="inlineStr">
        <is>
          <t>Fitchburg Lane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Fitchburg</t>
        </is>
      </c>
    </row>
    <row r="1583">
      <c r="A1583" s="5" t="n">
        <v>19064717</v>
      </c>
      <c r="B1583" s="5" t="inlineStr">
        <is>
          <t>Flagler Lane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Flagler</t>
        </is>
      </c>
    </row>
    <row r="1584">
      <c r="A1584" s="5" t="n">
        <v>19056330</v>
      </c>
      <c r="B1584" s="5" t="inlineStr">
        <is>
          <t>Flanders Lane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Flanders</t>
        </is>
      </c>
    </row>
    <row r="1585">
      <c r="A1585" s="5" t="n">
        <v>19053080</v>
      </c>
      <c r="B1585" s="5" t="inlineStr">
        <is>
          <t>Folkstone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Folkstone</t>
        </is>
      </c>
    </row>
    <row r="1586">
      <c r="A1586" s="5" t="n">
        <v>19059090</v>
      </c>
      <c r="B1586" s="5" t="inlineStr">
        <is>
          <t>Forestdale Drive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Forestdale</t>
        </is>
      </c>
    </row>
    <row r="1587">
      <c r="A1587" s="5" t="n">
        <v>19056778</v>
      </c>
      <c r="B1587" s="5" t="inlineStr">
        <is>
          <t>Forester Drive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Forester</t>
        </is>
      </c>
    </row>
    <row r="1588">
      <c r="A1588" s="5" t="n">
        <v>18987574</v>
      </c>
      <c r="B1588" s="5" t="inlineStr">
        <is>
          <t>Fox Hollow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Fox Hollow</t>
        </is>
      </c>
    </row>
    <row r="1589">
      <c r="A1589" s="5" t="n">
        <v>19056740</v>
      </c>
      <c r="B1589" s="5" t="inlineStr">
        <is>
          <t>Foxworth Lane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Foxworth</t>
        </is>
      </c>
    </row>
    <row r="1590">
      <c r="A1590" s="5" t="n">
        <v>19062631</v>
      </c>
      <c r="B1590" s="5" t="inlineStr">
        <is>
          <t>Framingham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Framingham</t>
        </is>
      </c>
    </row>
    <row r="1591">
      <c r="A1591" s="5" t="n">
        <v>19070912</v>
      </c>
      <c r="B1591" s="5" t="inlineStr">
        <is>
          <t>Freestone Court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Freestone</t>
        </is>
      </c>
    </row>
    <row r="1592">
      <c r="A1592" s="5" t="n">
        <v>19063391</v>
      </c>
      <c r="B1592" s="5" t="inlineStr">
        <is>
          <t>Fremantle Drive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Fremantle</t>
        </is>
      </c>
    </row>
    <row r="1593">
      <c r="A1593" s="5" t="n">
        <v>19071597</v>
      </c>
      <c r="B1593" s="5" t="inlineStr">
        <is>
          <t>Fresno Road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Fresno</t>
        </is>
      </c>
    </row>
    <row r="1594">
      <c r="A1594" s="5" t="n">
        <v>18984782</v>
      </c>
      <c r="B1594" s="5" t="inlineStr">
        <is>
          <t>Friar’s Green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Friar's Green</t>
        </is>
      </c>
    </row>
    <row r="1595">
      <c r="A1595" s="5" t="n">
        <v>19063200</v>
      </c>
      <c r="B1595" s="5" t="inlineStr">
        <is>
          <t>Frontier Court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Frontier</t>
        </is>
      </c>
    </row>
    <row r="1596">
      <c r="A1596" s="5" t="n">
        <v>19056203</v>
      </c>
      <c r="B1596" s="5" t="inlineStr">
        <is>
          <t>Fullerton Drive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Fullerton</t>
        </is>
      </c>
    </row>
    <row r="1597">
      <c r="A1597" s="5" t="n">
        <v>19071185</v>
      </c>
      <c r="B1597" s="5" t="inlineStr">
        <is>
          <t>Funston Lane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Funston</t>
        </is>
      </c>
    </row>
    <row r="1598">
      <c r="A1598" s="5" t="n">
        <v>19063038</v>
      </c>
      <c r="B1598" s="5" t="inlineStr">
        <is>
          <t>Gadwell Drive</t>
        </is>
      </c>
      <c r="C1598" s="5" t="inlineStr">
        <is>
          <t>service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Gadwell</t>
        </is>
      </c>
    </row>
    <row r="1599">
      <c r="A1599" s="5" t="n">
        <v>19069930</v>
      </c>
      <c r="B1599" s="5" t="inlineStr">
        <is>
          <t>Gaffney Place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Gaffney</t>
        </is>
      </c>
    </row>
    <row r="1600">
      <c r="A1600" s="5" t="n">
        <v>19058776</v>
      </c>
      <c r="B1600" s="5" t="inlineStr">
        <is>
          <t>Gallahad Court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Gallahad</t>
        </is>
      </c>
    </row>
    <row r="1601">
      <c r="A1601" s="5" t="n">
        <v>19055789</v>
      </c>
      <c r="B1601" s="5" t="inlineStr">
        <is>
          <t>Gallatin Court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Gallatin</t>
        </is>
      </c>
    </row>
    <row r="1602">
      <c r="A1602" s="5" t="n">
        <v>19066091</v>
      </c>
      <c r="B1602" s="5" t="inlineStr">
        <is>
          <t>Gallion Lane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Gallion</t>
        </is>
      </c>
    </row>
    <row r="1603">
      <c r="A1603" s="5" t="n">
        <v>19060516</v>
      </c>
      <c r="B1603" s="5" t="inlineStr">
        <is>
          <t>Galloway Court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Galloway</t>
        </is>
      </c>
    </row>
    <row r="1604">
      <c r="A1604" s="5" t="n">
        <v>19058503</v>
      </c>
      <c r="B1604" s="5" t="inlineStr">
        <is>
          <t>Galsworthy Court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Galsworthy</t>
        </is>
      </c>
    </row>
    <row r="1605">
      <c r="A1605" s="5" t="n">
        <v>19058515</v>
      </c>
      <c r="B1605" s="5" t="inlineStr">
        <is>
          <t>Garfield Avenue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Garfield</t>
        </is>
      </c>
    </row>
    <row r="1606">
      <c r="A1606" s="5" t="n">
        <v>19061958</v>
      </c>
      <c r="B1606" s="5" t="inlineStr">
        <is>
          <t>Gaylord Drive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Gaylord</t>
        </is>
      </c>
    </row>
    <row r="1607">
      <c r="A1607" s="5" t="n">
        <v>19054420</v>
      </c>
      <c r="B1607" s="5" t="inlineStr">
        <is>
          <t>Geneva Road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Geneva</t>
        </is>
      </c>
    </row>
    <row r="1608">
      <c r="A1608" s="5" t="n">
        <v>18984005</v>
      </c>
      <c r="B1608" s="5" t="inlineStr">
        <is>
          <t>Genevieve Place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Genevieve</t>
        </is>
      </c>
    </row>
    <row r="1609">
      <c r="A1609" s="5" t="n">
        <v>19064339</v>
      </c>
      <c r="B1609" s="5" t="inlineStr">
        <is>
          <t>Gerity Court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Gerity</t>
        </is>
      </c>
    </row>
    <row r="1610">
      <c r="A1610" s="5" t="n">
        <v>18986390</v>
      </c>
      <c r="B1610" s="5" t="inlineStr">
        <is>
          <t>Gilmore Court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Gilmore</t>
        </is>
      </c>
    </row>
    <row r="1611">
      <c r="A1611" s="5" t="n">
        <v>18982385</v>
      </c>
      <c r="B1611" s="5" t="inlineStr">
        <is>
          <t>Gilmore Drive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Gilmore</t>
        </is>
      </c>
    </row>
    <row r="1612">
      <c r="A1612" s="5" t="n">
        <v>18983514</v>
      </c>
      <c r="B1612" s="5" t="inlineStr">
        <is>
          <t>Glades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Glades</t>
        </is>
      </c>
    </row>
    <row r="1613">
      <c r="A1613" s="5" t="n">
        <v>19068574</v>
      </c>
      <c r="B1613" s="5" t="inlineStr">
        <is>
          <t>Glasgow Drive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Glasgow</t>
        </is>
      </c>
    </row>
    <row r="1614">
      <c r="A1614" s="5" t="n">
        <v>19061995</v>
      </c>
      <c r="B1614" s="5" t="inlineStr">
        <is>
          <t>Glen Alley</t>
        </is>
      </c>
      <c r="C1614" s="5" t="inlineStr">
        <is>
          <t>service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Glen</t>
        </is>
      </c>
    </row>
    <row r="1615">
      <c r="A1615" s="5" t="n">
        <v>19060902</v>
      </c>
      <c r="B1615" s="5" t="inlineStr">
        <is>
          <t>Glenfalls Court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Glenfalls</t>
        </is>
      </c>
    </row>
    <row r="1616">
      <c r="A1616" s="5" t="n">
        <v>18982030</v>
      </c>
      <c r="B1616" s="5" t="inlineStr">
        <is>
          <t>Glenmary Trace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Glenmary</t>
        </is>
      </c>
    </row>
    <row r="1617">
      <c r="A1617" s="5" t="n">
        <v>18985805</v>
      </c>
      <c r="B1617" s="5" t="inlineStr">
        <is>
          <t>Glenna Drive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Glenna</t>
        </is>
      </c>
    </row>
    <row r="1618">
      <c r="A1618" s="5" t="n">
        <v>19058186</v>
      </c>
      <c r="B1618" s="5" t="inlineStr">
        <is>
          <t>Glensford Court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Glensford</t>
        </is>
      </c>
    </row>
    <row r="1619">
      <c r="A1619" s="5" t="n">
        <v>19068155</v>
      </c>
      <c r="B1619" s="5" t="inlineStr">
        <is>
          <t>Glensharon Road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Glensharon</t>
        </is>
      </c>
    </row>
    <row r="1620">
      <c r="A1620" s="5" t="n">
        <v>18987502</v>
      </c>
      <c r="B1620" s="5" t="inlineStr">
        <is>
          <t>Gloucester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Gloucester</t>
        </is>
      </c>
    </row>
    <row r="1621">
      <c r="A1621" s="5" t="n">
        <v>18984844</v>
      </c>
      <c r="B1621" s="5" t="inlineStr">
        <is>
          <t>Goldpark Drive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Goldpark</t>
        </is>
      </c>
    </row>
    <row r="1622">
      <c r="A1622" s="5" t="n">
        <v>19052731</v>
      </c>
      <c r="B1622" s="5" t="inlineStr">
        <is>
          <t>Goodfield Court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Goodfield</t>
        </is>
      </c>
    </row>
    <row r="1623">
      <c r="A1623" s="5" t="n">
        <v>19060891</v>
      </c>
      <c r="B1623" s="5" t="inlineStr">
        <is>
          <t>Goodhue Circle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Goodhue</t>
        </is>
      </c>
    </row>
    <row r="1624">
      <c r="A1624" s="5" t="n">
        <v>18981627</v>
      </c>
      <c r="B1624" s="5" t="inlineStr">
        <is>
          <t>Goodsite Drive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Goodsite</t>
        </is>
      </c>
    </row>
    <row r="1625">
      <c r="A1625" s="5" t="n">
        <v>18983420</v>
      </c>
      <c r="B1625" s="5" t="inlineStr">
        <is>
          <t>Governors Court</t>
        </is>
      </c>
      <c r="C1625" s="5" t="inlineStr">
        <is>
          <t>service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Governors</t>
        </is>
      </c>
    </row>
    <row r="1626">
      <c r="A1626" s="5" t="n">
        <v>18987220</v>
      </c>
      <c r="B1626" s="5" t="inlineStr">
        <is>
          <t>Governors Drive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Governors</t>
        </is>
      </c>
    </row>
    <row r="1627">
      <c r="A1627" s="5" t="n">
        <v>18978698</v>
      </c>
      <c r="B1627" s="5" t="inlineStr">
        <is>
          <t>Grand Teton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Grand Teton</t>
        </is>
      </c>
    </row>
    <row r="1628">
      <c r="A1628" s="5" t="n">
        <v>19058219</v>
      </c>
      <c r="B1628" s="5" t="inlineStr">
        <is>
          <t>Graymont Court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Graymont</t>
        </is>
      </c>
    </row>
    <row r="1629">
      <c r="A1629" s="5" t="n">
        <v>18983138</v>
      </c>
      <c r="B1629" s="5" t="inlineStr">
        <is>
          <t>Greenbriar Drive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Greenbriar</t>
        </is>
      </c>
    </row>
    <row r="1630">
      <c r="A1630" s="5" t="n">
        <v>19064193</v>
      </c>
      <c r="B1630" s="5" t="inlineStr">
        <is>
          <t>Greencastle Drive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Greencastle</t>
        </is>
      </c>
    </row>
    <row r="1631">
      <c r="A1631" s="5" t="n">
        <v>19058268</v>
      </c>
      <c r="B1631" s="5" t="inlineStr">
        <is>
          <t>Greenlawn Avenue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Greenlawn</t>
        </is>
      </c>
    </row>
    <row r="1632">
      <c r="A1632" s="5" t="n">
        <v>19059592</v>
      </c>
      <c r="B1632" s="5" t="inlineStr">
        <is>
          <t>Greenville Avenue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Greenville</t>
        </is>
      </c>
    </row>
    <row r="1633">
      <c r="A1633" s="5" t="n">
        <v>18983781</v>
      </c>
      <c r="B1633" s="5" t="inlineStr">
        <is>
          <t>Greenwich Drive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Greenwich</t>
        </is>
      </c>
    </row>
    <row r="1634">
      <c r="A1634" s="5" t="n">
        <v>19055727</v>
      </c>
      <c r="B1634" s="5" t="inlineStr">
        <is>
          <t>Gresham Place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Gresham</t>
        </is>
      </c>
    </row>
    <row r="1635">
      <c r="A1635" s="5" t="n">
        <v>19054994</v>
      </c>
      <c r="B1635" s="5" t="inlineStr">
        <is>
          <t>Gretna Lane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Gretna</t>
        </is>
      </c>
    </row>
    <row r="1636">
      <c r="A1636" s="5" t="n">
        <v>19055497</v>
      </c>
      <c r="B1636" s="5" t="inlineStr">
        <is>
          <t>Greystone Court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Graystone</t>
        </is>
      </c>
    </row>
    <row r="1637">
      <c r="A1637" s="5" t="n">
        <v>18981282</v>
      </c>
      <c r="B1637" s="5" t="inlineStr">
        <is>
          <t>Griffin Lane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Griffin</t>
        </is>
      </c>
    </row>
    <row r="1638">
      <c r="A1638" s="5" t="n">
        <v>19064177</v>
      </c>
      <c r="B1638" s="5" t="inlineStr">
        <is>
          <t>Grove Avenue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Grove</t>
        </is>
      </c>
    </row>
    <row r="1639">
      <c r="A1639" s="5" t="n">
        <v>19056591</v>
      </c>
      <c r="B1639" s="5" t="inlineStr">
        <is>
          <t>Guild Court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Guild</t>
        </is>
      </c>
    </row>
    <row r="1640">
      <c r="A1640" s="5" t="n">
        <v>19053432</v>
      </c>
      <c r="B1640" s="5" t="inlineStr">
        <is>
          <t>Hackett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Hackett</t>
        </is>
      </c>
    </row>
    <row r="1641">
      <c r="A1641" s="5" t="n">
        <v>19054876</v>
      </c>
      <c r="B1641" s="5" t="inlineStr">
        <is>
          <t>Hadley Road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Hadley</t>
        </is>
      </c>
    </row>
    <row r="1642">
      <c r="A1642" s="5" t="n">
        <v>19055243</v>
      </c>
      <c r="B1642" s="5" t="inlineStr">
        <is>
          <t>Halesworth Drive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Halesworth</t>
        </is>
      </c>
    </row>
    <row r="1643">
      <c r="A1643" s="5" t="n">
        <v>18980842</v>
      </c>
      <c r="B1643" s="5" t="inlineStr">
        <is>
          <t>Hallmark Court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Hallmark</t>
        </is>
      </c>
    </row>
    <row r="1644">
      <c r="A1644" s="5" t="n">
        <v>19053863</v>
      </c>
      <c r="B1644" s="5" t="inlineStr">
        <is>
          <t>Hamden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Hamden</t>
        </is>
      </c>
    </row>
    <row r="1645">
      <c r="A1645" s="5" t="n">
        <v>19053639</v>
      </c>
      <c r="B1645" s="5" t="inlineStr">
        <is>
          <t>Hamlet Road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Hamlet</t>
        </is>
      </c>
    </row>
    <row r="1646">
      <c r="A1646" s="5" t="n">
        <v>19071368</v>
      </c>
      <c r="B1646" s="5" t="inlineStr">
        <is>
          <t>Hamlin Drive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Hamlin</t>
        </is>
      </c>
    </row>
    <row r="1647">
      <c r="A1647" s="5" t="n">
        <v>19056615</v>
      </c>
      <c r="B1647" s="5" t="inlineStr">
        <is>
          <t>Handel Lane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Handel</t>
        </is>
      </c>
    </row>
    <row r="1648">
      <c r="A1648" s="5" t="n">
        <v>18982071</v>
      </c>
      <c r="B1648" s="5" t="inlineStr">
        <is>
          <t>Hannah View Drive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Hannah View</t>
        </is>
      </c>
    </row>
    <row r="1649">
      <c r="A1649" s="5" t="n">
        <v>19058658</v>
      </c>
      <c r="B1649" s="5" t="inlineStr">
        <is>
          <t>Hanson Drive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Hanson</t>
        </is>
      </c>
    </row>
    <row r="1650">
      <c r="A1650" s="5" t="n">
        <v>18983991</v>
      </c>
      <c r="B1650" s="5" t="inlineStr">
        <is>
          <t>Happy Valley Court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Happy Valley</t>
        </is>
      </c>
    </row>
    <row r="1651">
      <c r="A1651" s="5" t="n">
        <v>18987765</v>
      </c>
      <c r="B1651" s="5" t="inlineStr">
        <is>
          <t>Happy Valley Drive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Happy Valley</t>
        </is>
      </c>
    </row>
    <row r="1652">
      <c r="A1652" s="5" t="n">
        <v>19059960</v>
      </c>
      <c r="B1652" s="5" t="inlineStr">
        <is>
          <t>Harcourt Drive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Harcourt</t>
        </is>
      </c>
    </row>
    <row r="1653">
      <c r="A1653" s="5" t="n">
        <v>19069215</v>
      </c>
      <c r="B1653" s="5" t="inlineStr">
        <is>
          <t>Hardin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Hardin</t>
        </is>
      </c>
    </row>
    <row r="1654">
      <c r="A1654" s="5" t="n">
        <v>19056045</v>
      </c>
      <c r="B1654" s="5" t="inlineStr">
        <is>
          <t>Hargrove Way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Hargrove</t>
        </is>
      </c>
    </row>
    <row r="1655">
      <c r="A1655" s="5" t="n">
        <v>19055851</v>
      </c>
      <c r="B1655" s="5" t="inlineStr">
        <is>
          <t>Harington Court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Harington</t>
        </is>
      </c>
    </row>
    <row r="1656">
      <c r="A1656" s="5" t="n">
        <v>19065051</v>
      </c>
      <c r="B1656" s="5" t="inlineStr">
        <is>
          <t>Harkin Drive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Harkin</t>
        </is>
      </c>
    </row>
    <row r="1657">
      <c r="A1657" s="5" t="n">
        <v>19063584</v>
      </c>
      <c r="B1657" s="5" t="inlineStr">
        <is>
          <t>Harrogate Court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Harrogate</t>
        </is>
      </c>
    </row>
    <row r="1658">
      <c r="A1658" s="5" t="n">
        <v>18985078</v>
      </c>
      <c r="B1658" s="5" t="inlineStr">
        <is>
          <t>Harrowgate Hill Lane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Harrowgate Hill</t>
        </is>
      </c>
    </row>
    <row r="1659">
      <c r="A1659" s="5" t="n">
        <v>19058125</v>
      </c>
      <c r="B1659" s="5" t="inlineStr">
        <is>
          <t>Harter Avenue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Harter</t>
        </is>
      </c>
    </row>
    <row r="1660">
      <c r="A1660" s="5" t="n">
        <v>19071488</v>
      </c>
      <c r="B1660" s="5" t="inlineStr">
        <is>
          <t>Hartwood Drive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Hartwood</t>
        </is>
      </c>
    </row>
    <row r="1661">
      <c r="A1661" s="5" t="n">
        <v>19053848</v>
      </c>
      <c r="B1661" s="5" t="inlineStr">
        <is>
          <t>Harwick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Harwick</t>
        </is>
      </c>
    </row>
    <row r="1662">
      <c r="A1662" s="5" t="n">
        <v>18987481</v>
      </c>
      <c r="B1662" s="5" t="inlineStr">
        <is>
          <t>Harwood Court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Harwood</t>
        </is>
      </c>
    </row>
    <row r="1663">
      <c r="A1663" s="5" t="n">
        <v>19070941</v>
      </c>
      <c r="B1663" s="5" t="inlineStr">
        <is>
          <t>Havensport Drive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Havensport</t>
        </is>
      </c>
    </row>
    <row r="1664">
      <c r="A1664" s="5" t="n">
        <v>19065420</v>
      </c>
      <c r="B1664" s="5" t="inlineStr">
        <is>
          <t>Havilland Court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Haviland</t>
        </is>
      </c>
    </row>
    <row r="1665">
      <c r="A1665" s="5" t="n">
        <v>19052654</v>
      </c>
      <c r="B1665" s="5" t="inlineStr">
        <is>
          <t>Hayden Drive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Hayden</t>
        </is>
      </c>
    </row>
    <row r="1666">
      <c r="A1666" s="5" t="n">
        <v>19069463</v>
      </c>
      <c r="B1666" s="5" t="inlineStr">
        <is>
          <t>Hazelgrove Drive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Hazelgrove</t>
        </is>
      </c>
    </row>
    <row r="1667">
      <c r="A1667" s="5" t="n">
        <v>19064688</v>
      </c>
      <c r="B1667" s="5" t="inlineStr">
        <is>
          <t>Hazelhurst Lane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Hazelhurst</t>
        </is>
      </c>
    </row>
    <row r="1668">
      <c r="A1668" s="5" t="n">
        <v>18981664</v>
      </c>
      <c r="B1668" s="5" t="inlineStr">
        <is>
          <t>Hazelwood Court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Hazelwood</t>
        </is>
      </c>
    </row>
    <row r="1669">
      <c r="A1669" s="5" t="n">
        <v>18985451</v>
      </c>
      <c r="B1669" s="5" t="inlineStr">
        <is>
          <t>Hazelwood Drive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Hazelwood</t>
        </is>
      </c>
    </row>
    <row r="1670">
      <c r="A1670" s="5" t="n">
        <v>19071506</v>
      </c>
      <c r="B1670" s="5" t="inlineStr">
        <is>
          <t>Heatherstone Drive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Heatherstone</t>
        </is>
      </c>
    </row>
    <row r="1671">
      <c r="A1671" s="5" t="n">
        <v>19055305</v>
      </c>
      <c r="B1671" s="5" t="inlineStr">
        <is>
          <t>Helmsburg Court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Helmsburg</t>
        </is>
      </c>
    </row>
    <row r="1672">
      <c r="A1672" s="5" t="n">
        <v>18982354</v>
      </c>
      <c r="B1672" s="5" t="inlineStr">
        <is>
          <t>Henesy Lane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Henesy</t>
        </is>
      </c>
    </row>
    <row r="1673">
      <c r="A1673" s="5" t="n">
        <v>19054650</v>
      </c>
      <c r="B1673" s="5" t="inlineStr">
        <is>
          <t>Hetherington Court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Hetherington</t>
        </is>
      </c>
    </row>
    <row r="1674">
      <c r="A1674" s="5" t="n">
        <v>18984854</v>
      </c>
      <c r="B1674" s="5" t="inlineStr">
        <is>
          <t>Hexagon Drive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Hexagon</t>
        </is>
      </c>
    </row>
    <row r="1675">
      <c r="A1675" s="5" t="n">
        <v>19053008</v>
      </c>
      <c r="B1675" s="5" t="inlineStr">
        <is>
          <t>Hickory Street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Hickory</t>
        </is>
      </c>
    </row>
    <row r="1676">
      <c r="A1676" s="5" t="n">
        <v>18985259</v>
      </c>
      <c r="B1676" s="5" t="inlineStr">
        <is>
          <t>Hidden Hills Court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Hidden Hills</t>
        </is>
      </c>
    </row>
    <row r="1677">
      <c r="A1677" s="5" t="n">
        <v>18981235</v>
      </c>
      <c r="B1677" s="5" t="inlineStr">
        <is>
          <t>Hidden Hills Drive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Hidden Hills</t>
        </is>
      </c>
    </row>
    <row r="1678">
      <c r="A1678" s="5" t="n">
        <v>18982712</v>
      </c>
      <c r="B1678" s="5" t="inlineStr">
        <is>
          <t>High Knoll Court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High Knoll</t>
        </is>
      </c>
    </row>
    <row r="1679">
      <c r="A1679" s="5" t="n">
        <v>18981944</v>
      </c>
      <c r="B1679" s="5" t="inlineStr">
        <is>
          <t>High Ridge Court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High Ridge</t>
        </is>
      </c>
    </row>
    <row r="1680">
      <c r="A1680" s="5" t="n">
        <v>18987535</v>
      </c>
      <c r="B1680" s="5" t="inlineStr">
        <is>
          <t>Highcliff Court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Highcliff</t>
        </is>
      </c>
    </row>
    <row r="1681">
      <c r="A1681" s="5" t="n">
        <v>19070247</v>
      </c>
      <c r="B1681" s="5" t="inlineStr">
        <is>
          <t>Hillrose Court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Hillrose</t>
        </is>
      </c>
    </row>
    <row r="1682">
      <c r="A1682" s="5" t="n">
        <v>19050502</v>
      </c>
      <c r="B1682" s="5" t="inlineStr">
        <is>
          <t>Hinkley Drive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Hinkley</t>
        </is>
      </c>
    </row>
    <row r="1683">
      <c r="A1683" s="5" t="n">
        <v>19055902</v>
      </c>
      <c r="B1683" s="5" t="inlineStr">
        <is>
          <t>Hinton Place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Hinton</t>
        </is>
      </c>
    </row>
    <row r="1684">
      <c r="A1684" s="5" t="n">
        <v>19053150</v>
      </c>
      <c r="B1684" s="5" t="inlineStr">
        <is>
          <t>Hitchcock Drive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Hitchcock</t>
        </is>
      </c>
    </row>
    <row r="1685">
      <c r="A1685" s="5" t="n">
        <v>19052206</v>
      </c>
      <c r="B1685" s="5" t="inlineStr">
        <is>
          <t>Hobbs Lane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Hobbs</t>
        </is>
      </c>
    </row>
    <row r="1686">
      <c r="A1686" s="5" t="n">
        <v>19055401</v>
      </c>
      <c r="B1686" s="5" t="inlineStr">
        <is>
          <t>Holderness Lane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Holderness</t>
        </is>
      </c>
    </row>
    <row r="1687">
      <c r="A1687" s="5" t="n">
        <v>19059705</v>
      </c>
      <c r="B1687" s="5" t="inlineStr">
        <is>
          <t>Holgate Drive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Holgate</t>
        </is>
      </c>
    </row>
    <row r="1688">
      <c r="A1688" s="5" t="n">
        <v>19055182</v>
      </c>
      <c r="B1688" s="5" t="inlineStr">
        <is>
          <t>Hollingsworth Way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Hollingsworth</t>
        </is>
      </c>
    </row>
    <row r="1689">
      <c r="A1689" s="5" t="n">
        <v>18982788</v>
      </c>
      <c r="B1689" s="5" t="inlineStr">
        <is>
          <t>Holliston Park Circle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Holliston Park</t>
        </is>
      </c>
    </row>
    <row r="1690">
      <c r="A1690" s="5" t="n">
        <v>18982994</v>
      </c>
      <c r="B1690" s="5" t="inlineStr">
        <is>
          <t>Hollyhock Court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Hollyhock</t>
        </is>
      </c>
    </row>
    <row r="1691">
      <c r="A1691" s="5" t="n">
        <v>18984253</v>
      </c>
      <c r="B1691" s="5" t="inlineStr">
        <is>
          <t>Holyoke Court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Holyoke</t>
        </is>
      </c>
    </row>
    <row r="1692">
      <c r="A1692" s="5" t="n">
        <v>19063166</v>
      </c>
      <c r="B1692" s="5" t="inlineStr">
        <is>
          <t>Holyoke Drive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Holyoke</t>
        </is>
      </c>
    </row>
    <row r="1693">
      <c r="A1693" s="5" t="n">
        <v>18985743</v>
      </c>
      <c r="B1693" s="5" t="inlineStr">
        <is>
          <t>Honeysuckle Place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Honeysuckle</t>
        </is>
      </c>
    </row>
    <row r="1694">
      <c r="A1694" s="5" t="n">
        <v>19057293</v>
      </c>
      <c r="B1694" s="5" t="inlineStr">
        <is>
          <t>Hope Dale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Hope Dale</t>
        </is>
      </c>
    </row>
    <row r="1695">
      <c r="A1695" s="5" t="n">
        <v>19056532</v>
      </c>
      <c r="B1695" s="5" t="inlineStr">
        <is>
          <t>Horatio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Horatio</t>
        </is>
      </c>
    </row>
    <row r="1696">
      <c r="A1696" s="5" t="n">
        <v>18981868</v>
      </c>
      <c r="B1696" s="5" t="inlineStr">
        <is>
          <t>Horizon Drive</t>
        </is>
      </c>
      <c r="C1696" s="5" t="inlineStr">
        <is>
          <t>residential</t>
        </is>
      </c>
      <c r="D1696" s="5" t="inlineStr"/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Horizon</t>
        </is>
      </c>
    </row>
    <row r="1697">
      <c r="A1697" s="5" t="n">
        <v>18984154</v>
      </c>
      <c r="B1697" s="5" t="inlineStr">
        <is>
          <t>Horning Drive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Horning</t>
        </is>
      </c>
    </row>
    <row r="1698">
      <c r="A1698" s="5" t="n">
        <v>18981044</v>
      </c>
      <c r="B1698" s="5" t="inlineStr">
        <is>
          <t>Ibex Drive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Ibex</t>
        </is>
      </c>
    </row>
    <row r="1699">
      <c r="A1699" s="5" t="n">
        <v>19070582</v>
      </c>
      <c r="B1699" s="5" t="inlineStr">
        <is>
          <t>Illona Drive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Illona</t>
        </is>
      </c>
    </row>
    <row r="1700">
      <c r="A1700" s="5" t="n">
        <v>19071205</v>
      </c>
      <c r="B1700" s="5" t="inlineStr">
        <is>
          <t>Imbler Drive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Imbler</t>
        </is>
      </c>
    </row>
    <row r="1701">
      <c r="A1701" s="5" t="n">
        <v>19062398</v>
      </c>
      <c r="B1701" s="5" t="inlineStr">
        <is>
          <t>Imboden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Imboden</t>
        </is>
      </c>
    </row>
    <row r="1702">
      <c r="A1702" s="5" t="n">
        <v>19056526</v>
      </c>
      <c r="B1702" s="5" t="inlineStr">
        <is>
          <t>Imhoff Court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Imhoff</t>
        </is>
      </c>
    </row>
    <row r="1703">
      <c r="A1703" s="5" t="n">
        <v>19051981</v>
      </c>
      <c r="B1703" s="5" t="inlineStr">
        <is>
          <t>Imprint Lane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Imprint</t>
        </is>
      </c>
    </row>
    <row r="1704">
      <c r="A1704" s="5" t="n">
        <v>18984600</v>
      </c>
      <c r="B1704" s="5" t="inlineStr">
        <is>
          <t>Independence Place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Independence</t>
        </is>
      </c>
    </row>
    <row r="1705">
      <c r="A1705" s="5" t="n">
        <v>19055012</v>
      </c>
      <c r="B1705" s="5" t="inlineStr">
        <is>
          <t>Indra Court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Indra</t>
        </is>
      </c>
    </row>
    <row r="1706">
      <c r="A1706" s="5" t="n">
        <v>19064982</v>
      </c>
      <c r="B1706" s="5" t="inlineStr">
        <is>
          <t>Inman Lane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Inman</t>
        </is>
      </c>
    </row>
    <row r="1707">
      <c r="A1707" s="5" t="n">
        <v>18983204</v>
      </c>
      <c r="B1707" s="5" t="inlineStr">
        <is>
          <t>Innovation Place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Innovation</t>
        </is>
      </c>
    </row>
    <row r="1708">
      <c r="A1708" s="5" t="n">
        <v>18984428</v>
      </c>
      <c r="B1708" s="5" t="inlineStr">
        <is>
          <t>Inter-Ocean Drive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Inter-Ocean</t>
        </is>
      </c>
    </row>
    <row r="1709">
      <c r="A1709" s="5" t="n">
        <v>18987227</v>
      </c>
      <c r="B1709" s="5" t="inlineStr">
        <is>
          <t>Interstate Drive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Interstate</t>
        </is>
      </c>
    </row>
    <row r="1710">
      <c r="A1710" s="5" t="n">
        <v>19054500</v>
      </c>
      <c r="B1710" s="5" t="inlineStr">
        <is>
          <t>Ireland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Ireland</t>
        </is>
      </c>
    </row>
    <row r="1711">
      <c r="A1711" s="5" t="n">
        <v>19068172</v>
      </c>
      <c r="B1711" s="5" t="inlineStr">
        <is>
          <t>Ironstone Drive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Ironstone</t>
        </is>
      </c>
    </row>
    <row r="1712">
      <c r="A1712" s="5" t="n">
        <v>19058625</v>
      </c>
      <c r="B1712" s="5" t="inlineStr">
        <is>
          <t>Islandale Drive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Islandale</t>
        </is>
      </c>
    </row>
    <row r="1713">
      <c r="A1713" s="5" t="n">
        <v>18983314</v>
      </c>
      <c r="B1713" s="5" t="inlineStr">
        <is>
          <t>Ivanhoe Drive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Ivanhoe</t>
        </is>
      </c>
    </row>
    <row r="1714">
      <c r="A1714" s="5" t="n">
        <v>19061634</v>
      </c>
      <c r="B1714" s="5" t="inlineStr">
        <is>
          <t>Ivy Avenue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Ivy</t>
        </is>
      </c>
    </row>
    <row r="1715">
      <c r="A1715" s="5" t="n">
        <v>19058636</v>
      </c>
      <c r="B1715" s="5" t="inlineStr">
        <is>
          <t>Ivyrock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Ivyrock</t>
        </is>
      </c>
    </row>
    <row r="1716">
      <c r="A1716" s="5" t="n">
        <v>18982908</v>
      </c>
      <c r="B1716" s="5" t="inlineStr">
        <is>
          <t>Jamestown Place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Jamestown</t>
        </is>
      </c>
    </row>
    <row r="1717">
      <c r="A1717" s="5" t="n">
        <v>18981409</v>
      </c>
      <c r="B1717" s="5" t="inlineStr">
        <is>
          <t>Janice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Janice</t>
        </is>
      </c>
    </row>
    <row r="1718">
      <c r="A1718" s="5" t="n">
        <v>19069369</v>
      </c>
      <c r="B1718" s="5" t="inlineStr">
        <is>
          <t>January Court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January</t>
        </is>
      </c>
    </row>
    <row r="1719">
      <c r="A1719" s="5" t="n">
        <v>19055121</v>
      </c>
      <c r="B1719" s="5" t="inlineStr">
        <is>
          <t>Japonica Drive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Japonica</t>
        </is>
      </c>
    </row>
    <row r="1720">
      <c r="A1720" s="5" t="n">
        <v>19061778</v>
      </c>
      <c r="B1720" s="5" t="inlineStr">
        <is>
          <t>Jason Drive</t>
        </is>
      </c>
      <c r="C1720" s="5" t="inlineStr">
        <is>
          <t>residential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Jason</t>
        </is>
      </c>
    </row>
    <row r="1721">
      <c r="A1721" s="5" t="n">
        <v>19063308</v>
      </c>
      <c r="B1721" s="5" t="inlineStr">
        <is>
          <t>Jefferson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Jefferson</t>
        </is>
      </c>
    </row>
    <row r="1722">
      <c r="A1722" s="5" t="n">
        <v>19071049</v>
      </c>
      <c r="B1722" s="5" t="inlineStr">
        <is>
          <t>Jennings Road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Jennings</t>
        </is>
      </c>
    </row>
    <row r="1723">
      <c r="A1723" s="5" t="n">
        <v>19063641</v>
      </c>
      <c r="B1723" s="5" t="inlineStr">
        <is>
          <t>Jeremy Court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Jeremy</t>
        </is>
      </c>
    </row>
    <row r="1724">
      <c r="A1724" s="5" t="n">
        <v>19059856</v>
      </c>
      <c r="B1724" s="5" t="inlineStr">
        <is>
          <t>Jewel Lane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Jewel</t>
        </is>
      </c>
    </row>
    <row r="1725">
      <c r="A1725" s="5" t="n">
        <v>18986778</v>
      </c>
      <c r="B1725" s="5" t="inlineStr">
        <is>
          <t>John Goode Way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John Goode</t>
        </is>
      </c>
    </row>
    <row r="1726">
      <c r="A1726" s="5" t="n">
        <v>199946520</v>
      </c>
      <c r="B1726" s="5" t="inlineStr">
        <is>
          <t>John Gray Road</t>
        </is>
      </c>
      <c r="C1726" s="5" t="inlineStr">
        <is>
          <t>tertiary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John Gray</t>
        </is>
      </c>
    </row>
    <row r="1727">
      <c r="A1727" s="5" t="n">
        <v>19065319</v>
      </c>
      <c r="B1727" s="5" t="inlineStr">
        <is>
          <t>Joywood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Joywood</t>
        </is>
      </c>
    </row>
    <row r="1728">
      <c r="A1728" s="5" t="n">
        <v>18985395</v>
      </c>
      <c r="B1728" s="5" t="inlineStr">
        <is>
          <t>Judy Drive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Judy</t>
        </is>
      </c>
    </row>
    <row r="1729">
      <c r="A1729" s="5" t="n">
        <v>19062832</v>
      </c>
      <c r="B1729" s="5" t="inlineStr">
        <is>
          <t>Julep Lane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Julep</t>
        </is>
      </c>
    </row>
    <row r="1730">
      <c r="A1730" s="5" t="n">
        <v>19055015</v>
      </c>
      <c r="B1730" s="5" t="inlineStr">
        <is>
          <t>Junedale Drive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Junedale</t>
        </is>
      </c>
    </row>
    <row r="1731">
      <c r="A1731" s="5" t="n">
        <v>19066200</v>
      </c>
      <c r="B1731" s="5" t="inlineStr">
        <is>
          <t>Justicia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Justicia</t>
        </is>
      </c>
    </row>
    <row r="1732">
      <c r="A1732" s="5" t="n">
        <v>19052460</v>
      </c>
      <c r="B1732" s="5" t="inlineStr">
        <is>
          <t>Kalmar Drive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Kalmar</t>
        </is>
      </c>
    </row>
    <row r="1733">
      <c r="A1733" s="5" t="n">
        <v>19053599</v>
      </c>
      <c r="B1733" s="5" t="inlineStr">
        <is>
          <t>Karahill Drive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Karahill</t>
        </is>
      </c>
    </row>
    <row r="1734">
      <c r="A1734" s="5" t="n">
        <v>19071262</v>
      </c>
      <c r="B1734" s="5" t="inlineStr">
        <is>
          <t>Kary Lane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Kary</t>
        </is>
      </c>
    </row>
    <row r="1735">
      <c r="A1735" s="5" t="n">
        <v>18986676</v>
      </c>
      <c r="B1735" s="5" t="inlineStr">
        <is>
          <t>Kay Drive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Kay</t>
        </is>
      </c>
    </row>
    <row r="1736">
      <c r="A1736" s="5" t="n">
        <v>18984590</v>
      </c>
      <c r="B1736" s="5" t="inlineStr">
        <is>
          <t>Keel Boat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Keel Boat</t>
        </is>
      </c>
    </row>
    <row r="1737">
      <c r="A1737" s="5" t="n">
        <v>19057121</v>
      </c>
      <c r="B1737" s="5" t="inlineStr">
        <is>
          <t>Kelvin Court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Kelvin</t>
        </is>
      </c>
    </row>
    <row r="1738">
      <c r="A1738" s="5" t="n">
        <v>660503348</v>
      </c>
      <c r="B1738" s="5" t="inlineStr">
        <is>
          <t>Kemper Commons Circle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Kemper Commons</t>
        </is>
      </c>
    </row>
    <row r="1739">
      <c r="A1739" s="5" t="n">
        <v>19064602</v>
      </c>
      <c r="B1739" s="5" t="inlineStr">
        <is>
          <t>Kemper Springs Drive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Kemper Springs</t>
        </is>
      </c>
    </row>
    <row r="1740">
      <c r="A1740" s="5" t="n">
        <v>19068176</v>
      </c>
      <c r="B1740" s="5" t="inlineStr">
        <is>
          <t>Kenilworth Court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Kenilworth</t>
        </is>
      </c>
    </row>
    <row r="1741">
      <c r="A1741" s="5" t="n">
        <v>19064620</v>
      </c>
      <c r="B1741" s="5" t="inlineStr">
        <is>
          <t>Kenross Court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Kenross</t>
        </is>
      </c>
    </row>
    <row r="1742">
      <c r="A1742" s="5" t="n">
        <v>19060841</v>
      </c>
      <c r="B1742" s="5" t="inlineStr">
        <is>
          <t>Kenshire Drive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Kenshire</t>
        </is>
      </c>
    </row>
    <row r="1743">
      <c r="A1743" s="5" t="n">
        <v>19070212</v>
      </c>
      <c r="B1743" s="5" t="inlineStr">
        <is>
          <t>Kentbrook Court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Kentbrook</t>
        </is>
      </c>
    </row>
    <row r="1744">
      <c r="A1744" s="5" t="n">
        <v>19066747</v>
      </c>
      <c r="B1744" s="5" t="inlineStr">
        <is>
          <t>Kesta Place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Kesta</t>
        </is>
      </c>
    </row>
    <row r="1745">
      <c r="A1745" s="5" t="n">
        <v>19065137</v>
      </c>
      <c r="B1745" s="5" t="inlineStr">
        <is>
          <t>Keyridge Drive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Keyridge</t>
        </is>
      </c>
    </row>
    <row r="1746">
      <c r="A1746" s="5" t="n">
        <v>18983811</v>
      </c>
      <c r="B1746" s="5" t="inlineStr">
        <is>
          <t>King Ridge Square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King Ridge</t>
        </is>
      </c>
    </row>
    <row r="1747">
      <c r="A1747" s="5" t="n">
        <v>19053905</v>
      </c>
      <c r="B1747" s="5" t="inlineStr">
        <is>
          <t>Kingsbury Drive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Kingsbury</t>
        </is>
      </c>
    </row>
    <row r="1748">
      <c r="A1748" s="5" t="n">
        <v>18980605</v>
      </c>
      <c r="B1748" s="5" t="inlineStr">
        <is>
          <t>Kingsbury Road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Kingsbury</t>
        </is>
      </c>
    </row>
    <row r="1749">
      <c r="A1749" s="5" t="n">
        <v>18984606</v>
      </c>
      <c r="B1749" s="5" t="inlineStr">
        <is>
          <t>Kingsmont Court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Kingsmont</t>
        </is>
      </c>
    </row>
    <row r="1750">
      <c r="A1750" s="5" t="n">
        <v>18980524</v>
      </c>
      <c r="B1750" s="5" t="inlineStr">
        <is>
          <t>Kingsmont Drive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Kingsmont</t>
        </is>
      </c>
    </row>
    <row r="1751">
      <c r="A1751" s="5" t="n">
        <v>18986062</v>
      </c>
      <c r="B1751" s="5" t="inlineStr">
        <is>
          <t>Knollridge Court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Knollridge</t>
        </is>
      </c>
    </row>
    <row r="1752">
      <c r="A1752" s="5" t="n">
        <v>19069499</v>
      </c>
      <c r="B1752" s="5" t="inlineStr">
        <is>
          <t>Knollsprings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Knollsprings</t>
        </is>
      </c>
    </row>
    <row r="1753">
      <c r="A1753" s="5" t="n">
        <v>18984819</v>
      </c>
      <c r="B1753" s="5" t="inlineStr">
        <is>
          <t>Knollwood Court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Knollwood</t>
        </is>
      </c>
    </row>
    <row r="1754">
      <c r="A1754" s="5" t="n">
        <v>19065958</v>
      </c>
      <c r="B1754" s="5" t="inlineStr">
        <is>
          <t>Komura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Komura</t>
        </is>
      </c>
    </row>
    <row r="1755">
      <c r="A1755" s="5" t="n">
        <v>19069462</v>
      </c>
      <c r="B1755" s="5" t="inlineStr">
        <is>
          <t>Kristen Place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Kristen</t>
        </is>
      </c>
    </row>
    <row r="1756">
      <c r="A1756" s="5" t="n">
        <v>18985380</v>
      </c>
      <c r="B1756" s="5" t="inlineStr">
        <is>
          <t>La Forge Place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La Forge</t>
        </is>
      </c>
    </row>
    <row r="1757">
      <c r="A1757" s="5" t="n">
        <v>19063045</v>
      </c>
      <c r="B1757" s="5" t="inlineStr">
        <is>
          <t>Lafayette Avenue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Lafayette</t>
        </is>
      </c>
    </row>
    <row r="1758">
      <c r="A1758" s="5" t="n">
        <v>19063130</v>
      </c>
      <c r="B1758" s="5" t="inlineStr">
        <is>
          <t>Lake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Lake</t>
        </is>
      </c>
    </row>
    <row r="1759">
      <c r="A1759" s="5" t="n">
        <v>19067825</v>
      </c>
      <c r="B1759" s="5" t="inlineStr">
        <is>
          <t>Lake Haven Court</t>
        </is>
      </c>
      <c r="C1759" s="5" t="inlineStr">
        <is>
          <t>service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Lake Haven</t>
        </is>
      </c>
    </row>
    <row r="1760">
      <c r="A1760" s="5" t="n">
        <v>18983965</v>
      </c>
      <c r="B1760" s="5" t="inlineStr">
        <is>
          <t>Lamplighter Court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Lamplighter</t>
        </is>
      </c>
    </row>
    <row r="1761">
      <c r="A1761" s="5" t="n">
        <v>19053029</v>
      </c>
      <c r="B1761" s="5" t="inlineStr">
        <is>
          <t>Landan Lane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Landan</t>
        </is>
      </c>
    </row>
    <row r="1762">
      <c r="A1762" s="5" t="n">
        <v>19066577</v>
      </c>
      <c r="B1762" s="5" t="inlineStr">
        <is>
          <t>Lassiter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Lassiter</t>
        </is>
      </c>
    </row>
    <row r="1763">
      <c r="A1763" s="5" t="n">
        <v>19064829</v>
      </c>
      <c r="B1763" s="5" t="inlineStr">
        <is>
          <t>Latina Court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Latina</t>
        </is>
      </c>
    </row>
    <row r="1764">
      <c r="A1764" s="5" t="n">
        <v>19068602</v>
      </c>
      <c r="B1764" s="5" t="inlineStr">
        <is>
          <t>Laurel Avenue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Laurel</t>
        </is>
      </c>
    </row>
    <row r="1765">
      <c r="A1765" s="5" t="n">
        <v>18986852</v>
      </c>
      <c r="B1765" s="5" t="inlineStr">
        <is>
          <t>Le Saint Court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Le Saint</t>
        </is>
      </c>
    </row>
    <row r="1766">
      <c r="A1766" s="5" t="n">
        <v>18982865</v>
      </c>
      <c r="B1766" s="5" t="inlineStr">
        <is>
          <t>Le Saint Drive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Le Saint</t>
        </is>
      </c>
    </row>
    <row r="1767">
      <c r="A1767" s="5" t="n">
        <v>19054017</v>
      </c>
      <c r="B1767" s="5" t="inlineStr">
        <is>
          <t>Lemontree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Lemontree</t>
        </is>
      </c>
    </row>
    <row r="1768">
      <c r="A1768" s="5" t="n">
        <v>18984225</v>
      </c>
      <c r="B1768" s="5" t="inlineStr">
        <is>
          <t>Leslie Drive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Leslie</t>
        </is>
      </c>
    </row>
    <row r="1769">
      <c r="A1769" s="5" t="n">
        <v>18985082</v>
      </c>
      <c r="B1769" s="5" t="inlineStr">
        <is>
          <t>Leway Drive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Leway</t>
        </is>
      </c>
    </row>
    <row r="1770">
      <c r="A1770" s="5" t="n">
        <v>19070321</v>
      </c>
      <c r="B1770" s="5" t="inlineStr">
        <is>
          <t>Lewiston Court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Lewiston</t>
        </is>
      </c>
    </row>
    <row r="1771">
      <c r="A1771" s="5" t="n">
        <v>18986756</v>
      </c>
      <c r="B1771" s="5" t="inlineStr">
        <is>
          <t>Lighthouse Drive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Lighthouse</t>
        </is>
      </c>
    </row>
    <row r="1772">
      <c r="A1772" s="5" t="n">
        <v>19069560</v>
      </c>
      <c r="B1772" s="5" t="inlineStr">
        <is>
          <t>Ligorio Avenue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Ligorio</t>
        </is>
      </c>
    </row>
    <row r="1773">
      <c r="A1773" s="5" t="n">
        <v>19059662</v>
      </c>
      <c r="B1773" s="5" t="inlineStr">
        <is>
          <t>Lincoln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Lincoln</t>
        </is>
      </c>
    </row>
    <row r="1774">
      <c r="A1774" s="5" t="n">
        <v>19068481</v>
      </c>
      <c r="B1774" s="5" t="inlineStr">
        <is>
          <t>Lincolnshire Drive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Lincolnshire</t>
        </is>
      </c>
    </row>
    <row r="1775">
      <c r="A1775" s="5" t="n">
        <v>19053846</v>
      </c>
      <c r="B1775" s="5" t="inlineStr">
        <is>
          <t>Lincolnshire Road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Lincolnshire</t>
        </is>
      </c>
    </row>
    <row r="1776">
      <c r="A1776" s="5" t="n">
        <v>19071874</v>
      </c>
      <c r="B1776" s="5" t="inlineStr">
        <is>
          <t>Lincrest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Lincrest</t>
        </is>
      </c>
    </row>
    <row r="1777">
      <c r="A1777" s="5" t="n">
        <v>18981747</v>
      </c>
      <c r="B1777" s="5" t="inlineStr">
        <is>
          <t>Linden Court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Linden</t>
        </is>
      </c>
    </row>
    <row r="1778">
      <c r="A1778" s="5" t="n">
        <v>19064997</v>
      </c>
      <c r="B1778" s="5" t="inlineStr">
        <is>
          <t>Lockbourne Drive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Lockbourne</t>
        </is>
      </c>
    </row>
    <row r="1779">
      <c r="A1779" s="5" t="n">
        <v>19063979</v>
      </c>
      <c r="B1779" s="5" t="inlineStr">
        <is>
          <t>Lockport Court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Lockport</t>
        </is>
      </c>
    </row>
    <row r="1780">
      <c r="A1780" s="5" t="n">
        <v>19059911</v>
      </c>
      <c r="B1780" s="5" t="inlineStr">
        <is>
          <t>Logenberry Circle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Logenberry</t>
        </is>
      </c>
    </row>
    <row r="1781">
      <c r="A1781" s="5" t="n">
        <v>19056533</v>
      </c>
      <c r="B1781" s="5" t="inlineStr">
        <is>
          <t>Longacre Drive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Longacre</t>
        </is>
      </c>
    </row>
    <row r="1782">
      <c r="A1782" s="5" t="n">
        <v>19064695</v>
      </c>
      <c r="B1782" s="5" t="inlineStr">
        <is>
          <t>Lotushill Drive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Lotushill</t>
        </is>
      </c>
    </row>
    <row r="1783">
      <c r="A1783" s="5" t="n">
        <v>18987607</v>
      </c>
      <c r="B1783" s="5" t="inlineStr">
        <is>
          <t>Ludwell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Ludwell</t>
        </is>
      </c>
    </row>
    <row r="1784">
      <c r="A1784" s="5" t="n">
        <v>19063924</v>
      </c>
      <c r="B1784" s="5" t="inlineStr">
        <is>
          <t>Lyncross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Lyncross</t>
        </is>
      </c>
    </row>
    <row r="1785">
      <c r="A1785" s="5" t="n">
        <v>18980509</v>
      </c>
      <c r="B1785" s="5" t="inlineStr">
        <is>
          <t>Mackview Street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Mackview</t>
        </is>
      </c>
    </row>
    <row r="1786">
      <c r="A1786" s="5" t="n">
        <v>19072013</v>
      </c>
      <c r="B1786" s="5" t="inlineStr">
        <is>
          <t>Madison Avenue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Madison</t>
        </is>
      </c>
    </row>
    <row r="1787">
      <c r="A1787" s="5" t="n">
        <v>19052928</v>
      </c>
      <c r="B1787" s="5" t="inlineStr">
        <is>
          <t>Magnolia Avenue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Magnolia</t>
        </is>
      </c>
    </row>
    <row r="1788">
      <c r="A1788" s="5" t="n">
        <v>19055283</v>
      </c>
      <c r="B1788" s="5" t="inlineStr">
        <is>
          <t>Mandarin Court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Mandarin</t>
        </is>
      </c>
    </row>
    <row r="1789">
      <c r="A1789" s="5" t="n">
        <v>19068902</v>
      </c>
      <c r="B1789" s="5" t="inlineStr">
        <is>
          <t>Manford Court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Manford</t>
        </is>
      </c>
    </row>
    <row r="1790">
      <c r="A1790" s="5" t="n">
        <v>19064694</v>
      </c>
      <c r="B1790" s="5" t="inlineStr">
        <is>
          <t>Mangrove Lane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Mangrove</t>
        </is>
      </c>
    </row>
    <row r="1791">
      <c r="A1791" s="5" t="n">
        <v>19066589</v>
      </c>
      <c r="B1791" s="5" t="inlineStr">
        <is>
          <t>Maple Circle Drive</t>
        </is>
      </c>
      <c r="C1791" s="5" t="inlineStr">
        <is>
          <t>service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Maple Circle</t>
        </is>
      </c>
    </row>
    <row r="1792">
      <c r="A1792" s="5" t="n">
        <v>19071032</v>
      </c>
      <c r="B1792" s="5" t="inlineStr">
        <is>
          <t>Maple Leaf Court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Maple Leaf</t>
        </is>
      </c>
    </row>
    <row r="1793">
      <c r="A1793" s="5" t="n">
        <v>18986884</v>
      </c>
      <c r="B1793" s="5" t="inlineStr">
        <is>
          <t>Maple Ridge Court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Maple Ridge</t>
        </is>
      </c>
    </row>
    <row r="1794">
      <c r="A1794" s="5" t="n">
        <v>19061769</v>
      </c>
      <c r="B1794" s="5" t="inlineStr">
        <is>
          <t>Maple View Place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Maple View</t>
        </is>
      </c>
    </row>
    <row r="1795">
      <c r="A1795" s="5" t="n">
        <v>19068447</v>
      </c>
      <c r="B1795" s="5" t="inlineStr">
        <is>
          <t>Maplehill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Maplehill</t>
        </is>
      </c>
    </row>
    <row r="1796">
      <c r="A1796" s="5" t="n">
        <v>19066034</v>
      </c>
      <c r="B1796" s="5" t="inlineStr">
        <is>
          <t>Mapleknoll Terrace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Mapleknoll</t>
        </is>
      </c>
    </row>
    <row r="1797">
      <c r="A1797" s="5" t="n">
        <v>18980230</v>
      </c>
      <c r="B1797" s="5" t="inlineStr">
        <is>
          <t>Marcel Court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Marcel</t>
        </is>
      </c>
    </row>
    <row r="1798">
      <c r="A1798" s="5" t="n">
        <v>18984053</v>
      </c>
      <c r="B1798" s="5" t="inlineStr">
        <is>
          <t>Marcel Drive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Marcel</t>
        </is>
      </c>
    </row>
    <row r="1799">
      <c r="A1799" s="5" t="n">
        <v>19055815</v>
      </c>
      <c r="B1799" s="5" t="inlineStr">
        <is>
          <t>Maria Avenue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Maria</t>
        </is>
      </c>
    </row>
    <row r="1800">
      <c r="A1800" s="5" t="n">
        <v>18984452</v>
      </c>
      <c r="B1800" s="5" t="inlineStr">
        <is>
          <t>Mark Twain Court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Mark Twain</t>
        </is>
      </c>
    </row>
    <row r="1801">
      <c r="A1801" s="5" t="n">
        <v>18981077</v>
      </c>
      <c r="B1801" s="5" t="inlineStr">
        <is>
          <t>Marsh Willow Court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Marsh Willow</t>
        </is>
      </c>
    </row>
    <row r="1802">
      <c r="A1802" s="5" t="n">
        <v>18980332</v>
      </c>
      <c r="B1802" s="5" t="inlineStr">
        <is>
          <t>Martha Lane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Martha</t>
        </is>
      </c>
    </row>
    <row r="1803">
      <c r="A1803" s="5" t="n">
        <v>19057074</v>
      </c>
      <c r="B1803" s="5" t="inlineStr">
        <is>
          <t>Matthews Court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Matthews</t>
        </is>
      </c>
    </row>
    <row r="1804">
      <c r="A1804" s="5" t="n">
        <v>18984400</v>
      </c>
      <c r="B1804" s="5" t="inlineStr">
        <is>
          <t>May Avenue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May</t>
        </is>
      </c>
    </row>
    <row r="1805">
      <c r="A1805" s="5" t="n">
        <v>18981114</v>
      </c>
      <c r="B1805" s="5" t="inlineStr">
        <is>
          <t>Meadowlawn Way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Meadowlawn</t>
        </is>
      </c>
    </row>
    <row r="1806">
      <c r="A1806" s="5" t="n">
        <v>18982010</v>
      </c>
      <c r="B1806" s="5" t="inlineStr">
        <is>
          <t>Mendingwall Way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Mendingwall</t>
        </is>
      </c>
    </row>
    <row r="1807">
      <c r="A1807" s="5" t="n">
        <v>19055796</v>
      </c>
      <c r="B1807" s="5" t="inlineStr">
        <is>
          <t>Merganser Drive</t>
        </is>
      </c>
      <c r="C1807" s="5" t="inlineStr">
        <is>
          <t>service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Merganser</t>
        </is>
      </c>
    </row>
    <row r="1808">
      <c r="A1808" s="5" t="n">
        <v>19052512</v>
      </c>
      <c r="B1808" s="5" t="inlineStr">
        <is>
          <t>Merrymaid Lane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Merrymaid</t>
        </is>
      </c>
    </row>
    <row r="1809">
      <c r="A1809" s="5" t="n">
        <v>18984880</v>
      </c>
      <c r="B1809" s="5" t="inlineStr">
        <is>
          <t>Mesa Verda Court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Mesa Verda</t>
        </is>
      </c>
    </row>
    <row r="1810">
      <c r="A1810" s="5" t="n">
        <v>18987284</v>
      </c>
      <c r="B1810" s="5" t="inlineStr">
        <is>
          <t>Milky Way Court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Milky Way</t>
        </is>
      </c>
    </row>
    <row r="1811">
      <c r="A1811" s="5" t="n">
        <v>19056447</v>
      </c>
      <c r="B1811" s="5" t="inlineStr">
        <is>
          <t>Mill Farm Court</t>
        </is>
      </c>
      <c r="C1811" s="5" t="inlineStr">
        <is>
          <t>residential</t>
        </is>
      </c>
      <c r="D1811" s="5" t="inlineStr"/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Mill Farm</t>
        </is>
      </c>
    </row>
    <row r="1812">
      <c r="A1812" s="5" t="n">
        <v>19053713</v>
      </c>
      <c r="B1812" s="5" t="inlineStr">
        <is>
          <t>Millspring Court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Millspring</t>
        </is>
      </c>
    </row>
    <row r="1813">
      <c r="A1813" s="5" t="n">
        <v>18980050</v>
      </c>
      <c r="B1813" s="5" t="inlineStr">
        <is>
          <t>Milona Court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Milona</t>
        </is>
      </c>
    </row>
    <row r="1814">
      <c r="A1814" s="5" t="n">
        <v>19065919</v>
      </c>
      <c r="B1814" s="5" t="inlineStr">
        <is>
          <t>Mistyhill Drive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Mistyhill</t>
        </is>
      </c>
    </row>
    <row r="1815">
      <c r="A1815" s="5" t="n">
        <v>18981792</v>
      </c>
      <c r="B1815" s="5" t="inlineStr">
        <is>
          <t>Monica Drive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Monica</t>
        </is>
      </c>
    </row>
    <row r="1816">
      <c r="A1816" s="5" t="n">
        <v>18981845</v>
      </c>
      <c r="B1816" s="5" t="inlineStr">
        <is>
          <t>Moonbeam Court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Moonbeam</t>
        </is>
      </c>
    </row>
    <row r="1817">
      <c r="A1817" s="5" t="n">
        <v>19057032</v>
      </c>
      <c r="B1817" s="5" t="inlineStr">
        <is>
          <t>Morning Glory Lane</t>
        </is>
      </c>
      <c r="C1817" s="5" t="inlineStr">
        <is>
          <t>residential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Morning Glory</t>
        </is>
      </c>
    </row>
    <row r="1818">
      <c r="A1818" s="5" t="n">
        <v>18983847</v>
      </c>
      <c r="B1818" s="5" t="inlineStr">
        <is>
          <t>Morningside Drive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Morningside</t>
        </is>
      </c>
    </row>
    <row r="1819">
      <c r="A1819" s="5" t="n">
        <v>19062240</v>
      </c>
      <c r="B1819" s="5" t="inlineStr">
        <is>
          <t>Morrocco Court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Morrocco</t>
        </is>
      </c>
    </row>
    <row r="1820">
      <c r="A1820" s="5" t="n">
        <v>18983098</v>
      </c>
      <c r="B1820" s="5" t="inlineStr">
        <is>
          <t>Mosswood Place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Mosswood</t>
        </is>
      </c>
    </row>
    <row r="1821">
      <c r="A1821" s="5" t="n">
        <v>18981263</v>
      </c>
      <c r="B1821" s="5" t="inlineStr">
        <is>
          <t>Mount Vernon Drive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Mount Vernon</t>
        </is>
      </c>
    </row>
    <row r="1822">
      <c r="A1822" s="5" t="n">
        <v>19071130</v>
      </c>
      <c r="B1822" s="5" t="inlineStr">
        <is>
          <t>Mountholly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Mount Holly</t>
        </is>
      </c>
    </row>
    <row r="1823">
      <c r="A1823" s="5" t="n">
        <v>18982873</v>
      </c>
      <c r="B1823" s="5" t="inlineStr">
        <is>
          <t>Muirfield Court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Muirfield</t>
        </is>
      </c>
    </row>
    <row r="1824">
      <c r="A1824" s="5" t="n">
        <v>18981218</v>
      </c>
      <c r="B1824" s="5" t="inlineStr">
        <is>
          <t>Muriel Court</t>
        </is>
      </c>
      <c r="C1824" s="5" t="inlineStr">
        <is>
          <t>service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Muriel</t>
        </is>
      </c>
    </row>
    <row r="1825">
      <c r="A1825" s="5" t="n">
        <v>648199116</v>
      </c>
      <c r="B1825" s="5" t="inlineStr">
        <is>
          <t>Myrtle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Myrtle</t>
        </is>
      </c>
    </row>
    <row r="1826">
      <c r="A1826" s="5" t="n">
        <v>18983457</v>
      </c>
      <c r="B1826" s="5" t="inlineStr">
        <is>
          <t>Nantucket Court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Nantucket</t>
        </is>
      </c>
    </row>
    <row r="1827">
      <c r="A1827" s="5" t="n">
        <v>19064275</v>
      </c>
      <c r="B1827" s="5" t="inlineStr">
        <is>
          <t>Napoleon Lane</t>
        </is>
      </c>
      <c r="C1827" s="5" t="inlineStr">
        <is>
          <t>residential</t>
        </is>
      </c>
      <c r="D1827" s="5" t="inlineStr"/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Napoleon</t>
        </is>
      </c>
    </row>
    <row r="1828">
      <c r="A1828" s="5" t="n">
        <v>18980218</v>
      </c>
      <c r="B1828" s="5" t="inlineStr">
        <is>
          <t>Napoli Court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Napoli</t>
        </is>
      </c>
    </row>
    <row r="1829">
      <c r="A1829" s="5" t="n">
        <v>19052516</v>
      </c>
      <c r="B1829" s="5" t="inlineStr">
        <is>
          <t>Nathanial Drive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Nathanial</t>
        </is>
      </c>
    </row>
    <row r="1830">
      <c r="A1830" s="5" t="n">
        <v>19067677</v>
      </c>
      <c r="B1830" s="5" t="inlineStr">
        <is>
          <t>Naylor Court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Naylor</t>
        </is>
      </c>
    </row>
    <row r="1831">
      <c r="A1831" s="5" t="n">
        <v>18981577</v>
      </c>
      <c r="B1831" s="5" t="inlineStr">
        <is>
          <t>Near Drive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Near</t>
        </is>
      </c>
    </row>
    <row r="1832">
      <c r="A1832" s="5" t="n">
        <v>19066266</v>
      </c>
      <c r="B1832" s="5" t="inlineStr">
        <is>
          <t>Nelson Lane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Nelson</t>
        </is>
      </c>
    </row>
    <row r="1833">
      <c r="A1833" s="5" t="n">
        <v>19064806</v>
      </c>
      <c r="B1833" s="5" t="inlineStr">
        <is>
          <t>Netherland Court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Netherland</t>
        </is>
      </c>
    </row>
    <row r="1834">
      <c r="A1834" s="5" t="n">
        <v>19055092</v>
      </c>
      <c r="B1834" s="5" t="inlineStr">
        <is>
          <t>Neuss Avenue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Neuss</t>
        </is>
      </c>
    </row>
    <row r="1835">
      <c r="A1835" s="5" t="n">
        <v>18986573</v>
      </c>
      <c r="B1835" s="5" t="inlineStr">
        <is>
          <t>New Briton Circle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New Briton</t>
        </is>
      </c>
    </row>
    <row r="1836">
      <c r="A1836" s="5" t="n">
        <v>19071272</v>
      </c>
      <c r="B1836" s="5" t="inlineStr">
        <is>
          <t>New Hope Drive</t>
        </is>
      </c>
      <c r="C1836" s="5" t="inlineStr">
        <is>
          <t>residential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New Hope</t>
        </is>
      </c>
    </row>
    <row r="1837">
      <c r="A1837" s="5" t="n">
        <v>18984042</v>
      </c>
      <c r="B1837" s="5" t="inlineStr">
        <is>
          <t>Neway Drive</t>
        </is>
      </c>
      <c r="C1837" s="5" t="inlineStr">
        <is>
          <t>residential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Neway</t>
        </is>
      </c>
    </row>
    <row r="1838">
      <c r="A1838" s="5" t="n">
        <v>18982681</v>
      </c>
      <c r="B1838" s="5" t="inlineStr">
        <is>
          <t>Newcomb Drive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Newcomb</t>
        </is>
      </c>
    </row>
    <row r="1839">
      <c r="A1839" s="5" t="n">
        <v>19068581</v>
      </c>
      <c r="B1839" s="5" t="inlineStr">
        <is>
          <t>Newgate Lane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Newgate</t>
        </is>
      </c>
    </row>
    <row r="1840">
      <c r="A1840" s="5" t="n">
        <v>18984957</v>
      </c>
      <c r="B1840" s="5" t="inlineStr">
        <is>
          <t>Nicholas Court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Nicholas</t>
        </is>
      </c>
    </row>
    <row r="1841">
      <c r="A1841" s="5" t="n">
        <v>18985593</v>
      </c>
      <c r="B1841" s="5" t="inlineStr">
        <is>
          <t>Nicolson Circle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Nicolson</t>
        </is>
      </c>
    </row>
    <row r="1842">
      <c r="A1842" s="5" t="n">
        <v>18985904</v>
      </c>
      <c r="B1842" s="5" t="inlineStr">
        <is>
          <t>North Applewood Court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Applewood</t>
        </is>
      </c>
    </row>
    <row r="1843">
      <c r="A1843" s="5" t="n">
        <v>18983725</v>
      </c>
      <c r="B1843" s="5" t="inlineStr">
        <is>
          <t>North Highwood Drive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Highwood</t>
        </is>
      </c>
    </row>
    <row r="1844">
      <c r="A1844" s="5" t="n">
        <v>19061781</v>
      </c>
      <c r="B1844" s="5" t="inlineStr">
        <is>
          <t>North Lake Avenue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Lake</t>
        </is>
      </c>
    </row>
    <row r="1845">
      <c r="A1845" s="5" t="n">
        <v>18983565</v>
      </c>
      <c r="B1845" s="5" t="inlineStr">
        <is>
          <t>North Staunton Drive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Staunton</t>
        </is>
      </c>
    </row>
    <row r="1846">
      <c r="A1846" s="5" t="n">
        <v>18987423</v>
      </c>
      <c r="B1846" s="5" t="inlineStr">
        <is>
          <t>North Timber Hollow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 Hollow</t>
        </is>
      </c>
    </row>
    <row r="1847">
      <c r="A1847" s="5" t="n">
        <v>18987010</v>
      </c>
      <c r="B1847" s="5" t="inlineStr">
        <is>
          <t>North Turtlecreek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Turtlecreek</t>
        </is>
      </c>
    </row>
    <row r="1848">
      <c r="A1848" s="5" t="n">
        <v>18981546</v>
      </c>
      <c r="B1848" s="5" t="inlineStr">
        <is>
          <t>Northview Circle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Northview</t>
        </is>
      </c>
    </row>
    <row r="1849">
      <c r="A1849" s="5" t="n">
        <v>19055007</v>
      </c>
      <c r="B1849" s="5" t="inlineStr">
        <is>
          <t>Northwest Drive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Northwest</t>
        </is>
      </c>
    </row>
    <row r="1850">
      <c r="A1850" s="5" t="n">
        <v>19067080</v>
      </c>
      <c r="B1850" s="5" t="inlineStr">
        <is>
          <t>Norwell Court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Norwell</t>
        </is>
      </c>
    </row>
    <row r="1851">
      <c r="A1851" s="5" t="n">
        <v>18983407</v>
      </c>
      <c r="B1851" s="5" t="inlineStr">
        <is>
          <t>Nottingham Place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Nottingham</t>
        </is>
      </c>
    </row>
    <row r="1852">
      <c r="A1852" s="5" t="n">
        <v>19052723</v>
      </c>
      <c r="B1852" s="5" t="inlineStr">
        <is>
          <t>Oak Alley</t>
        </is>
      </c>
      <c r="C1852" s="5" t="inlineStr">
        <is>
          <t>service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Oak</t>
        </is>
      </c>
    </row>
    <row r="1853">
      <c r="A1853" s="5" t="n">
        <v>18983843</v>
      </c>
      <c r="B1853" s="5" t="inlineStr">
        <is>
          <t>Oak Creek Court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Oak Creek</t>
        </is>
      </c>
    </row>
    <row r="1854">
      <c r="A1854" s="5" t="n">
        <v>18981507</v>
      </c>
      <c r="B1854" s="5" t="inlineStr">
        <is>
          <t>Oak Tree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Oak Tree</t>
        </is>
      </c>
    </row>
    <row r="1855">
      <c r="A1855" s="5" t="n">
        <v>18987381</v>
      </c>
      <c r="B1855" s="5" t="inlineStr">
        <is>
          <t>Oakbrook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Oakbrook</t>
        </is>
      </c>
    </row>
    <row r="1856">
      <c r="A1856" s="5" t="n">
        <v>18983380</v>
      </c>
      <c r="B1856" s="5" t="inlineStr">
        <is>
          <t>Oakbrook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Oakbrook</t>
        </is>
      </c>
    </row>
    <row r="1857">
      <c r="A1857" s="5" t="n">
        <v>19065479</v>
      </c>
      <c r="B1857" s="5" t="inlineStr">
        <is>
          <t>Oakwood Court</t>
        </is>
      </c>
      <c r="C1857" s="5" t="inlineStr">
        <is>
          <t>service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Oakwood</t>
        </is>
      </c>
    </row>
    <row r="1858">
      <c r="A1858" s="5" t="n">
        <v>19061573</v>
      </c>
      <c r="B1858" s="5" t="inlineStr">
        <is>
          <t>Oberlin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Oberlin</t>
        </is>
      </c>
    </row>
    <row r="1859">
      <c r="A1859" s="5" t="n">
        <v>18980176</v>
      </c>
      <c r="B1859" s="5" t="inlineStr">
        <is>
          <t>Oberlin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Oberlin</t>
        </is>
      </c>
    </row>
    <row r="1860">
      <c r="A1860" s="5" t="n">
        <v>19052072</v>
      </c>
      <c r="B1860" s="5" t="inlineStr">
        <is>
          <t>Observatory Drive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Observatory</t>
        </is>
      </c>
    </row>
    <row r="1861">
      <c r="A1861" s="5" t="n">
        <v>19068144</v>
      </c>
      <c r="B1861" s="5" t="inlineStr">
        <is>
          <t>Odessa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Odessa</t>
        </is>
      </c>
    </row>
    <row r="1862">
      <c r="A1862" s="5" t="n">
        <v>18981208</v>
      </c>
      <c r="B1862" s="5" t="inlineStr">
        <is>
          <t>Old Duxbury Court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Old Duxbury</t>
        </is>
      </c>
    </row>
    <row r="1863">
      <c r="A1863" s="5" t="n">
        <v>18983205</v>
      </c>
      <c r="B1863" s="5" t="inlineStr">
        <is>
          <t>Old Gilmore Road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Old Gilmore</t>
        </is>
      </c>
    </row>
    <row r="1864">
      <c r="A1864" s="5" t="n">
        <v>18985719</v>
      </c>
      <c r="B1864" s="5" t="inlineStr">
        <is>
          <t>Olin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Olin</t>
        </is>
      </c>
    </row>
    <row r="1865">
      <c r="A1865" s="5" t="n">
        <v>19070274</v>
      </c>
      <c r="B1865" s="5" t="inlineStr">
        <is>
          <t>Olympia Way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Olympia</t>
        </is>
      </c>
    </row>
    <row r="1866">
      <c r="A1866" s="5" t="n">
        <v>19067365</v>
      </c>
      <c r="B1866" s="5" t="inlineStr">
        <is>
          <t>Onyx Court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Onyx</t>
        </is>
      </c>
    </row>
    <row r="1867">
      <c r="A1867" s="5" t="n">
        <v>18981729</v>
      </c>
      <c r="B1867" s="5" t="inlineStr">
        <is>
          <t>Orchardglow Close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Orchardglow Close</t>
        </is>
      </c>
    </row>
    <row r="1868">
      <c r="A1868" s="5" t="n">
        <v>18983740</v>
      </c>
      <c r="B1868" s="5" t="inlineStr">
        <is>
          <t>Ordinate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Ordinate</t>
        </is>
      </c>
    </row>
    <row r="1869">
      <c r="A1869" s="5" t="n">
        <v>1390535694</v>
      </c>
      <c r="B1869" s="5" t="inlineStr">
        <is>
          <t>Osborne Drive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Osborne</t>
        </is>
      </c>
    </row>
    <row r="1870">
      <c r="A1870" s="5" t="n">
        <v>19071899</v>
      </c>
      <c r="B1870" s="5" t="inlineStr">
        <is>
          <t>Ottercreek Drive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Ottercreek</t>
        </is>
      </c>
    </row>
    <row r="1871">
      <c r="A1871" s="5" t="n">
        <v>19065652</v>
      </c>
      <c r="B1871" s="5" t="inlineStr">
        <is>
          <t>Owenton Court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Owenton</t>
        </is>
      </c>
    </row>
    <row r="1872">
      <c r="A1872" s="5" t="n">
        <v>18980389</v>
      </c>
      <c r="B1872" s="5" t="inlineStr">
        <is>
          <t>Palmer Court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Palmer</t>
        </is>
      </c>
    </row>
    <row r="1873">
      <c r="A1873" s="5" t="n">
        <v>18987444</v>
      </c>
      <c r="B1873" s="5" t="inlineStr">
        <is>
          <t>Palmetto Drive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Palmetto</t>
        </is>
      </c>
    </row>
    <row r="1874">
      <c r="A1874" s="5" t="n">
        <v>18983572</v>
      </c>
      <c r="B1874" s="5" t="inlineStr">
        <is>
          <t>Palms Springs Drive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Palms Springs</t>
        </is>
      </c>
    </row>
    <row r="1875">
      <c r="A1875" s="5" t="n">
        <v>19055813</v>
      </c>
      <c r="B1875" s="5" t="inlineStr">
        <is>
          <t>Paragon Court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Paragon</t>
        </is>
      </c>
    </row>
    <row r="1876">
      <c r="A1876" s="5" t="n">
        <v>19063360</v>
      </c>
      <c r="B1876" s="5" t="inlineStr">
        <is>
          <t>Park Avenue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Park</t>
        </is>
      </c>
    </row>
    <row r="1877">
      <c r="A1877" s="5" t="n">
        <v>18981425</v>
      </c>
      <c r="B1877" s="5" t="inlineStr">
        <is>
          <t>Parkland Hills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Parkland Hills</t>
        </is>
      </c>
    </row>
    <row r="1878">
      <c r="A1878" s="5" t="n">
        <v>19052163</v>
      </c>
      <c r="B1878" s="5" t="inlineStr">
        <is>
          <t>Parkridge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Parkridge</t>
        </is>
      </c>
    </row>
    <row r="1879">
      <c r="A1879" s="5" t="n">
        <v>19069331</v>
      </c>
      <c r="B1879" s="5" t="inlineStr">
        <is>
          <t>Passage Way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Passage</t>
        </is>
      </c>
    </row>
    <row r="1880">
      <c r="A1880" s="5" t="n">
        <v>18981873</v>
      </c>
      <c r="B1880" s="5" t="inlineStr">
        <is>
          <t>Pauline Drive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Pauline</t>
        </is>
      </c>
    </row>
    <row r="1881">
      <c r="A1881" s="5" t="n">
        <v>18984773</v>
      </c>
      <c r="B1881" s="5" t="inlineStr">
        <is>
          <t>Peachtree Court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Peachtree</t>
        </is>
      </c>
    </row>
    <row r="1882">
      <c r="A1882" s="5" t="n">
        <v>19055399</v>
      </c>
      <c r="B1882" s="5" t="inlineStr">
        <is>
          <t>Pear Street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Pear</t>
        </is>
      </c>
    </row>
    <row r="1883">
      <c r="A1883" s="5" t="n">
        <v>18984368</v>
      </c>
      <c r="B1883" s="5" t="inlineStr">
        <is>
          <t>Pebble Beach Court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Pebble Beach</t>
        </is>
      </c>
    </row>
    <row r="1884">
      <c r="A1884" s="5" t="n">
        <v>19067619</v>
      </c>
      <c r="B1884" s="5" t="inlineStr">
        <is>
          <t>Pellston Court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Pellston</t>
        </is>
      </c>
    </row>
    <row r="1885">
      <c r="A1885" s="5" t="n">
        <v>19062425</v>
      </c>
      <c r="B1885" s="5" t="inlineStr">
        <is>
          <t>Pennington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Pennington</t>
        </is>
      </c>
    </row>
    <row r="1886">
      <c r="A1886" s="5" t="n">
        <v>18986628</v>
      </c>
      <c r="B1886" s="5" t="inlineStr">
        <is>
          <t>Pepper Ridge Drive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Pepper Ridge</t>
        </is>
      </c>
    </row>
    <row r="1887">
      <c r="A1887" s="5" t="n">
        <v>18984158</v>
      </c>
      <c r="B1887" s="5" t="inlineStr">
        <is>
          <t>Pinehurst Court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Pinehurst</t>
        </is>
      </c>
    </row>
    <row r="1888">
      <c r="A1888" s="5" t="n">
        <v>18985421</v>
      </c>
      <c r="B1888" s="5" t="inlineStr">
        <is>
          <t>Pineview Court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Pineview</t>
        </is>
      </c>
    </row>
    <row r="1889">
      <c r="A1889" s="5" t="n">
        <v>18983516</v>
      </c>
      <c r="B1889" s="5" t="inlineStr">
        <is>
          <t>Pinnacle Peak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Pinnacle Peak</t>
        </is>
      </c>
    </row>
    <row r="1890">
      <c r="A1890" s="5" t="n">
        <v>19061563</v>
      </c>
      <c r="B1890" s="5" t="inlineStr">
        <is>
          <t>Pinney Lane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Pinney</t>
        </is>
      </c>
    </row>
    <row r="1891">
      <c r="A1891" s="5" t="n">
        <v>18986021</v>
      </c>
      <c r="B1891" s="5" t="inlineStr">
        <is>
          <t>Pleasant Creek Court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Pleasant Creek</t>
        </is>
      </c>
    </row>
    <row r="1892">
      <c r="A1892" s="5" t="n">
        <v>19061917</v>
      </c>
      <c r="B1892" s="5" t="inlineStr">
        <is>
          <t>Pleasanthill Drive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Pleasanthill</t>
        </is>
      </c>
    </row>
    <row r="1893">
      <c r="A1893" s="5" t="n">
        <v>19068551</v>
      </c>
      <c r="B1893" s="5" t="inlineStr">
        <is>
          <t>Plum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Plum</t>
        </is>
      </c>
    </row>
    <row r="1894">
      <c r="A1894" s="5" t="n">
        <v>18978702</v>
      </c>
      <c r="B1894" s="5" t="inlineStr">
        <is>
          <t>Polo Springs Court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Polo Springs</t>
        </is>
      </c>
    </row>
    <row r="1895">
      <c r="A1895" s="5" t="n">
        <v>18986276</v>
      </c>
      <c r="B1895" s="5" t="inlineStr">
        <is>
          <t>Polo Woods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Polo Woods</t>
        </is>
      </c>
    </row>
    <row r="1896">
      <c r="A1896" s="5" t="n">
        <v>18983197</v>
      </c>
      <c r="B1896" s="5" t="inlineStr">
        <is>
          <t>Princeton Way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Princeton</t>
        </is>
      </c>
    </row>
    <row r="1897">
      <c r="A1897" s="5" t="n">
        <v>19071296</v>
      </c>
      <c r="B1897" s="5" t="inlineStr">
        <is>
          <t>Princewood Court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Princewood</t>
        </is>
      </c>
    </row>
    <row r="1898">
      <c r="A1898" s="5" t="n">
        <v>18986557</v>
      </c>
      <c r="B1898" s="5" t="inlineStr">
        <is>
          <t>Production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Production</t>
        </is>
      </c>
    </row>
    <row r="1899">
      <c r="A1899" s="5" t="n">
        <v>19054667</v>
      </c>
      <c r="B1899" s="5" t="inlineStr">
        <is>
          <t>Promenade Drive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Promenade</t>
        </is>
      </c>
    </row>
    <row r="1900">
      <c r="A1900" s="5" t="n">
        <v>18986131</v>
      </c>
      <c r="B1900" s="5" t="inlineStr">
        <is>
          <t>Providence Drive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Providence</t>
        </is>
      </c>
    </row>
    <row r="1901">
      <c r="A1901" s="5" t="n">
        <v>19059587</v>
      </c>
      <c r="B1901" s="5" t="inlineStr">
        <is>
          <t>Quail Court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Quail</t>
        </is>
      </c>
    </row>
    <row r="1902">
      <c r="A1902" s="5" t="n">
        <v>18982714</v>
      </c>
      <c r="B1902" s="5" t="inlineStr">
        <is>
          <t>Quail Valley Drive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Quail Valley</t>
        </is>
      </c>
    </row>
    <row r="1903">
      <c r="A1903" s="5" t="n">
        <v>19063988</v>
      </c>
      <c r="B1903" s="5" t="inlineStr">
        <is>
          <t>Quailhollow Place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Quailhollow</t>
        </is>
      </c>
    </row>
    <row r="1904">
      <c r="A1904" s="5" t="n">
        <v>19068752</v>
      </c>
      <c r="B1904" s="5" t="inlineStr">
        <is>
          <t>Quailwood Court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Quailwood</t>
        </is>
      </c>
    </row>
    <row r="1905">
      <c r="A1905" s="5" t="n">
        <v>19067164</v>
      </c>
      <c r="B1905" s="5" t="inlineStr">
        <is>
          <t>Quailwood Drive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Quailwood</t>
        </is>
      </c>
    </row>
    <row r="1906">
      <c r="A1906" s="5" t="n">
        <v>18986730</v>
      </c>
      <c r="B1906" s="5" t="inlineStr">
        <is>
          <t>Quality Boulevard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Quality</t>
        </is>
      </c>
    </row>
    <row r="1907">
      <c r="A1907" s="5" t="n">
        <v>18984206</v>
      </c>
      <c r="B1907" s="5" t="inlineStr">
        <is>
          <t>Raleigh Court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Raleigh</t>
        </is>
      </c>
    </row>
    <row r="1908">
      <c r="A1908" s="5" t="n">
        <v>18987301</v>
      </c>
      <c r="B1908" s="5" t="inlineStr">
        <is>
          <t>Ramey Lane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Ramey</t>
        </is>
      </c>
    </row>
    <row r="1909">
      <c r="A1909" s="5" t="n">
        <v>19065615</v>
      </c>
      <c r="B1909" s="5" t="inlineStr">
        <is>
          <t>Ramondi Place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Ramondi</t>
        </is>
      </c>
    </row>
    <row r="1910">
      <c r="A1910" s="5" t="n">
        <v>19060747</v>
      </c>
      <c r="B1910" s="5" t="inlineStr">
        <is>
          <t>Ramsdale Court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Ramsdale</t>
        </is>
      </c>
    </row>
    <row r="1911">
      <c r="A1911" s="5" t="n">
        <v>18980968</v>
      </c>
      <c r="B1911" s="5" t="inlineStr">
        <is>
          <t>Randolph Court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Randolph</t>
        </is>
      </c>
    </row>
    <row r="1912">
      <c r="A1912" s="5" t="n">
        <v>18982613</v>
      </c>
      <c r="B1912" s="5" t="inlineStr">
        <is>
          <t>Randy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Randy</t>
        </is>
      </c>
    </row>
    <row r="1913">
      <c r="A1913" s="5" t="n">
        <v>19054150</v>
      </c>
      <c r="B1913" s="5" t="inlineStr">
        <is>
          <t>Rangoon Court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Rangoon</t>
        </is>
      </c>
    </row>
    <row r="1914">
      <c r="A1914" s="5" t="n">
        <v>19070605</v>
      </c>
      <c r="B1914" s="5" t="inlineStr">
        <is>
          <t>Raphael Place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Raphael</t>
        </is>
      </c>
    </row>
    <row r="1915">
      <c r="A1915" s="5" t="n">
        <v>19070522</v>
      </c>
      <c r="B1915" s="5" t="inlineStr">
        <is>
          <t>Redna Terrace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Redna</t>
        </is>
      </c>
    </row>
    <row r="1916">
      <c r="A1916" s="5" t="n">
        <v>18984319</v>
      </c>
      <c r="B1916" s="5" t="inlineStr">
        <is>
          <t>Redstart Drive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Redstart</t>
        </is>
      </c>
    </row>
    <row r="1917">
      <c r="A1917" s="5" t="n">
        <v>18983049</v>
      </c>
      <c r="B1917" s="5" t="inlineStr">
        <is>
          <t>Reswin Drive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Reswin</t>
        </is>
      </c>
    </row>
    <row r="1918">
      <c r="A1918" s="5" t="n">
        <v>18985256</v>
      </c>
      <c r="B1918" s="5" t="inlineStr">
        <is>
          <t>Rialto Ridge Drive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Rialto Ridge</t>
        </is>
      </c>
    </row>
    <row r="1919">
      <c r="A1919" s="5" t="n">
        <v>18980075</v>
      </c>
      <c r="B1919" s="5" t="inlineStr">
        <is>
          <t>Richard Drive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Richard</t>
        </is>
      </c>
    </row>
    <row r="1920">
      <c r="A1920" s="5" t="n">
        <v>18985347</v>
      </c>
      <c r="B1920" s="5" t="inlineStr">
        <is>
          <t>Ricky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Ricky</t>
        </is>
      </c>
    </row>
    <row r="1921">
      <c r="A1921" s="5" t="n">
        <v>18981301</v>
      </c>
      <c r="B1921" s="5" t="inlineStr">
        <is>
          <t>Ricky Drive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Ricky</t>
        </is>
      </c>
    </row>
    <row r="1922">
      <c r="A1922" s="5" t="n">
        <v>19053657</v>
      </c>
      <c r="B1922" s="5" t="inlineStr">
        <is>
          <t>Ridgevale Drive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Ridgevale</t>
        </is>
      </c>
    </row>
    <row r="1923">
      <c r="A1923" s="5" t="n">
        <v>19058232</v>
      </c>
      <c r="B1923" s="5" t="inlineStr">
        <is>
          <t>Rock Maple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Rock Maple</t>
        </is>
      </c>
    </row>
    <row r="1924">
      <c r="A1924" s="5" t="n">
        <v>19067591</v>
      </c>
      <c r="B1924" s="5" t="inlineStr">
        <is>
          <t>Rockcrest Drive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Rockcrest</t>
        </is>
      </c>
    </row>
    <row r="1925">
      <c r="A1925" s="5" t="n">
        <v>19064813</v>
      </c>
      <c r="B1925" s="5" t="inlineStr">
        <is>
          <t>Rodoan Court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Rodoan</t>
        </is>
      </c>
    </row>
    <row r="1926">
      <c r="A1926" s="5" t="n">
        <v>18983433</v>
      </c>
      <c r="B1926" s="5" t="inlineStr">
        <is>
          <t>Rolling Hills Boulevard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Rolling Hills</t>
        </is>
      </c>
    </row>
    <row r="1927">
      <c r="A1927" s="5" t="n">
        <v>19054489</v>
      </c>
      <c r="B1927" s="5" t="inlineStr">
        <is>
          <t>Rose Lane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Rose</t>
        </is>
      </c>
    </row>
    <row r="1928">
      <c r="A1928" s="5" t="n">
        <v>19051874</v>
      </c>
      <c r="B1928" s="5" t="inlineStr">
        <is>
          <t>Rosetta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Rosetta</t>
        </is>
      </c>
    </row>
    <row r="1929">
      <c r="A1929" s="5" t="n">
        <v>18985916</v>
      </c>
      <c r="B1929" s="5" t="inlineStr">
        <is>
          <t>Rosewood Place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Rosewood</t>
        </is>
      </c>
    </row>
    <row r="1930">
      <c r="A1930" s="5" t="n">
        <v>18980483</v>
      </c>
      <c r="B1930" s="5" t="inlineStr">
        <is>
          <t>Rowe Court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Rowe</t>
        </is>
      </c>
    </row>
    <row r="1931">
      <c r="A1931" s="5" t="n">
        <v>18982752</v>
      </c>
      <c r="B1931" s="5" t="inlineStr">
        <is>
          <t>Royal Manor Place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Royal Manor</t>
        </is>
      </c>
    </row>
    <row r="1932">
      <c r="A1932" s="5" t="n">
        <v>19058924</v>
      </c>
      <c r="B1932" s="5" t="inlineStr">
        <is>
          <t>Rubicon Place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Rubicon</t>
        </is>
      </c>
    </row>
    <row r="1933">
      <c r="A1933" s="5" t="n">
        <v>19063761</v>
      </c>
      <c r="B1933" s="5" t="inlineStr">
        <is>
          <t>Ruskin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Ruskin</t>
        </is>
      </c>
    </row>
    <row r="1934">
      <c r="A1934" s="5" t="n">
        <v>18983446</v>
      </c>
      <c r="B1934" s="5" t="inlineStr">
        <is>
          <t>Sable Drive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Sable</t>
        </is>
      </c>
    </row>
    <row r="1935">
      <c r="A1935" s="5" t="n">
        <v>18986754</v>
      </c>
      <c r="B1935" s="5" t="inlineStr">
        <is>
          <t>Saint James Court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St James</t>
        </is>
      </c>
    </row>
    <row r="1936">
      <c r="A1936" s="5" t="n">
        <v>18984578</v>
      </c>
      <c r="B1936" s="5" t="inlineStr">
        <is>
          <t>Salem Drive</t>
        </is>
      </c>
      <c r="C1936" s="5" t="inlineStr">
        <is>
          <t>residential</t>
        </is>
      </c>
      <c r="D1936" s="5" t="inlineStr"/>
      <c r="E1936" s="5" t="inlineStr">
        <is>
          <t>C</t>
        </is>
      </c>
      <c r="F1936" s="5" t="inlineStr">
        <is>
          <t>LOW</t>
        </is>
      </c>
      <c r="G1936" s="5" t="inlineStr">
        <is>
          <t>A41</t>
        </is>
      </c>
      <c r="H1936" s="5" t="inlineStr">
        <is>
          <t>Salem</t>
        </is>
      </c>
    </row>
    <row r="1937">
      <c r="A1937" s="5" t="n">
        <v>19068854</v>
      </c>
      <c r="B1937" s="5" t="inlineStr">
        <is>
          <t>Saville Row</t>
        </is>
      </c>
      <c r="C1937" s="5" t="inlineStr">
        <is>
          <t>residential</t>
        </is>
      </c>
      <c r="D1937" s="5" t="inlineStr"/>
      <c r="E1937" s="5" t="inlineStr">
        <is>
          <t>C</t>
        </is>
      </c>
      <c r="F1937" s="5" t="inlineStr">
        <is>
          <t>LOW</t>
        </is>
      </c>
      <c r="G1937" s="5" t="inlineStr">
        <is>
          <t>A41</t>
        </is>
      </c>
      <c r="H1937" s="5" t="inlineStr">
        <is>
          <t>Saville</t>
        </is>
      </c>
    </row>
    <row r="1938">
      <c r="A1938" s="5" t="n">
        <v>19069974</v>
      </c>
      <c r="B1938" s="5" t="inlineStr">
        <is>
          <t>Schappelle Lane</t>
        </is>
      </c>
      <c r="C1938" s="5" t="inlineStr">
        <is>
          <t>residential</t>
        </is>
      </c>
      <c r="D1938" s="5" t="inlineStr"/>
      <c r="E1938" s="5" t="inlineStr">
        <is>
          <t>C</t>
        </is>
      </c>
      <c r="F1938" s="5" t="inlineStr">
        <is>
          <t>LOW</t>
        </is>
      </c>
      <c r="G1938" s="5" t="inlineStr">
        <is>
          <t>A41</t>
        </is>
      </c>
      <c r="H1938" s="5" t="inlineStr">
        <is>
          <t>Schappelle</t>
        </is>
      </c>
    </row>
    <row r="1939">
      <c r="A1939" s="5" t="n">
        <v>18981049</v>
      </c>
      <c r="B1939" s="5" t="inlineStr">
        <is>
          <t>Security Drive</t>
        </is>
      </c>
      <c r="C1939" s="5" t="inlineStr">
        <is>
          <t>residential</t>
        </is>
      </c>
      <c r="D1939" s="5" t="inlineStr"/>
      <c r="E1939" s="5" t="inlineStr">
        <is>
          <t>C</t>
        </is>
      </c>
      <c r="F1939" s="5" t="inlineStr">
        <is>
          <t>LOW</t>
        </is>
      </c>
      <c r="G1939" s="5" t="inlineStr">
        <is>
          <t>A41</t>
        </is>
      </c>
      <c r="H1939" s="5" t="inlineStr">
        <is>
          <t>Security</t>
        </is>
      </c>
    </row>
    <row r="1940">
      <c r="A1940" s="5" t="n">
        <v>18981988</v>
      </c>
      <c r="B1940" s="5" t="inlineStr">
        <is>
          <t>Senate Drive</t>
        </is>
      </c>
      <c r="C1940" s="5" t="inlineStr">
        <is>
          <t>residential</t>
        </is>
      </c>
      <c r="D1940" s="5" t="inlineStr"/>
      <c r="E1940" s="5" t="inlineStr">
        <is>
          <t>C</t>
        </is>
      </c>
      <c r="F1940" s="5" t="inlineStr">
        <is>
          <t>LOW</t>
        </is>
      </c>
      <c r="G1940" s="5" t="inlineStr">
        <is>
          <t>A41</t>
        </is>
      </c>
      <c r="H1940" s="5" t="inlineStr">
        <is>
          <t>Senate</t>
        </is>
      </c>
    </row>
    <row r="1941">
      <c r="A1941" s="5" t="n">
        <v>19050456</v>
      </c>
      <c r="B1941" s="5" t="inlineStr">
        <is>
          <t>Shadowridge Lane</t>
        </is>
      </c>
      <c r="C1941" s="5" t="inlineStr">
        <is>
          <t>residential</t>
        </is>
      </c>
      <c r="D1941" s="5" t="inlineStr"/>
      <c r="E1941" s="5" t="inlineStr">
        <is>
          <t>C</t>
        </is>
      </c>
      <c r="F1941" s="5" t="inlineStr">
        <is>
          <t>LOW</t>
        </is>
      </c>
      <c r="G1941" s="5" t="inlineStr">
        <is>
          <t>A41</t>
        </is>
      </c>
      <c r="H1941" s="5" t="inlineStr">
        <is>
          <t>Shadowridge</t>
        </is>
      </c>
    </row>
    <row r="1942">
      <c r="A1942" s="5" t="n">
        <v>18983741</v>
      </c>
      <c r="B1942" s="5" t="inlineStr">
        <is>
          <t>Shearwater Drive</t>
        </is>
      </c>
      <c r="C1942" s="5" t="inlineStr">
        <is>
          <t>residential</t>
        </is>
      </c>
      <c r="D1942" s="5" t="inlineStr"/>
      <c r="E1942" s="5" t="inlineStr">
        <is>
          <t>C</t>
        </is>
      </c>
      <c r="F1942" s="5" t="inlineStr">
        <is>
          <t>LOW</t>
        </is>
      </c>
      <c r="G1942" s="5" t="inlineStr">
        <is>
          <t>A41</t>
        </is>
      </c>
      <c r="H1942" s="5" t="inlineStr">
        <is>
          <t>Shearwater</t>
        </is>
      </c>
    </row>
    <row r="1943">
      <c r="A1943" s="5" t="n">
        <v>19058141</v>
      </c>
      <c r="B1943" s="5" t="inlineStr">
        <is>
          <t>Sheffield Road</t>
        </is>
      </c>
      <c r="C1943" s="5" t="inlineStr">
        <is>
          <t>tertiary</t>
        </is>
      </c>
      <c r="D1943" s="5" t="inlineStr"/>
      <c r="E1943" s="5" t="inlineStr">
        <is>
          <t>C</t>
        </is>
      </c>
      <c r="F1943" s="5" t="inlineStr">
        <is>
          <t>LOW</t>
        </is>
      </c>
      <c r="G1943" s="5" t="inlineStr">
        <is>
          <t>A41</t>
        </is>
      </c>
      <c r="H1943" s="5" t="inlineStr">
        <is>
          <t>Sheffield</t>
        </is>
      </c>
    </row>
    <row r="1944">
      <c r="A1944" s="5" t="n">
        <v>18986680</v>
      </c>
      <c r="B1944" s="5" t="inlineStr">
        <is>
          <t>Shenandoah Drive</t>
        </is>
      </c>
      <c r="C1944" s="5" t="inlineStr">
        <is>
          <t>residential</t>
        </is>
      </c>
      <c r="D1944" s="5" t="inlineStr"/>
      <c r="E1944" s="5" t="inlineStr">
        <is>
          <t>C</t>
        </is>
      </c>
      <c r="F1944" s="5" t="inlineStr">
        <is>
          <t>LOW</t>
        </is>
      </c>
      <c r="G1944" s="5" t="inlineStr">
        <is>
          <t>A41</t>
        </is>
      </c>
      <c r="H1944" s="5" t="inlineStr">
        <is>
          <t>Shenandoah</t>
        </is>
      </c>
    </row>
    <row r="1945">
      <c r="A1945" s="5" t="n">
        <v>19064319</v>
      </c>
      <c r="B1945" s="5" t="inlineStr">
        <is>
          <t>Sheraton Lane</t>
        </is>
      </c>
      <c r="C1945" s="5" t="inlineStr">
        <is>
          <t>residential</t>
        </is>
      </c>
      <c r="D1945" s="5" t="inlineStr"/>
      <c r="E1945" s="5" t="inlineStr">
        <is>
          <t>C</t>
        </is>
      </c>
      <c r="F1945" s="5" t="inlineStr">
        <is>
          <t>LOW</t>
        </is>
      </c>
      <c r="G1945" s="5" t="inlineStr">
        <is>
          <t>A41</t>
        </is>
      </c>
      <c r="H1945" s="5" t="inlineStr">
        <is>
          <t>Sheraton</t>
        </is>
      </c>
    </row>
    <row r="1946">
      <c r="A1946" s="5" t="n">
        <v>18982137</v>
      </c>
      <c r="B1946" s="5" t="inlineStr">
        <is>
          <t>Shoal Meadows Court</t>
        </is>
      </c>
      <c r="C1946" s="5" t="inlineStr">
        <is>
          <t>residential</t>
        </is>
      </c>
      <c r="D1946" s="5" t="inlineStr"/>
      <c r="E1946" s="5" t="inlineStr">
        <is>
          <t>C</t>
        </is>
      </c>
      <c r="F1946" s="5" t="inlineStr">
        <is>
          <t>LOW</t>
        </is>
      </c>
      <c r="G1946" s="5" t="inlineStr">
        <is>
          <t>A41</t>
        </is>
      </c>
      <c r="H1946" s="5" t="inlineStr">
        <is>
          <t>Shoal Meadows</t>
        </is>
      </c>
    </row>
    <row r="1947">
      <c r="A1947" s="5" t="n">
        <v>19063406</v>
      </c>
      <c r="B1947" s="5" t="inlineStr">
        <is>
          <t>Shorthill Way</t>
        </is>
      </c>
      <c r="C1947" s="5" t="inlineStr">
        <is>
          <t>residential</t>
        </is>
      </c>
      <c r="D1947" s="5" t="inlineStr"/>
      <c r="E1947" s="5" t="inlineStr">
        <is>
          <t>C</t>
        </is>
      </c>
      <c r="F1947" s="5" t="inlineStr">
        <is>
          <t>LOW</t>
        </is>
      </c>
      <c r="G1947" s="5" t="inlineStr">
        <is>
          <t>A41</t>
        </is>
      </c>
      <c r="H1947" s="5" t="inlineStr">
        <is>
          <t>Shorthill</t>
        </is>
      </c>
    </row>
    <row r="1948">
      <c r="A1948" s="5" t="n">
        <v>18984155</v>
      </c>
      <c r="B1948" s="5" t="inlineStr">
        <is>
          <t>Sigmon Way</t>
        </is>
      </c>
      <c r="C1948" s="5" t="inlineStr">
        <is>
          <t>residential</t>
        </is>
      </c>
      <c r="D1948" s="5" t="inlineStr"/>
      <c r="E1948" s="5" t="inlineStr">
        <is>
          <t>C</t>
        </is>
      </c>
      <c r="F1948" s="5" t="inlineStr">
        <is>
          <t>LOW</t>
        </is>
      </c>
      <c r="G1948" s="5" t="inlineStr">
        <is>
          <t>A41</t>
        </is>
      </c>
      <c r="H1948" s="5" t="inlineStr">
        <is>
          <t>Sigmon</t>
        </is>
      </c>
    </row>
    <row r="1949">
      <c r="A1949" s="5" t="n">
        <v>19069173</v>
      </c>
      <c r="B1949" s="5" t="inlineStr">
        <is>
          <t>Silverbrook Drive</t>
        </is>
      </c>
      <c r="C1949" s="5" t="inlineStr">
        <is>
          <t>residential</t>
        </is>
      </c>
      <c r="D1949" s="5" t="inlineStr"/>
      <c r="E1949" s="5" t="inlineStr">
        <is>
          <t>C</t>
        </is>
      </c>
      <c r="F1949" s="5" t="inlineStr">
        <is>
          <t>LOW</t>
        </is>
      </c>
      <c r="G1949" s="5" t="inlineStr">
        <is>
          <t>A41</t>
        </is>
      </c>
      <c r="H1949" s="5" t="inlineStr">
        <is>
          <t>Silverbrook</t>
        </is>
      </c>
    </row>
    <row r="1950">
      <c r="A1950" s="5" t="n">
        <v>19065261</v>
      </c>
      <c r="B1950" s="5" t="inlineStr">
        <is>
          <t>Silverglade Court</t>
        </is>
      </c>
      <c r="C1950" s="5" t="inlineStr">
        <is>
          <t>residential</t>
        </is>
      </c>
      <c r="D1950" s="5" t="inlineStr"/>
      <c r="E1950" s="5" t="inlineStr">
        <is>
          <t>C</t>
        </is>
      </c>
      <c r="F1950" s="5" t="inlineStr">
        <is>
          <t>LOW</t>
        </is>
      </c>
      <c r="G1950" s="5" t="inlineStr">
        <is>
          <t>A41</t>
        </is>
      </c>
      <c r="H1950" s="5" t="inlineStr">
        <is>
          <t>Silverglade</t>
        </is>
      </c>
    </row>
    <row r="1951">
      <c r="A1951" s="5" t="n">
        <v>19059602</v>
      </c>
      <c r="B1951" s="5" t="inlineStr">
        <is>
          <t>Silverwood Circle</t>
        </is>
      </c>
      <c r="C1951" s="5" t="inlineStr">
        <is>
          <t>residential</t>
        </is>
      </c>
      <c r="D1951" s="5" t="inlineStr"/>
      <c r="E1951" s="5" t="inlineStr">
        <is>
          <t>C</t>
        </is>
      </c>
      <c r="F1951" s="5" t="inlineStr">
        <is>
          <t>LOW</t>
        </is>
      </c>
      <c r="G1951" s="5" t="inlineStr">
        <is>
          <t>A41</t>
        </is>
      </c>
      <c r="H1951" s="5" t="inlineStr">
        <is>
          <t>Silverwood</t>
        </is>
      </c>
    </row>
    <row r="1952">
      <c r="A1952" s="5" t="n">
        <v>18986194</v>
      </c>
      <c r="B1952" s="5" t="inlineStr">
        <is>
          <t>Simons Lane</t>
        </is>
      </c>
      <c r="C1952" s="5" t="inlineStr">
        <is>
          <t>residential</t>
        </is>
      </c>
      <c r="D1952" s="5" t="inlineStr"/>
      <c r="E1952" s="5" t="inlineStr">
        <is>
          <t>C</t>
        </is>
      </c>
      <c r="F1952" s="5" t="inlineStr">
        <is>
          <t>LOW</t>
        </is>
      </c>
      <c r="G1952" s="5" t="inlineStr">
        <is>
          <t>A41</t>
        </is>
      </c>
      <c r="H1952" s="5" t="inlineStr">
        <is>
          <t>Simons</t>
        </is>
      </c>
    </row>
    <row r="1953">
      <c r="A1953" s="5" t="n">
        <v>18983802</v>
      </c>
      <c r="B1953" s="5" t="inlineStr">
        <is>
          <t>Sir Lancelot Lane</t>
        </is>
      </c>
      <c r="C1953" s="5" t="inlineStr">
        <is>
          <t>residential</t>
        </is>
      </c>
      <c r="D1953" s="5" t="inlineStr"/>
      <c r="E1953" s="5" t="inlineStr">
        <is>
          <t>C</t>
        </is>
      </c>
      <c r="F1953" s="5" t="inlineStr">
        <is>
          <t>LOW</t>
        </is>
      </c>
      <c r="G1953" s="5" t="inlineStr">
        <is>
          <t>A41</t>
        </is>
      </c>
      <c r="H1953" s="5" t="inlineStr">
        <is>
          <t>Sir Lancelot</t>
        </is>
      </c>
    </row>
    <row r="1954">
      <c r="A1954" s="5" t="n">
        <v>18980824</v>
      </c>
      <c r="B1954" s="5" t="inlineStr">
        <is>
          <t>Skydale Drive</t>
        </is>
      </c>
      <c r="C1954" s="5" t="inlineStr">
        <is>
          <t>residential</t>
        </is>
      </c>
      <c r="D1954" s="5" t="inlineStr"/>
      <c r="E1954" s="5" t="inlineStr">
        <is>
          <t>C</t>
        </is>
      </c>
      <c r="F1954" s="5" t="inlineStr">
        <is>
          <t>LOW</t>
        </is>
      </c>
      <c r="G1954" s="5" t="inlineStr">
        <is>
          <t>A41</t>
        </is>
      </c>
      <c r="H1954" s="5" t="inlineStr">
        <is>
          <t>Skydale</t>
        </is>
      </c>
    </row>
    <row r="1955">
      <c r="A1955" s="5" t="n">
        <v>18986604</v>
      </c>
      <c r="B1955" s="5" t="inlineStr">
        <is>
          <t>Skylark Drive</t>
        </is>
      </c>
      <c r="C1955" s="5" t="inlineStr">
        <is>
          <t>residential</t>
        </is>
      </c>
      <c r="D1955" s="5" t="inlineStr"/>
      <c r="E1955" s="5" t="inlineStr">
        <is>
          <t>C</t>
        </is>
      </c>
      <c r="F1955" s="5" t="inlineStr">
        <is>
          <t>LOW</t>
        </is>
      </c>
      <c r="G1955" s="5" t="inlineStr">
        <is>
          <t>A41</t>
        </is>
      </c>
      <c r="H1955" s="5" t="inlineStr">
        <is>
          <t>Skylark</t>
        </is>
      </c>
    </row>
    <row r="1956">
      <c r="A1956" s="5" t="n">
        <v>18985248</v>
      </c>
      <c r="B1956" s="5" t="inlineStr">
        <is>
          <t>Sosna Drive</t>
        </is>
      </c>
      <c r="C1956" s="5" t="inlineStr">
        <is>
          <t>residential</t>
        </is>
      </c>
      <c r="D1956" s="5" t="inlineStr"/>
      <c r="E1956" s="5" t="inlineStr">
        <is>
          <t>C</t>
        </is>
      </c>
      <c r="F1956" s="5" t="inlineStr">
        <is>
          <t>LOW</t>
        </is>
      </c>
      <c r="G1956" s="5" t="inlineStr">
        <is>
          <t>A41</t>
        </is>
      </c>
      <c r="H1956" s="5" t="inlineStr">
        <is>
          <t>Sosna</t>
        </is>
      </c>
    </row>
    <row r="1957">
      <c r="A1957" s="5" t="n">
        <v>18986344</v>
      </c>
      <c r="B1957" s="5" t="inlineStr">
        <is>
          <t>South Applewood Court</t>
        </is>
      </c>
      <c r="C1957" s="5" t="inlineStr">
        <is>
          <t>residential</t>
        </is>
      </c>
      <c r="D1957" s="5" t="inlineStr"/>
      <c r="E1957" s="5" t="inlineStr">
        <is>
          <t>C</t>
        </is>
      </c>
      <c r="F1957" s="5" t="inlineStr">
        <is>
          <t>LOW</t>
        </is>
      </c>
      <c r="G1957" s="5" t="inlineStr">
        <is>
          <t>A41</t>
        </is>
      </c>
      <c r="H1957" s="5" t="inlineStr">
        <is>
          <t>Applewood</t>
        </is>
      </c>
    </row>
    <row r="1958">
      <c r="A1958" s="5" t="n">
        <v>18982732</v>
      </c>
      <c r="B1958" s="5" t="inlineStr">
        <is>
          <t>South Highwood Drive</t>
        </is>
      </c>
      <c r="C1958" s="5" t="inlineStr">
        <is>
          <t>residential</t>
        </is>
      </c>
      <c r="D1958" s="5" t="inlineStr"/>
      <c r="E1958" s="5" t="inlineStr">
        <is>
          <t>C</t>
        </is>
      </c>
      <c r="F1958" s="5" t="inlineStr">
        <is>
          <t>LOW</t>
        </is>
      </c>
      <c r="G1958" s="5" t="inlineStr">
        <is>
          <t>A41</t>
        </is>
      </c>
      <c r="H1958" s="5" t="inlineStr">
        <is>
          <t>Highwood</t>
        </is>
      </c>
    </row>
    <row r="1959">
      <c r="A1959" s="5" t="n">
        <v>19053611</v>
      </c>
      <c r="B1959" s="5" t="inlineStr">
        <is>
          <t>South Lake Avenue</t>
        </is>
      </c>
      <c r="C1959" s="5" t="inlineStr">
        <is>
          <t>residential</t>
        </is>
      </c>
      <c r="D1959" s="5" t="inlineStr"/>
      <c r="E1959" s="5" t="inlineStr">
        <is>
          <t>C</t>
        </is>
      </c>
      <c r="F1959" s="5" t="inlineStr">
        <is>
          <t>LOW</t>
        </is>
      </c>
      <c r="G1959" s="5" t="inlineStr">
        <is>
          <t>A41</t>
        </is>
      </c>
      <c r="H1959" s="5" t="inlineStr">
        <is>
          <t>Lake</t>
        </is>
      </c>
    </row>
    <row r="1960">
      <c r="A1960" s="5" t="n">
        <v>18982612</v>
      </c>
      <c r="B1960" s="5" t="inlineStr">
        <is>
          <t>South Staunton Drive</t>
        </is>
      </c>
      <c r="C1960" s="5" t="inlineStr">
        <is>
          <t>residential</t>
        </is>
      </c>
      <c r="D1960" s="5" t="inlineStr"/>
      <c r="E1960" s="5" t="inlineStr">
        <is>
          <t>C</t>
        </is>
      </c>
      <c r="F1960" s="5" t="inlineStr">
        <is>
          <t>LOW</t>
        </is>
      </c>
      <c r="G1960" s="5" t="inlineStr">
        <is>
          <t>A41</t>
        </is>
      </c>
      <c r="H1960" s="5" t="inlineStr">
        <is>
          <t>Staunton</t>
        </is>
      </c>
    </row>
    <row r="1961">
      <c r="A1961" s="5" t="n">
        <v>19054215</v>
      </c>
      <c r="B1961" s="5" t="inlineStr">
        <is>
          <t>South Troy Avenue</t>
        </is>
      </c>
      <c r="C1961" s="5" t="inlineStr">
        <is>
          <t>residential</t>
        </is>
      </c>
      <c r="D1961" s="5" t="inlineStr"/>
      <c r="E1961" s="5" t="inlineStr">
        <is>
          <t>C</t>
        </is>
      </c>
      <c r="F1961" s="5" t="inlineStr">
        <is>
          <t>LOW</t>
        </is>
      </c>
      <c r="G1961" s="5" t="inlineStr">
        <is>
          <t>A41</t>
        </is>
      </c>
      <c r="H1961" s="5" t="inlineStr">
        <is>
          <t>Troy</t>
        </is>
      </c>
    </row>
    <row r="1962">
      <c r="A1962" s="5" t="n">
        <v>18984249</v>
      </c>
      <c r="B1962" s="5" t="inlineStr">
        <is>
          <t>Southhall Place</t>
        </is>
      </c>
      <c r="C1962" s="5" t="inlineStr">
        <is>
          <t>residential</t>
        </is>
      </c>
      <c r="D1962" s="5" t="inlineStr"/>
      <c r="E1962" s="5" t="inlineStr">
        <is>
          <t>C</t>
        </is>
      </c>
      <c r="F1962" s="5" t="inlineStr">
        <is>
          <t>LOW</t>
        </is>
      </c>
      <c r="G1962" s="5" t="inlineStr">
        <is>
          <t>A41</t>
        </is>
      </c>
      <c r="H1962" s="5" t="inlineStr">
        <is>
          <t>Southhall</t>
        </is>
      </c>
    </row>
    <row r="1963">
      <c r="A1963" s="5" t="n">
        <v>19057612</v>
      </c>
      <c r="B1963" s="5" t="inlineStr">
        <is>
          <t>Southstead Court</t>
        </is>
      </c>
      <c r="C1963" s="5" t="inlineStr">
        <is>
          <t>residential</t>
        </is>
      </c>
      <c r="D1963" s="5" t="inlineStr"/>
      <c r="E1963" s="5" t="inlineStr">
        <is>
          <t>C</t>
        </is>
      </c>
      <c r="F1963" s="5" t="inlineStr">
        <is>
          <t>LOW</t>
        </is>
      </c>
      <c r="G1963" s="5" t="inlineStr">
        <is>
          <t>A41</t>
        </is>
      </c>
      <c r="H1963" s="5" t="inlineStr">
        <is>
          <t>Southstead</t>
        </is>
      </c>
    </row>
    <row r="1964">
      <c r="A1964" s="5" t="n">
        <v>18982334</v>
      </c>
      <c r="B1964" s="5" t="inlineStr">
        <is>
          <t>Southview Drive</t>
        </is>
      </c>
      <c r="C1964" s="5" t="inlineStr">
        <is>
          <t>residential</t>
        </is>
      </c>
      <c r="D1964" s="5" t="inlineStr"/>
      <c r="E1964" s="5" t="inlineStr">
        <is>
          <t>C</t>
        </is>
      </c>
      <c r="F1964" s="5" t="inlineStr">
        <is>
          <t>LOW</t>
        </is>
      </c>
      <c r="G1964" s="5" t="inlineStr">
        <is>
          <t>A41</t>
        </is>
      </c>
      <c r="H1964" s="5" t="inlineStr">
        <is>
          <t>Southview</t>
        </is>
      </c>
    </row>
    <row r="1965">
      <c r="A1965" s="5" t="n">
        <v>18982467</v>
      </c>
      <c r="B1965" s="5" t="inlineStr">
        <is>
          <t>Spandrel Drive</t>
        </is>
      </c>
      <c r="C1965" s="5" t="inlineStr">
        <is>
          <t>residential</t>
        </is>
      </c>
      <c r="D1965" s="5" t="inlineStr"/>
      <c r="E1965" s="5" t="inlineStr">
        <is>
          <t>C</t>
        </is>
      </c>
      <c r="F1965" s="5" t="inlineStr">
        <is>
          <t>LOW</t>
        </is>
      </c>
      <c r="G1965" s="5" t="inlineStr">
        <is>
          <t>A41</t>
        </is>
      </c>
      <c r="H1965" s="5" t="inlineStr">
        <is>
          <t>Spandrel</t>
        </is>
      </c>
    </row>
    <row r="1966">
      <c r="A1966" s="5" t="n">
        <v>19072037</v>
      </c>
      <c r="B1966" s="5" t="inlineStr">
        <is>
          <t>Springdale Lake Drive</t>
        </is>
      </c>
      <c r="C1966" s="5" t="inlineStr">
        <is>
          <t>residential</t>
        </is>
      </c>
      <c r="D1966" s="5" t="inlineStr"/>
      <c r="E1966" s="5" t="inlineStr">
        <is>
          <t>C</t>
        </is>
      </c>
      <c r="F1966" s="5" t="inlineStr">
        <is>
          <t>LOW</t>
        </is>
      </c>
      <c r="G1966" s="5" t="inlineStr">
        <is>
          <t>A41</t>
        </is>
      </c>
      <c r="H1966" s="5" t="inlineStr">
        <is>
          <t>Springdale Lke</t>
        </is>
      </c>
    </row>
    <row r="1967">
      <c r="A1967" s="5" t="n">
        <v>19065786</v>
      </c>
      <c r="B1967" s="5" t="inlineStr">
        <is>
          <t>Springside Court</t>
        </is>
      </c>
      <c r="C1967" s="5" t="inlineStr">
        <is>
          <t>residential</t>
        </is>
      </c>
      <c r="D1967" s="5" t="inlineStr"/>
      <c r="E1967" s="5" t="inlineStr">
        <is>
          <t>C</t>
        </is>
      </c>
      <c r="F1967" s="5" t="inlineStr">
        <is>
          <t>LOW</t>
        </is>
      </c>
      <c r="G1967" s="5" t="inlineStr">
        <is>
          <t>A41</t>
        </is>
      </c>
      <c r="H1967" s="5" t="inlineStr">
        <is>
          <t>Springside</t>
        </is>
      </c>
    </row>
    <row r="1968">
      <c r="A1968" s="5" t="n">
        <v>18985467</v>
      </c>
      <c r="B1968" s="5" t="inlineStr">
        <is>
          <t>Spyglass Hill Court</t>
        </is>
      </c>
      <c r="C1968" s="5" t="inlineStr">
        <is>
          <t>residential</t>
        </is>
      </c>
      <c r="D1968" s="5" t="inlineStr"/>
      <c r="E1968" s="5" t="inlineStr">
        <is>
          <t>C</t>
        </is>
      </c>
      <c r="F1968" s="5" t="inlineStr">
        <is>
          <t>LOW</t>
        </is>
      </c>
      <c r="G1968" s="5" t="inlineStr">
        <is>
          <t>A41</t>
        </is>
      </c>
      <c r="H1968" s="5" t="inlineStr">
        <is>
          <t>Spyglass Hill</t>
        </is>
      </c>
    </row>
    <row r="1969">
      <c r="A1969" s="5" t="n">
        <v>18985281</v>
      </c>
      <c r="B1969" s="5" t="inlineStr">
        <is>
          <t>St Andrews Court</t>
        </is>
      </c>
      <c r="C1969" s="5" t="inlineStr">
        <is>
          <t>residential</t>
        </is>
      </c>
      <c r="D1969" s="5" t="inlineStr"/>
      <c r="E1969" s="5" t="inlineStr">
        <is>
          <t>C</t>
        </is>
      </c>
      <c r="F1969" s="5" t="inlineStr">
        <is>
          <t>LOW</t>
        </is>
      </c>
      <c r="G1969" s="5" t="inlineStr">
        <is>
          <t>A41</t>
        </is>
      </c>
      <c r="H1969" s="5" t="inlineStr">
        <is>
          <t>St Andrews</t>
        </is>
      </c>
    </row>
    <row r="1970">
      <c r="A1970" s="5" t="n">
        <v>18981022</v>
      </c>
      <c r="B1970" s="5" t="inlineStr">
        <is>
          <t>Stablegate Court</t>
        </is>
      </c>
      <c r="C1970" s="5" t="inlineStr">
        <is>
          <t>residential</t>
        </is>
      </c>
      <c r="D1970" s="5" t="inlineStr"/>
      <c r="E1970" s="5" t="inlineStr">
        <is>
          <t>C</t>
        </is>
      </c>
      <c r="F1970" s="5" t="inlineStr">
        <is>
          <t>LOW</t>
        </is>
      </c>
      <c r="G1970" s="5" t="inlineStr">
        <is>
          <t>A41</t>
        </is>
      </c>
      <c r="H1970" s="5" t="inlineStr">
        <is>
          <t>Stablegate</t>
        </is>
      </c>
    </row>
    <row r="1971">
      <c r="A1971" s="5" t="n">
        <v>18982371</v>
      </c>
      <c r="B1971" s="5" t="inlineStr">
        <is>
          <t>Stadium Drive</t>
        </is>
      </c>
      <c r="C1971" s="5" t="inlineStr">
        <is>
          <t>residential</t>
        </is>
      </c>
      <c r="D1971" s="5" t="inlineStr"/>
      <c r="E1971" s="5" t="inlineStr">
        <is>
          <t>C</t>
        </is>
      </c>
      <c r="F1971" s="5" t="inlineStr">
        <is>
          <t>LOW</t>
        </is>
      </c>
      <c r="G1971" s="5" t="inlineStr">
        <is>
          <t>A41</t>
        </is>
      </c>
      <c r="H1971" s="5" t="inlineStr">
        <is>
          <t>Stadium</t>
        </is>
      </c>
    </row>
    <row r="1972">
      <c r="A1972" s="5" t="n">
        <v>18986576</v>
      </c>
      <c r="B1972" s="5" t="inlineStr">
        <is>
          <t>Standen Drive</t>
        </is>
      </c>
      <c r="C1972" s="5" t="inlineStr">
        <is>
          <t>residential</t>
        </is>
      </c>
      <c r="D1972" s="5" t="inlineStr"/>
      <c r="E1972" s="5" t="inlineStr">
        <is>
          <t>C</t>
        </is>
      </c>
      <c r="F1972" s="5" t="inlineStr">
        <is>
          <t>LOW</t>
        </is>
      </c>
      <c r="G1972" s="5" t="inlineStr">
        <is>
          <t>A41</t>
        </is>
      </c>
      <c r="H1972" s="5" t="inlineStr">
        <is>
          <t>Standen</t>
        </is>
      </c>
    </row>
    <row r="1973">
      <c r="A1973" s="5" t="n">
        <v>19059323</v>
      </c>
      <c r="B1973" s="5" t="inlineStr">
        <is>
          <t>Stapleton Court</t>
        </is>
      </c>
      <c r="C1973" s="5" t="inlineStr">
        <is>
          <t>residential</t>
        </is>
      </c>
      <c r="D1973" s="5" t="inlineStr"/>
      <c r="E1973" s="5" t="inlineStr">
        <is>
          <t>C</t>
        </is>
      </c>
      <c r="F1973" s="5" t="inlineStr">
        <is>
          <t>LOW</t>
        </is>
      </c>
      <c r="G1973" s="5" t="inlineStr">
        <is>
          <t>A41</t>
        </is>
      </c>
      <c r="H1973" s="5" t="inlineStr">
        <is>
          <t>Stapleton</t>
        </is>
      </c>
    </row>
    <row r="1974">
      <c r="A1974" s="5" t="n">
        <v>18984327</v>
      </c>
      <c r="B1974" s="5" t="inlineStr">
        <is>
          <t>Stardust Court</t>
        </is>
      </c>
      <c r="C1974" s="5" t="inlineStr">
        <is>
          <t>residential</t>
        </is>
      </c>
      <c r="D1974" s="5" t="inlineStr"/>
      <c r="E1974" s="5" t="inlineStr">
        <is>
          <t>C</t>
        </is>
      </c>
      <c r="F1974" s="5" t="inlineStr">
        <is>
          <t>LOW</t>
        </is>
      </c>
      <c r="G1974" s="5" t="inlineStr">
        <is>
          <t>A41</t>
        </is>
      </c>
      <c r="H1974" s="5" t="inlineStr">
        <is>
          <t>Stardust</t>
        </is>
      </c>
    </row>
    <row r="1975">
      <c r="A1975" s="5" t="n">
        <v>19066472</v>
      </c>
      <c r="B1975" s="5" t="inlineStr">
        <is>
          <t>Stargate Lane</t>
        </is>
      </c>
      <c r="C1975" s="5" t="inlineStr">
        <is>
          <t>residential</t>
        </is>
      </c>
      <c r="D1975" s="5" t="inlineStr"/>
      <c r="E1975" s="5" t="inlineStr">
        <is>
          <t>C</t>
        </is>
      </c>
      <c r="F1975" s="5" t="inlineStr">
        <is>
          <t>LOW</t>
        </is>
      </c>
      <c r="G1975" s="5" t="inlineStr">
        <is>
          <t>A41</t>
        </is>
      </c>
      <c r="H1975" s="5" t="inlineStr">
        <is>
          <t>Stargate</t>
        </is>
      </c>
    </row>
    <row r="1976">
      <c r="A1976" s="5" t="n">
        <v>18982303</v>
      </c>
      <c r="B1976" s="5" t="inlineStr">
        <is>
          <t>Stockton Road</t>
        </is>
      </c>
      <c r="C1976" s="5" t="inlineStr">
        <is>
          <t>residential</t>
        </is>
      </c>
      <c r="D1976" s="5" t="inlineStr"/>
      <c r="E1976" s="5" t="inlineStr">
        <is>
          <t>C</t>
        </is>
      </c>
      <c r="F1976" s="5" t="inlineStr">
        <is>
          <t>LOW</t>
        </is>
      </c>
      <c r="G1976" s="5" t="inlineStr">
        <is>
          <t>A41</t>
        </is>
      </c>
      <c r="H1976" s="5" t="inlineStr">
        <is>
          <t>Stockton</t>
        </is>
      </c>
    </row>
    <row r="1977">
      <c r="A1977" s="5" t="n">
        <v>18987416</v>
      </c>
      <c r="B1977" s="5" t="inlineStr">
        <is>
          <t>Stone Mill Road</t>
        </is>
      </c>
      <c r="C1977" s="5" t="inlineStr">
        <is>
          <t>residential</t>
        </is>
      </c>
      <c r="D1977" s="5" t="inlineStr"/>
      <c r="E1977" s="5" t="inlineStr">
        <is>
          <t>C</t>
        </is>
      </c>
      <c r="F1977" s="5" t="inlineStr">
        <is>
          <t>LOW</t>
        </is>
      </c>
      <c r="G1977" s="5" t="inlineStr">
        <is>
          <t>A41</t>
        </is>
      </c>
      <c r="H1977" s="5" t="inlineStr">
        <is>
          <t>Stone Mill</t>
        </is>
      </c>
    </row>
    <row r="1978">
      <c r="A1978" s="5" t="n">
        <v>18987399</v>
      </c>
      <c r="B1978" s="5" t="inlineStr">
        <is>
          <t>Stonegate Court</t>
        </is>
      </c>
      <c r="C1978" s="5" t="inlineStr">
        <is>
          <t>residential</t>
        </is>
      </c>
      <c r="D1978" s="5" t="inlineStr"/>
      <c r="E1978" s="5" t="inlineStr">
        <is>
          <t>C</t>
        </is>
      </c>
      <c r="F1978" s="5" t="inlineStr">
        <is>
          <t>LOW</t>
        </is>
      </c>
      <c r="G1978" s="5" t="inlineStr">
        <is>
          <t>A41</t>
        </is>
      </c>
      <c r="H1978" s="5" t="inlineStr">
        <is>
          <t>Stonegate</t>
        </is>
      </c>
    </row>
    <row r="1979">
      <c r="A1979" s="5" t="n">
        <v>18984842</v>
      </c>
      <c r="B1979" s="5" t="inlineStr">
        <is>
          <t>Stonehill Drive</t>
        </is>
      </c>
      <c r="C1979" s="5" t="inlineStr">
        <is>
          <t>residential</t>
        </is>
      </c>
      <c r="D1979" s="5" t="inlineStr"/>
      <c r="E1979" s="5" t="inlineStr">
        <is>
          <t>C</t>
        </is>
      </c>
      <c r="F1979" s="5" t="inlineStr">
        <is>
          <t>LOW</t>
        </is>
      </c>
      <c r="G1979" s="5" t="inlineStr">
        <is>
          <t>A41</t>
        </is>
      </c>
      <c r="H1979" s="5" t="inlineStr">
        <is>
          <t>Stonehill</t>
        </is>
      </c>
    </row>
    <row r="1980">
      <c r="A1980" s="5" t="n">
        <v>19057891</v>
      </c>
      <c r="B1980" s="5" t="inlineStr">
        <is>
          <t>Stonewood Court</t>
        </is>
      </c>
      <c r="C1980" s="5" t="inlineStr">
        <is>
          <t>residential</t>
        </is>
      </c>
      <c r="D1980" s="5" t="inlineStr"/>
      <c r="E1980" s="5" t="inlineStr">
        <is>
          <t>C</t>
        </is>
      </c>
      <c r="F1980" s="5" t="inlineStr">
        <is>
          <t>LOW</t>
        </is>
      </c>
      <c r="G1980" s="5" t="inlineStr">
        <is>
          <t>A41</t>
        </is>
      </c>
      <c r="H1980" s="5" t="inlineStr">
        <is>
          <t>Stonewood</t>
        </is>
      </c>
    </row>
    <row r="1981">
      <c r="A1981" s="5" t="n">
        <v>18984251</v>
      </c>
      <c r="B1981" s="5" t="inlineStr">
        <is>
          <t>Story Drive</t>
        </is>
      </c>
      <c r="C1981" s="5" t="inlineStr">
        <is>
          <t>residential</t>
        </is>
      </c>
      <c r="D1981" s="5" t="inlineStr"/>
      <c r="E1981" s="5" t="inlineStr">
        <is>
          <t>C</t>
        </is>
      </c>
      <c r="F1981" s="5" t="inlineStr">
        <is>
          <t>LOW</t>
        </is>
      </c>
      <c r="G1981" s="5" t="inlineStr">
        <is>
          <t>A41</t>
        </is>
      </c>
      <c r="H1981" s="5" t="inlineStr">
        <is>
          <t>Story</t>
        </is>
      </c>
    </row>
    <row r="1982">
      <c r="A1982" s="5" t="n">
        <v>18986815</v>
      </c>
      <c r="B1982" s="5" t="inlineStr">
        <is>
          <t>Suffolk Court</t>
        </is>
      </c>
      <c r="C1982" s="5" t="inlineStr">
        <is>
          <t>residential</t>
        </is>
      </c>
      <c r="D1982" s="5" t="inlineStr"/>
      <c r="E1982" s="5" t="inlineStr">
        <is>
          <t>C</t>
        </is>
      </c>
      <c r="F1982" s="5" t="inlineStr">
        <is>
          <t>LOW</t>
        </is>
      </c>
      <c r="G1982" s="5" t="inlineStr">
        <is>
          <t>A41</t>
        </is>
      </c>
      <c r="H1982" s="5" t="inlineStr">
        <is>
          <t>Suffolk</t>
        </is>
      </c>
    </row>
    <row r="1983">
      <c r="A1983" s="5" t="n">
        <v>19058402</v>
      </c>
      <c r="B1983" s="5" t="inlineStr">
        <is>
          <t>Summerfield Lane</t>
        </is>
      </c>
      <c r="C1983" s="5" t="inlineStr">
        <is>
          <t>residential</t>
        </is>
      </c>
      <c r="D1983" s="5" t="inlineStr"/>
      <c r="E1983" s="5" t="inlineStr">
        <is>
          <t>C</t>
        </is>
      </c>
      <c r="F1983" s="5" t="inlineStr">
        <is>
          <t>LOW</t>
        </is>
      </c>
      <c r="G1983" s="5" t="inlineStr">
        <is>
          <t>A41</t>
        </is>
      </c>
      <c r="H1983" s="5" t="inlineStr">
        <is>
          <t>Summerfield</t>
        </is>
      </c>
    </row>
    <row r="1984">
      <c r="A1984" s="5" t="n">
        <v>19070628</v>
      </c>
      <c r="B1984" s="5" t="inlineStr">
        <is>
          <t>Summit Avenue</t>
        </is>
      </c>
      <c r="C1984" s="5" t="inlineStr">
        <is>
          <t>residential</t>
        </is>
      </c>
      <c r="D1984" s="5" t="inlineStr"/>
      <c r="E1984" s="5" t="inlineStr">
        <is>
          <t>C</t>
        </is>
      </c>
      <c r="F1984" s="5" t="inlineStr">
        <is>
          <t>LOW</t>
        </is>
      </c>
      <c r="G1984" s="5" t="inlineStr">
        <is>
          <t>A41</t>
        </is>
      </c>
      <c r="H1984" s="5" t="inlineStr">
        <is>
          <t>Summit</t>
        </is>
      </c>
    </row>
    <row r="1985">
      <c r="A1985" s="5" t="n">
        <v>18984275</v>
      </c>
      <c r="B1985" s="5" t="inlineStr">
        <is>
          <t>Summit Court</t>
        </is>
      </c>
      <c r="C1985" s="5" t="inlineStr">
        <is>
          <t>residential</t>
        </is>
      </c>
      <c r="D1985" s="5" t="inlineStr"/>
      <c r="E1985" s="5" t="inlineStr">
        <is>
          <t>C</t>
        </is>
      </c>
      <c r="F1985" s="5" t="inlineStr">
        <is>
          <t>LOW</t>
        </is>
      </c>
      <c r="G1985" s="5" t="inlineStr">
        <is>
          <t>A41</t>
        </is>
      </c>
      <c r="H1985" s="5" t="inlineStr">
        <is>
          <t>Summit</t>
        </is>
      </c>
    </row>
    <row r="1986">
      <c r="A1986" s="5" t="n">
        <v>18985208</v>
      </c>
      <c r="B1986" s="5" t="inlineStr">
        <is>
          <t>Sunnyside Drive</t>
        </is>
      </c>
      <c r="C1986" s="5" t="inlineStr">
        <is>
          <t>residential</t>
        </is>
      </c>
      <c r="D1986" s="5" t="inlineStr"/>
      <c r="E1986" s="5" t="inlineStr">
        <is>
          <t>C</t>
        </is>
      </c>
      <c r="F1986" s="5" t="inlineStr">
        <is>
          <t>LOW</t>
        </is>
      </c>
      <c r="G1986" s="5" t="inlineStr">
        <is>
          <t>A41</t>
        </is>
      </c>
      <c r="H1986" s="5" t="inlineStr">
        <is>
          <t>Sunnyside</t>
        </is>
      </c>
    </row>
    <row r="1987">
      <c r="A1987" s="5" t="n">
        <v>19053014</v>
      </c>
      <c r="B1987" s="5" t="inlineStr">
        <is>
          <t>Tangleberry Court</t>
        </is>
      </c>
      <c r="C1987" s="5" t="inlineStr">
        <is>
          <t>residential</t>
        </is>
      </c>
      <c r="D1987" s="5" t="inlineStr"/>
      <c r="E1987" s="5" t="inlineStr">
        <is>
          <t>C</t>
        </is>
      </c>
      <c r="F1987" s="5" t="inlineStr">
        <is>
          <t>LOW</t>
        </is>
      </c>
      <c r="G1987" s="5" t="inlineStr">
        <is>
          <t>A41</t>
        </is>
      </c>
      <c r="H1987" s="5" t="inlineStr">
        <is>
          <t>Tangleberry</t>
        </is>
      </c>
    </row>
    <row r="1988">
      <c r="A1988" s="5" t="n">
        <v>18983123</v>
      </c>
      <c r="B1988" s="5" t="inlineStr">
        <is>
          <t>Thunderbird Lane</t>
        </is>
      </c>
      <c r="C1988" s="5" t="inlineStr">
        <is>
          <t>residential</t>
        </is>
      </c>
      <c r="D1988" s="5" t="inlineStr"/>
      <c r="E1988" s="5" t="inlineStr">
        <is>
          <t>C</t>
        </is>
      </c>
      <c r="F1988" s="5" t="inlineStr">
        <is>
          <t>LOW</t>
        </is>
      </c>
      <c r="G1988" s="5" t="inlineStr">
        <is>
          <t>A41</t>
        </is>
      </c>
      <c r="H1988" s="5" t="inlineStr">
        <is>
          <t>Thunderbird</t>
        </is>
      </c>
    </row>
    <row r="1989">
      <c r="A1989" s="5" t="n">
        <v>18987724</v>
      </c>
      <c r="B1989" s="5" t="inlineStr">
        <is>
          <t>Timberscent Circle</t>
        </is>
      </c>
      <c r="C1989" s="5" t="inlineStr">
        <is>
          <t>residential</t>
        </is>
      </c>
      <c r="D1989" s="5" t="inlineStr"/>
      <c r="E1989" s="5" t="inlineStr">
        <is>
          <t>C</t>
        </is>
      </c>
      <c r="F1989" s="5" t="inlineStr">
        <is>
          <t>LOW</t>
        </is>
      </c>
      <c r="G1989" s="5" t="inlineStr">
        <is>
          <t>A41</t>
        </is>
      </c>
      <c r="H1989" s="5" t="inlineStr">
        <is>
          <t>Timberscent</t>
        </is>
      </c>
    </row>
    <row r="1990">
      <c r="A1990" s="5" t="n">
        <v>18980437</v>
      </c>
      <c r="B1990" s="5" t="inlineStr">
        <is>
          <t>Today Drive</t>
        </is>
      </c>
      <c r="C1990" s="5" t="inlineStr">
        <is>
          <t>residential</t>
        </is>
      </c>
      <c r="D1990" s="5" t="inlineStr"/>
      <c r="E1990" s="5" t="inlineStr">
        <is>
          <t>C</t>
        </is>
      </c>
      <c r="F1990" s="5" t="inlineStr">
        <is>
          <t>LOW</t>
        </is>
      </c>
      <c r="G1990" s="5" t="inlineStr">
        <is>
          <t>A41</t>
        </is>
      </c>
      <c r="H1990" s="5" t="inlineStr">
        <is>
          <t>Today</t>
        </is>
      </c>
    </row>
    <row r="1991">
      <c r="A1991" s="5" t="n">
        <v>19063138</v>
      </c>
      <c r="B1991" s="5" t="inlineStr">
        <is>
          <t>Toulon Drive</t>
        </is>
      </c>
      <c r="C1991" s="5" t="inlineStr">
        <is>
          <t>residential</t>
        </is>
      </c>
      <c r="D1991" s="5" t="inlineStr"/>
      <c r="E1991" s="5" t="inlineStr">
        <is>
          <t>C</t>
        </is>
      </c>
      <c r="F1991" s="5" t="inlineStr">
        <is>
          <t>LOW</t>
        </is>
      </c>
      <c r="G1991" s="5" t="inlineStr">
        <is>
          <t>A41</t>
        </is>
      </c>
      <c r="H1991" s="5" t="inlineStr">
        <is>
          <t>Toulon</t>
        </is>
      </c>
    </row>
    <row r="1992">
      <c r="A1992" s="5" t="n">
        <v>18984375</v>
      </c>
      <c r="B1992" s="5" t="inlineStr">
        <is>
          <t>Towpath Lane</t>
        </is>
      </c>
      <c r="C1992" s="5" t="inlineStr">
        <is>
          <t>residential</t>
        </is>
      </c>
      <c r="D1992" s="5" t="inlineStr"/>
      <c r="E1992" s="5" t="inlineStr">
        <is>
          <t>C</t>
        </is>
      </c>
      <c r="F1992" s="5" t="inlineStr">
        <is>
          <t>LOW</t>
        </is>
      </c>
      <c r="G1992" s="5" t="inlineStr">
        <is>
          <t>A41</t>
        </is>
      </c>
      <c r="H1992" s="5" t="inlineStr">
        <is>
          <t>Towpath</t>
        </is>
      </c>
    </row>
    <row r="1993">
      <c r="A1993" s="5" t="n">
        <v>19064235</v>
      </c>
      <c r="B1993" s="5" t="inlineStr">
        <is>
          <t>Trailwood Court</t>
        </is>
      </c>
      <c r="C1993" s="5" t="inlineStr">
        <is>
          <t>residential</t>
        </is>
      </c>
      <c r="D1993" s="5" t="inlineStr"/>
      <c r="E1993" s="5" t="inlineStr">
        <is>
          <t>C</t>
        </is>
      </c>
      <c r="F1993" s="5" t="inlineStr">
        <is>
          <t>LOW</t>
        </is>
      </c>
      <c r="G1993" s="5" t="inlineStr">
        <is>
          <t>A41</t>
        </is>
      </c>
      <c r="H1993" s="5" t="inlineStr">
        <is>
          <t>Trailwood</t>
        </is>
      </c>
    </row>
    <row r="1994">
      <c r="A1994" s="5" t="n">
        <v>18981167</v>
      </c>
      <c r="B1994" s="5" t="inlineStr">
        <is>
          <t>Transportation Way</t>
        </is>
      </c>
      <c r="C1994" s="5" t="inlineStr">
        <is>
          <t>residential</t>
        </is>
      </c>
      <c r="D1994" s="5" t="inlineStr"/>
      <c r="E1994" s="5" t="inlineStr">
        <is>
          <t>C</t>
        </is>
      </c>
      <c r="F1994" s="5" t="inlineStr">
        <is>
          <t>LOW</t>
        </is>
      </c>
      <c r="G1994" s="5" t="inlineStr">
        <is>
          <t>A41</t>
        </is>
      </c>
      <c r="H1994" s="5" t="inlineStr">
        <is>
          <t>Transportation</t>
        </is>
      </c>
    </row>
    <row r="1995">
      <c r="A1995" s="5" t="n">
        <v>19063407</v>
      </c>
      <c r="B1995" s="5" t="inlineStr">
        <is>
          <t>Tricon Road</t>
        </is>
      </c>
      <c r="C1995" s="5" t="inlineStr">
        <is>
          <t>residential</t>
        </is>
      </c>
      <c r="D1995" s="5" t="inlineStr"/>
      <c r="E1995" s="5" t="inlineStr">
        <is>
          <t>C</t>
        </is>
      </c>
      <c r="F1995" s="5" t="inlineStr">
        <is>
          <t>LOW</t>
        </is>
      </c>
      <c r="G1995" s="5" t="inlineStr">
        <is>
          <t>A41</t>
        </is>
      </c>
      <c r="H1995" s="5" t="inlineStr">
        <is>
          <t>Tricon</t>
        </is>
      </c>
    </row>
    <row r="1996">
      <c r="A1996" s="5" t="n">
        <v>18987123</v>
      </c>
      <c r="B1996" s="5" t="inlineStr">
        <is>
          <t>Tuckahoe Court</t>
        </is>
      </c>
      <c r="C1996" s="5" t="inlineStr">
        <is>
          <t>residential</t>
        </is>
      </c>
      <c r="D1996" s="5" t="inlineStr"/>
      <c r="E1996" s="5" t="inlineStr">
        <is>
          <t>C</t>
        </is>
      </c>
      <c r="F1996" s="5" t="inlineStr">
        <is>
          <t>LOW</t>
        </is>
      </c>
      <c r="G1996" s="5" t="inlineStr">
        <is>
          <t>A41</t>
        </is>
      </c>
      <c r="H1996" s="5" t="inlineStr">
        <is>
          <t>Tuckahoe</t>
        </is>
      </c>
    </row>
    <row r="1997">
      <c r="A1997" s="5" t="n">
        <v>19066141</v>
      </c>
      <c r="B1997" s="5" t="inlineStr">
        <is>
          <t>Turf Wood Circle</t>
        </is>
      </c>
      <c r="C1997" s="5" t="inlineStr">
        <is>
          <t>residential</t>
        </is>
      </c>
      <c r="D1997" s="5" t="inlineStr"/>
      <c r="E1997" s="5" t="inlineStr">
        <is>
          <t>C</t>
        </is>
      </c>
      <c r="F1997" s="5" t="inlineStr">
        <is>
          <t>LOW</t>
        </is>
      </c>
      <c r="G1997" s="5" t="inlineStr">
        <is>
          <t>A41</t>
        </is>
      </c>
      <c r="H1997" s="5" t="inlineStr">
        <is>
          <t>Turf Wood</t>
        </is>
      </c>
    </row>
    <row r="1998">
      <c r="A1998" s="5" t="n">
        <v>18980911</v>
      </c>
      <c r="B1998" s="5" t="inlineStr">
        <is>
          <t>Twilight Drive</t>
        </is>
      </c>
      <c r="C1998" s="5" t="inlineStr">
        <is>
          <t>residential</t>
        </is>
      </c>
      <c r="D1998" s="5" t="inlineStr"/>
      <c r="E1998" s="5" t="inlineStr">
        <is>
          <t>C</t>
        </is>
      </c>
      <c r="F1998" s="5" t="inlineStr">
        <is>
          <t>LOW</t>
        </is>
      </c>
      <c r="G1998" s="5" t="inlineStr">
        <is>
          <t>A41</t>
        </is>
      </c>
      <c r="H1998" s="5" t="inlineStr">
        <is>
          <t>Twilight</t>
        </is>
      </c>
    </row>
    <row r="1999">
      <c r="A1999" s="5" t="n">
        <v>18985936</v>
      </c>
      <c r="B1999" s="5" t="inlineStr">
        <is>
          <t>Twin Lakes Drive</t>
        </is>
      </c>
      <c r="C1999" s="5" t="inlineStr">
        <is>
          <t>residential</t>
        </is>
      </c>
      <c r="D1999" s="5" t="inlineStr"/>
      <c r="E1999" s="5" t="inlineStr">
        <is>
          <t>C</t>
        </is>
      </c>
      <c r="F1999" s="5" t="inlineStr">
        <is>
          <t>LOW</t>
        </is>
      </c>
      <c r="G1999" s="5" t="inlineStr">
        <is>
          <t>A41</t>
        </is>
      </c>
      <c r="H1999" s="5" t="inlineStr">
        <is>
          <t>Twin Lakes</t>
        </is>
      </c>
    </row>
    <row r="2000">
      <c r="A2000" s="5" t="n">
        <v>18987122</v>
      </c>
      <c r="B2000" s="5" t="inlineStr">
        <is>
          <t>Valley Forge Drive</t>
        </is>
      </c>
      <c r="C2000" s="5" t="inlineStr">
        <is>
          <t>residential</t>
        </is>
      </c>
      <c r="D2000" s="5" t="inlineStr"/>
      <c r="E2000" s="5" t="inlineStr">
        <is>
          <t>C</t>
        </is>
      </c>
      <c r="F2000" s="5" t="inlineStr">
        <is>
          <t>LOW</t>
        </is>
      </c>
      <c r="G2000" s="5" t="inlineStr">
        <is>
          <t>A41</t>
        </is>
      </c>
      <c r="H2000" s="5" t="inlineStr">
        <is>
          <t>Valley Forge</t>
        </is>
      </c>
    </row>
    <row r="2001">
      <c r="A2001" s="5" t="n">
        <v>19055198</v>
      </c>
      <c r="B2001" s="5" t="inlineStr">
        <is>
          <t>Valleyview Avenue</t>
        </is>
      </c>
      <c r="C2001" s="5" t="inlineStr">
        <is>
          <t>residential</t>
        </is>
      </c>
      <c r="D2001" s="5" t="inlineStr"/>
      <c r="E2001" s="5" t="inlineStr">
        <is>
          <t>C</t>
        </is>
      </c>
      <c r="F2001" s="5" t="inlineStr">
        <is>
          <t>LOW</t>
        </is>
      </c>
      <c r="G2001" s="5" t="inlineStr">
        <is>
          <t>A41</t>
        </is>
      </c>
      <c r="H2001" s="5" t="inlineStr">
        <is>
          <t>Valley View</t>
        </is>
      </c>
    </row>
    <row r="2002">
      <c r="A2002" s="5" t="n">
        <v>19067254</v>
      </c>
      <c r="B2002" s="5" t="inlineStr">
        <is>
          <t>Van Camp Lane</t>
        </is>
      </c>
      <c r="C2002" s="5" t="inlineStr">
        <is>
          <t>residential</t>
        </is>
      </c>
      <c r="D2002" s="5" t="inlineStr"/>
      <c r="E2002" s="5" t="inlineStr">
        <is>
          <t>C</t>
        </is>
      </c>
      <c r="F2002" s="5" t="inlineStr">
        <is>
          <t>LOW</t>
        </is>
      </c>
      <c r="G2002" s="5" t="inlineStr">
        <is>
          <t>A41</t>
        </is>
      </c>
      <c r="H2002" s="5" t="inlineStr">
        <is>
          <t>Van Camp</t>
        </is>
      </c>
    </row>
    <row r="2003">
      <c r="A2003" s="5" t="n">
        <v>19064994</v>
      </c>
      <c r="B2003" s="5" t="inlineStr">
        <is>
          <t>Van Cleve Avenue</t>
        </is>
      </c>
      <c r="C2003" s="5" t="inlineStr">
        <is>
          <t>residential</t>
        </is>
      </c>
      <c r="D2003" s="5" t="inlineStr"/>
      <c r="E2003" s="5" t="inlineStr">
        <is>
          <t>C</t>
        </is>
      </c>
      <c r="F2003" s="5" t="inlineStr">
        <is>
          <t>LOW</t>
        </is>
      </c>
      <c r="G2003" s="5" t="inlineStr">
        <is>
          <t>A41</t>
        </is>
      </c>
      <c r="H2003" s="5" t="inlineStr">
        <is>
          <t>Vancleve</t>
        </is>
      </c>
    </row>
    <row r="2004">
      <c r="A2004" s="5" t="n">
        <v>19062492</v>
      </c>
      <c r="B2004" s="5" t="inlineStr">
        <is>
          <t>Van Nes Drive</t>
        </is>
      </c>
      <c r="C2004" s="5" t="inlineStr">
        <is>
          <t>service</t>
        </is>
      </c>
      <c r="D2004" s="5" t="inlineStr"/>
      <c r="E2004" s="5" t="inlineStr">
        <is>
          <t>C</t>
        </is>
      </c>
      <c r="F2004" s="5" t="inlineStr">
        <is>
          <t>LOW</t>
        </is>
      </c>
      <c r="G2004" s="5" t="inlineStr">
        <is>
          <t>A74</t>
        </is>
      </c>
      <c r="H2004" s="5" t="inlineStr">
        <is>
          <t>Van Nes</t>
        </is>
      </c>
    </row>
    <row r="2005">
      <c r="A2005" s="5" t="n">
        <v>19067713</v>
      </c>
      <c r="B2005" s="5" t="inlineStr">
        <is>
          <t>Vanarsdale Lane</t>
        </is>
      </c>
      <c r="C2005" s="5" t="inlineStr">
        <is>
          <t>residential</t>
        </is>
      </c>
      <c r="D2005" s="5" t="inlineStr"/>
      <c r="E2005" s="5" t="inlineStr">
        <is>
          <t>C</t>
        </is>
      </c>
      <c r="F2005" s="5" t="inlineStr">
        <is>
          <t>LOW</t>
        </is>
      </c>
      <c r="G2005" s="5" t="inlineStr">
        <is>
          <t>A41</t>
        </is>
      </c>
      <c r="H2005" s="5" t="inlineStr">
        <is>
          <t>Vanarsdale</t>
        </is>
      </c>
    </row>
    <row r="2006">
      <c r="A2006" s="5" t="n">
        <v>18982630</v>
      </c>
      <c r="B2006" s="5" t="inlineStr">
        <is>
          <t>Varsity Court</t>
        </is>
      </c>
      <c r="C2006" s="5" t="inlineStr">
        <is>
          <t>residential</t>
        </is>
      </c>
      <c r="D2006" s="5" t="inlineStr"/>
      <c r="E2006" s="5" t="inlineStr">
        <is>
          <t>C</t>
        </is>
      </c>
      <c r="F2006" s="5" t="inlineStr">
        <is>
          <t>LOW</t>
        </is>
      </c>
      <c r="G2006" s="5" t="inlineStr">
        <is>
          <t>A41</t>
        </is>
      </c>
      <c r="H2006" s="5" t="inlineStr">
        <is>
          <t>Varsity</t>
        </is>
      </c>
    </row>
    <row r="2007">
      <c r="A2007" s="5" t="n">
        <v>18986020</v>
      </c>
      <c r="B2007" s="5" t="inlineStr">
        <is>
          <t>Vassar Court</t>
        </is>
      </c>
      <c r="C2007" s="5" t="inlineStr">
        <is>
          <t>residential</t>
        </is>
      </c>
      <c r="D2007" s="5" t="inlineStr"/>
      <c r="E2007" s="5" t="inlineStr">
        <is>
          <t>C</t>
        </is>
      </c>
      <c r="F2007" s="5" t="inlineStr">
        <is>
          <t>LOW</t>
        </is>
      </c>
      <c r="G2007" s="5" t="inlineStr">
        <is>
          <t>A41</t>
        </is>
      </c>
      <c r="H2007" s="5" t="inlineStr">
        <is>
          <t>Vassar</t>
        </is>
      </c>
    </row>
    <row r="2008">
      <c r="A2008" s="5" t="n">
        <v>19052528</v>
      </c>
      <c r="B2008" s="5" t="inlineStr">
        <is>
          <t>Ventura Court</t>
        </is>
      </c>
      <c r="C2008" s="5" t="inlineStr">
        <is>
          <t>residential</t>
        </is>
      </c>
      <c r="D2008" s="5" t="inlineStr"/>
      <c r="E2008" s="5" t="inlineStr">
        <is>
          <t>C</t>
        </is>
      </c>
      <c r="F2008" s="5" t="inlineStr">
        <is>
          <t>LOW</t>
        </is>
      </c>
      <c r="G2008" s="5" t="inlineStr">
        <is>
          <t>A41</t>
        </is>
      </c>
      <c r="H2008" s="5" t="inlineStr">
        <is>
          <t>Ventura</t>
        </is>
      </c>
    </row>
    <row r="2009">
      <c r="A2009" s="5" t="n">
        <v>18985179</v>
      </c>
      <c r="B2009" s="5" t="inlineStr">
        <is>
          <t>Vernon Court</t>
        </is>
      </c>
      <c r="C2009" s="5" t="inlineStr">
        <is>
          <t>residential</t>
        </is>
      </c>
      <c r="D2009" s="5" t="inlineStr"/>
      <c r="E2009" s="5" t="inlineStr">
        <is>
          <t>C</t>
        </is>
      </c>
      <c r="F2009" s="5" t="inlineStr">
        <is>
          <t>LOW</t>
        </is>
      </c>
      <c r="G2009" s="5" t="inlineStr">
        <is>
          <t>A41</t>
        </is>
      </c>
      <c r="H2009" s="5" t="inlineStr">
        <is>
          <t>Vernon</t>
        </is>
      </c>
    </row>
    <row r="2010">
      <c r="A2010" s="5" t="n">
        <v>18978677</v>
      </c>
      <c r="B2010" s="5" t="inlineStr">
        <is>
          <t>Vernon Place</t>
        </is>
      </c>
      <c r="C2010" s="5" t="inlineStr">
        <is>
          <t>residential</t>
        </is>
      </c>
      <c r="D2010" s="5" t="inlineStr"/>
      <c r="E2010" s="5" t="inlineStr">
        <is>
          <t>C</t>
        </is>
      </c>
      <c r="F2010" s="5" t="inlineStr">
        <is>
          <t>LOW</t>
        </is>
      </c>
      <c r="G2010" s="5" t="inlineStr">
        <is>
          <t>A41</t>
        </is>
      </c>
      <c r="H2010" s="5" t="inlineStr">
        <is>
          <t>Vernon</t>
        </is>
      </c>
    </row>
    <row r="2011">
      <c r="A2011" s="5" t="n">
        <v>19059596</v>
      </c>
      <c r="B2011" s="5" t="inlineStr">
        <is>
          <t>Versailles Court</t>
        </is>
      </c>
      <c r="C2011" s="5" t="inlineStr">
        <is>
          <t>residential</t>
        </is>
      </c>
      <c r="D2011" s="5" t="inlineStr"/>
      <c r="E2011" s="5" t="inlineStr">
        <is>
          <t>C</t>
        </is>
      </c>
      <c r="F2011" s="5" t="inlineStr">
        <is>
          <t>LOW</t>
        </is>
      </c>
      <c r="G2011" s="5" t="inlineStr">
        <is>
          <t>A41</t>
        </is>
      </c>
      <c r="H2011" s="5" t="inlineStr">
        <is>
          <t>Versailles</t>
        </is>
      </c>
    </row>
    <row r="2012">
      <c r="A2012" s="5" t="n">
        <v>18982835</v>
      </c>
      <c r="B2012" s="5" t="inlineStr">
        <is>
          <t>View Court</t>
        </is>
      </c>
      <c r="C2012" s="5" t="inlineStr">
        <is>
          <t>residential</t>
        </is>
      </c>
      <c r="D2012" s="5" t="inlineStr"/>
      <c r="E2012" s="5" t="inlineStr">
        <is>
          <t>C</t>
        </is>
      </c>
      <c r="F2012" s="5" t="inlineStr">
        <is>
          <t>LOW</t>
        </is>
      </c>
      <c r="G2012" s="5" t="inlineStr">
        <is>
          <t>A41</t>
        </is>
      </c>
      <c r="H2012" s="5" t="inlineStr">
        <is>
          <t>View</t>
        </is>
      </c>
    </row>
    <row r="2013">
      <c r="A2013" s="5" t="n">
        <v>18986632</v>
      </c>
      <c r="B2013" s="5" t="inlineStr">
        <is>
          <t>View Drive</t>
        </is>
      </c>
      <c r="C2013" s="5" t="inlineStr">
        <is>
          <t>residential</t>
        </is>
      </c>
      <c r="D2013" s="5" t="inlineStr"/>
      <c r="E2013" s="5" t="inlineStr">
        <is>
          <t>C</t>
        </is>
      </c>
      <c r="F2013" s="5" t="inlineStr">
        <is>
          <t>LOW</t>
        </is>
      </c>
      <c r="G2013" s="5" t="inlineStr">
        <is>
          <t>A41</t>
        </is>
      </c>
      <c r="H2013" s="5" t="inlineStr">
        <is>
          <t>View</t>
        </is>
      </c>
    </row>
    <row r="2014">
      <c r="A2014" s="5" t="n">
        <v>18984088</v>
      </c>
      <c r="B2014" s="5" t="inlineStr">
        <is>
          <t>Viola Court</t>
        </is>
      </c>
      <c r="C2014" s="5" t="inlineStr">
        <is>
          <t>residential</t>
        </is>
      </c>
      <c r="D2014" s="5" t="inlineStr"/>
      <c r="E2014" s="5" t="inlineStr">
        <is>
          <t>C</t>
        </is>
      </c>
      <c r="F2014" s="5" t="inlineStr">
        <is>
          <t>LOW</t>
        </is>
      </c>
      <c r="G2014" s="5" t="inlineStr">
        <is>
          <t>A41</t>
        </is>
      </c>
      <c r="H2014" s="5" t="inlineStr">
        <is>
          <t>Viola</t>
        </is>
      </c>
    </row>
    <row r="2015">
      <c r="A2015" s="5" t="n">
        <v>18981450</v>
      </c>
      <c r="B2015" s="5" t="inlineStr">
        <is>
          <t>Vonderhaar Court</t>
        </is>
      </c>
      <c r="C2015" s="5" t="inlineStr">
        <is>
          <t>residential</t>
        </is>
      </c>
      <c r="D2015" s="5" t="inlineStr"/>
      <c r="E2015" s="5" t="inlineStr">
        <is>
          <t>C</t>
        </is>
      </c>
      <c r="F2015" s="5" t="inlineStr">
        <is>
          <t>LOW</t>
        </is>
      </c>
      <c r="G2015" s="5" t="inlineStr">
        <is>
          <t>A41</t>
        </is>
      </c>
      <c r="H2015" s="5" t="inlineStr">
        <is>
          <t>Vonderhaar</t>
        </is>
      </c>
    </row>
    <row r="2016">
      <c r="A2016" s="5" t="n">
        <v>19066218</v>
      </c>
      <c r="B2016" s="5" t="inlineStr">
        <is>
          <t>Walnut Street</t>
        </is>
      </c>
      <c r="C2016" s="5" t="inlineStr">
        <is>
          <t>residential</t>
        </is>
      </c>
      <c r="D2016" s="5" t="inlineStr"/>
      <c r="E2016" s="5" t="inlineStr">
        <is>
          <t>C</t>
        </is>
      </c>
      <c r="F2016" s="5" t="inlineStr">
        <is>
          <t>LOW</t>
        </is>
      </c>
      <c r="G2016" s="5" t="inlineStr">
        <is>
          <t>A41</t>
        </is>
      </c>
      <c r="H2016" s="5" t="inlineStr">
        <is>
          <t>Walnut</t>
        </is>
      </c>
    </row>
    <row r="2017">
      <c r="A2017" s="5" t="n">
        <v>18984223</v>
      </c>
      <c r="B2017" s="5" t="inlineStr">
        <is>
          <t>Walther Drive</t>
        </is>
      </c>
      <c r="C2017" s="5" t="inlineStr">
        <is>
          <t>residential</t>
        </is>
      </c>
      <c r="D2017" s="5" t="inlineStr"/>
      <c r="E2017" s="5" t="inlineStr">
        <is>
          <t>C</t>
        </is>
      </c>
      <c r="F2017" s="5" t="inlineStr">
        <is>
          <t>LOW</t>
        </is>
      </c>
      <c r="G2017" s="5" t="inlineStr">
        <is>
          <t>A41</t>
        </is>
      </c>
      <c r="H2017" s="5" t="inlineStr">
        <is>
          <t>Walther</t>
        </is>
      </c>
    </row>
    <row r="2018">
      <c r="A2018" s="5" t="n">
        <v>19067545</v>
      </c>
      <c r="B2018" s="5" t="inlineStr">
        <is>
          <t>Washington Avenue</t>
        </is>
      </c>
      <c r="C2018" s="5" t="inlineStr">
        <is>
          <t>residential</t>
        </is>
      </c>
      <c r="D2018" s="5" t="inlineStr"/>
      <c r="E2018" s="5" t="inlineStr">
        <is>
          <t>C</t>
        </is>
      </c>
      <c r="F2018" s="5" t="inlineStr">
        <is>
          <t>LOW</t>
        </is>
      </c>
      <c r="G2018" s="5" t="inlineStr">
        <is>
          <t>A41</t>
        </is>
      </c>
      <c r="H2018" s="5" t="inlineStr">
        <is>
          <t>Washington</t>
        </is>
      </c>
    </row>
    <row r="2019">
      <c r="A2019" s="5" t="n">
        <v>18986481</v>
      </c>
      <c r="B2019" s="5" t="inlineStr">
        <is>
          <t>Waterbury Place</t>
        </is>
      </c>
      <c r="C2019" s="5" t="inlineStr">
        <is>
          <t>residential</t>
        </is>
      </c>
      <c r="D2019" s="5" t="inlineStr"/>
      <c r="E2019" s="5" t="inlineStr">
        <is>
          <t>C</t>
        </is>
      </c>
      <c r="F2019" s="5" t="inlineStr">
        <is>
          <t>LOW</t>
        </is>
      </c>
      <c r="G2019" s="5" t="inlineStr">
        <is>
          <t>A41</t>
        </is>
      </c>
      <c r="H2019" s="5" t="inlineStr">
        <is>
          <t>Waterbury</t>
        </is>
      </c>
    </row>
    <row r="2020">
      <c r="A2020" s="5" t="n">
        <v>476357335</v>
      </c>
      <c r="B2020" s="5" t="inlineStr">
        <is>
          <t>Webster Way</t>
        </is>
      </c>
      <c r="C2020" s="5" t="inlineStr">
        <is>
          <t>residential</t>
        </is>
      </c>
      <c r="D2020" s="5" t="inlineStr"/>
      <c r="E2020" s="5" t="inlineStr">
        <is>
          <t>C</t>
        </is>
      </c>
      <c r="F2020" s="5" t="inlineStr">
        <is>
          <t>LOW</t>
        </is>
      </c>
      <c r="G2020" s="5" t="inlineStr">
        <is>
          <t>A41</t>
        </is>
      </c>
      <c r="H2020" s="5" t="inlineStr">
        <is>
          <t>Walnut</t>
        </is>
      </c>
    </row>
    <row r="2021">
      <c r="A2021" s="5" t="n">
        <v>19062552</v>
      </c>
      <c r="B2021" s="5" t="inlineStr">
        <is>
          <t>Wellingwood Court</t>
        </is>
      </c>
      <c r="C2021" s="5" t="inlineStr">
        <is>
          <t>residential</t>
        </is>
      </c>
      <c r="D2021" s="5" t="inlineStr"/>
      <c r="E2021" s="5" t="inlineStr">
        <is>
          <t>C</t>
        </is>
      </c>
      <c r="F2021" s="5" t="inlineStr">
        <is>
          <t>LOW</t>
        </is>
      </c>
      <c r="G2021" s="5" t="inlineStr">
        <is>
          <t>A41</t>
        </is>
      </c>
      <c r="H2021" s="5" t="inlineStr">
        <is>
          <t>Wellingwood</t>
        </is>
      </c>
    </row>
    <row r="2022">
      <c r="A2022" s="5" t="n">
        <v>19063975</v>
      </c>
      <c r="B2022" s="5" t="inlineStr">
        <is>
          <t>Wemblywood Court</t>
        </is>
      </c>
      <c r="C2022" s="5" t="inlineStr">
        <is>
          <t>residential</t>
        </is>
      </c>
      <c r="D2022" s="5" t="inlineStr"/>
      <c r="E2022" s="5" t="inlineStr">
        <is>
          <t>C</t>
        </is>
      </c>
      <c r="F2022" s="5" t="inlineStr">
        <is>
          <t>LOW</t>
        </is>
      </c>
      <c r="G2022" s="5" t="inlineStr">
        <is>
          <t>A41</t>
        </is>
      </c>
      <c r="H2022" s="5" t="inlineStr">
        <is>
          <t>Wemblywood</t>
        </is>
      </c>
    </row>
    <row r="2023">
      <c r="A2023" s="5" t="n">
        <v>18980580</v>
      </c>
      <c r="B2023" s="5" t="inlineStr">
        <is>
          <t>Wesleyan Court</t>
        </is>
      </c>
      <c r="C2023" s="5" t="inlineStr">
        <is>
          <t>residential</t>
        </is>
      </c>
      <c r="D2023" s="5" t="inlineStr"/>
      <c r="E2023" s="5" t="inlineStr">
        <is>
          <t>C</t>
        </is>
      </c>
      <c r="F2023" s="5" t="inlineStr">
        <is>
          <t>LOW</t>
        </is>
      </c>
      <c r="G2023" s="5" t="inlineStr">
        <is>
          <t>A41</t>
        </is>
      </c>
      <c r="H2023" s="5" t="inlineStr">
        <is>
          <t>Wesleyan</t>
        </is>
      </c>
    </row>
    <row r="2024">
      <c r="A2024" s="5" t="n">
        <v>18984447</v>
      </c>
      <c r="B2024" s="5" t="inlineStr">
        <is>
          <t>Wesleyan Drive</t>
        </is>
      </c>
      <c r="C2024" s="5" t="inlineStr">
        <is>
          <t>residential</t>
        </is>
      </c>
      <c r="D2024" s="5" t="inlineStr"/>
      <c r="E2024" s="5" t="inlineStr">
        <is>
          <t>C</t>
        </is>
      </c>
      <c r="F2024" s="5" t="inlineStr">
        <is>
          <t>LOW</t>
        </is>
      </c>
      <c r="G2024" s="5" t="inlineStr">
        <is>
          <t>A41</t>
        </is>
      </c>
      <c r="H2024" s="5" t="inlineStr">
        <is>
          <t>Wesleyan</t>
        </is>
      </c>
    </row>
    <row r="2025">
      <c r="A2025" s="5" t="n">
        <v>18980116</v>
      </c>
      <c r="B2025" s="5" t="inlineStr">
        <is>
          <t>West Knoll Court</t>
        </is>
      </c>
      <c r="C2025" s="5" t="inlineStr">
        <is>
          <t>residential</t>
        </is>
      </c>
      <c r="D2025" s="5" t="inlineStr"/>
      <c r="E2025" s="5" t="inlineStr">
        <is>
          <t>C</t>
        </is>
      </c>
      <c r="F2025" s="5" t="inlineStr">
        <is>
          <t>LOW</t>
        </is>
      </c>
      <c r="G2025" s="5" t="inlineStr">
        <is>
          <t>A41</t>
        </is>
      </c>
      <c r="H2025" s="5" t="inlineStr">
        <is>
          <t>Knoll</t>
        </is>
      </c>
    </row>
    <row r="2026">
      <c r="A2026" s="5" t="n">
        <v>18980883</v>
      </c>
      <c r="B2026" s="5" t="inlineStr">
        <is>
          <t>West Minster Drive</t>
        </is>
      </c>
      <c r="C2026" s="5" t="inlineStr">
        <is>
          <t>residential</t>
        </is>
      </c>
      <c r="D2026" s="5" t="inlineStr"/>
      <c r="E2026" s="5" t="inlineStr">
        <is>
          <t>C</t>
        </is>
      </c>
      <c r="F2026" s="5" t="inlineStr">
        <is>
          <t>LOW</t>
        </is>
      </c>
      <c r="G2026" s="5" t="inlineStr">
        <is>
          <t>A41</t>
        </is>
      </c>
      <c r="H2026" s="5" t="inlineStr">
        <is>
          <t>Minster</t>
        </is>
      </c>
    </row>
    <row r="2027">
      <c r="A2027" s="5" t="n">
        <v>18979858</v>
      </c>
      <c r="B2027" s="5" t="inlineStr">
        <is>
          <t>West Stonington Street</t>
        </is>
      </c>
      <c r="C2027" s="5" t="inlineStr">
        <is>
          <t>residential</t>
        </is>
      </c>
      <c r="D2027" s="5" t="inlineStr"/>
      <c r="E2027" s="5" t="inlineStr">
        <is>
          <t>C</t>
        </is>
      </c>
      <c r="F2027" s="5" t="inlineStr">
        <is>
          <t>LOW</t>
        </is>
      </c>
      <c r="G2027" s="5" t="inlineStr">
        <is>
          <t>A41</t>
        </is>
      </c>
      <c r="H2027" s="5" t="inlineStr">
        <is>
          <t>Stonington</t>
        </is>
      </c>
    </row>
    <row r="2028">
      <c r="A2028" s="5" t="n">
        <v>19054837</v>
      </c>
      <c r="B2028" s="5" t="inlineStr">
        <is>
          <t>Weymouth Court</t>
        </is>
      </c>
      <c r="C2028" s="5" t="inlineStr">
        <is>
          <t>residential</t>
        </is>
      </c>
      <c r="D2028" s="5" t="inlineStr"/>
      <c r="E2028" s="5" t="inlineStr">
        <is>
          <t>C</t>
        </is>
      </c>
      <c r="F2028" s="5" t="inlineStr">
        <is>
          <t>LOW</t>
        </is>
      </c>
      <c r="G2028" s="5" t="inlineStr">
        <is>
          <t>A41</t>
        </is>
      </c>
      <c r="H2028" s="5" t="inlineStr">
        <is>
          <t>Weymouth</t>
        </is>
      </c>
    </row>
    <row r="2029">
      <c r="A2029" s="5" t="n">
        <v>18980775</v>
      </c>
      <c r="B2029" s="5" t="inlineStr">
        <is>
          <t>Weymouth Place</t>
        </is>
      </c>
      <c r="C2029" s="5" t="inlineStr">
        <is>
          <t>residential</t>
        </is>
      </c>
      <c r="D2029" s="5" t="inlineStr"/>
      <c r="E2029" s="5" t="inlineStr">
        <is>
          <t>C</t>
        </is>
      </c>
      <c r="F2029" s="5" t="inlineStr">
        <is>
          <t>LOW</t>
        </is>
      </c>
      <c r="G2029" s="5" t="inlineStr">
        <is>
          <t>A41</t>
        </is>
      </c>
      <c r="H2029" s="5" t="inlineStr">
        <is>
          <t>Weymouth</t>
        </is>
      </c>
    </row>
    <row r="2030">
      <c r="A2030" s="5" t="n">
        <v>19063763</v>
      </c>
      <c r="B2030" s="5" t="inlineStr">
        <is>
          <t>Whallon Court</t>
        </is>
      </c>
      <c r="C2030" s="5" t="inlineStr">
        <is>
          <t>residential</t>
        </is>
      </c>
      <c r="D2030" s="5" t="inlineStr"/>
      <c r="E2030" s="5" t="inlineStr">
        <is>
          <t>C</t>
        </is>
      </c>
      <c r="F2030" s="5" t="inlineStr">
        <is>
          <t>LOW</t>
        </is>
      </c>
      <c r="G2030" s="5" t="inlineStr">
        <is>
          <t>A41</t>
        </is>
      </c>
      <c r="H2030" s="5" t="inlineStr">
        <is>
          <t>Whallon</t>
        </is>
      </c>
    </row>
    <row r="2031">
      <c r="A2031" s="5" t="n">
        <v>19063808</v>
      </c>
      <c r="B2031" s="5" t="inlineStr">
        <is>
          <t>Whitetail Meadow Drive</t>
        </is>
      </c>
      <c r="C2031" s="5" t="inlineStr">
        <is>
          <t>residential</t>
        </is>
      </c>
      <c r="D2031" s="5" t="inlineStr"/>
      <c r="E2031" s="5" t="inlineStr">
        <is>
          <t>C</t>
        </is>
      </c>
      <c r="F2031" s="5" t="inlineStr">
        <is>
          <t>LOW</t>
        </is>
      </c>
      <c r="G2031" s="5" t="inlineStr">
        <is>
          <t>A41</t>
        </is>
      </c>
      <c r="H2031" s="5" t="inlineStr">
        <is>
          <t>Whitetail Meadow</t>
        </is>
      </c>
    </row>
    <row r="2032">
      <c r="A2032" s="5" t="n">
        <v>18984419</v>
      </c>
      <c r="B2032" s="5" t="inlineStr">
        <is>
          <t>Whitney Lane</t>
        </is>
      </c>
      <c r="C2032" s="5" t="inlineStr">
        <is>
          <t>residential</t>
        </is>
      </c>
      <c r="D2032" s="5" t="inlineStr"/>
      <c r="E2032" s="5" t="inlineStr">
        <is>
          <t>C</t>
        </is>
      </c>
      <c r="F2032" s="5" t="inlineStr">
        <is>
          <t>LOW</t>
        </is>
      </c>
      <c r="G2032" s="5" t="inlineStr">
        <is>
          <t>A41</t>
        </is>
      </c>
      <c r="H2032" s="5" t="inlineStr">
        <is>
          <t>Whitney</t>
        </is>
      </c>
    </row>
    <row r="2033">
      <c r="A2033" s="5" t="n">
        <v>19062932</v>
      </c>
      <c r="B2033" s="5" t="inlineStr">
        <is>
          <t>Widgeon Drive</t>
        </is>
      </c>
      <c r="C2033" s="5" t="inlineStr">
        <is>
          <t>service</t>
        </is>
      </c>
      <c r="D2033" s="5" t="inlineStr"/>
      <c r="E2033" s="5" t="inlineStr">
        <is>
          <t>C</t>
        </is>
      </c>
      <c r="F2033" s="5" t="inlineStr">
        <is>
          <t>LOW</t>
        </is>
      </c>
      <c r="G2033" s="5" t="inlineStr">
        <is>
          <t>A41</t>
        </is>
      </c>
      <c r="H2033" s="5" t="inlineStr">
        <is>
          <t>Widgeon</t>
        </is>
      </c>
    </row>
    <row r="2034">
      <c r="A2034" s="5" t="n">
        <v>18981558</v>
      </c>
      <c r="B2034" s="5" t="inlineStr">
        <is>
          <t>Wilhelm Court</t>
        </is>
      </c>
      <c r="C2034" s="5" t="inlineStr">
        <is>
          <t>residential</t>
        </is>
      </c>
      <c r="D2034" s="5" t="inlineStr"/>
      <c r="E2034" s="5" t="inlineStr">
        <is>
          <t>C</t>
        </is>
      </c>
      <c r="F2034" s="5" t="inlineStr">
        <is>
          <t>LOW</t>
        </is>
      </c>
      <c r="G2034" s="5" t="inlineStr">
        <is>
          <t>A41</t>
        </is>
      </c>
      <c r="H2034" s="5" t="inlineStr">
        <is>
          <t>Wilhelm</t>
        </is>
      </c>
    </row>
    <row r="2035">
      <c r="A2035" s="5" t="n">
        <v>18984481</v>
      </c>
      <c r="B2035" s="5" t="inlineStr">
        <is>
          <t>Wilkens Court</t>
        </is>
      </c>
      <c r="C2035" s="5" t="inlineStr">
        <is>
          <t>residential</t>
        </is>
      </c>
      <c r="D2035" s="5" t="inlineStr"/>
      <c r="E2035" s="5" t="inlineStr">
        <is>
          <t>C</t>
        </is>
      </c>
      <c r="F2035" s="5" t="inlineStr">
        <is>
          <t>LOW</t>
        </is>
      </c>
      <c r="G2035" s="5" t="inlineStr">
        <is>
          <t>A41</t>
        </is>
      </c>
      <c r="H2035" s="5" t="inlineStr">
        <is>
          <t>Wilkens</t>
        </is>
      </c>
    </row>
    <row r="2036">
      <c r="A2036" s="5" t="n">
        <v>18982452</v>
      </c>
      <c r="B2036" s="5" t="inlineStr">
        <is>
          <t>Williamsburg Way</t>
        </is>
      </c>
      <c r="C2036" s="5" t="inlineStr">
        <is>
          <t>residential</t>
        </is>
      </c>
      <c r="D2036" s="5" t="inlineStr"/>
      <c r="E2036" s="5" t="inlineStr">
        <is>
          <t>C</t>
        </is>
      </c>
      <c r="F2036" s="5" t="inlineStr">
        <is>
          <t>LOW</t>
        </is>
      </c>
      <c r="G2036" s="5" t="inlineStr">
        <is>
          <t>A41</t>
        </is>
      </c>
      <c r="H2036" s="5" t="inlineStr">
        <is>
          <t>Williamsburg</t>
        </is>
      </c>
    </row>
    <row r="2037">
      <c r="A2037" s="5" t="n">
        <v>19069438</v>
      </c>
      <c r="B2037" s="5" t="inlineStr">
        <is>
          <t>Williamson Court</t>
        </is>
      </c>
      <c r="C2037" s="5" t="inlineStr">
        <is>
          <t>residential</t>
        </is>
      </c>
      <c r="D2037" s="5" t="inlineStr"/>
      <c r="E2037" s="5" t="inlineStr">
        <is>
          <t>C</t>
        </is>
      </c>
      <c r="F2037" s="5" t="inlineStr">
        <is>
          <t>LOW</t>
        </is>
      </c>
      <c r="G2037" s="5" t="inlineStr">
        <is>
          <t>A41</t>
        </is>
      </c>
      <c r="H2037" s="5" t="inlineStr">
        <is>
          <t>Williamson</t>
        </is>
      </c>
    </row>
    <row r="2038">
      <c r="A2038" s="5" t="n">
        <v>18980899</v>
      </c>
      <c r="B2038" s="5" t="inlineStr">
        <is>
          <t>Wiltshire Boulevard</t>
        </is>
      </c>
      <c r="C2038" s="5" t="inlineStr">
        <is>
          <t>residential</t>
        </is>
      </c>
      <c r="D2038" s="5" t="inlineStr"/>
      <c r="E2038" s="5" t="inlineStr">
        <is>
          <t>C</t>
        </is>
      </c>
      <c r="F2038" s="5" t="inlineStr">
        <is>
          <t>LOW</t>
        </is>
      </c>
      <c r="G2038" s="5" t="inlineStr">
        <is>
          <t>A41</t>
        </is>
      </c>
      <c r="H2038" s="5" t="inlineStr">
        <is>
          <t>Wiltshire</t>
        </is>
      </c>
    </row>
    <row r="2039">
      <c r="A2039" s="5" t="n">
        <v>18981739</v>
      </c>
      <c r="B2039" s="5" t="inlineStr">
        <is>
          <t>Winchester Place</t>
        </is>
      </c>
      <c r="C2039" s="5" t="inlineStr">
        <is>
          <t>residential</t>
        </is>
      </c>
      <c r="D2039" s="5" t="inlineStr"/>
      <c r="E2039" s="5" t="inlineStr">
        <is>
          <t>C</t>
        </is>
      </c>
      <c r="F2039" s="5" t="inlineStr">
        <is>
          <t>LOW</t>
        </is>
      </c>
      <c r="G2039" s="5" t="inlineStr">
        <is>
          <t>A41</t>
        </is>
      </c>
      <c r="H2039" s="5" t="inlineStr">
        <is>
          <t>Winchester</t>
        </is>
      </c>
    </row>
    <row r="2040">
      <c r="A2040" s="5" t="n">
        <v>18986235</v>
      </c>
      <c r="B2040" s="5" t="inlineStr">
        <is>
          <t>Windage Drive</t>
        </is>
      </c>
      <c r="C2040" s="5" t="inlineStr">
        <is>
          <t>residential</t>
        </is>
      </c>
      <c r="D2040" s="5" t="inlineStr"/>
      <c r="E2040" s="5" t="inlineStr">
        <is>
          <t>C</t>
        </is>
      </c>
      <c r="F2040" s="5" t="inlineStr">
        <is>
          <t>LOW</t>
        </is>
      </c>
      <c r="G2040" s="5" t="inlineStr">
        <is>
          <t>A41</t>
        </is>
      </c>
      <c r="H2040" s="5" t="inlineStr">
        <is>
          <t>Windage</t>
        </is>
      </c>
    </row>
    <row r="2041">
      <c r="A2041" s="5" t="n">
        <v>18982048</v>
      </c>
      <c r="B2041" s="5" t="inlineStr">
        <is>
          <t>Windermere Lane</t>
        </is>
      </c>
      <c r="C2041" s="5" t="inlineStr">
        <is>
          <t>residential</t>
        </is>
      </c>
      <c r="D2041" s="5" t="inlineStr"/>
      <c r="E2041" s="5" t="inlineStr">
        <is>
          <t>C</t>
        </is>
      </c>
      <c r="F2041" s="5" t="inlineStr">
        <is>
          <t>LOW</t>
        </is>
      </c>
      <c r="G2041" s="5" t="inlineStr">
        <is>
          <t>A41</t>
        </is>
      </c>
      <c r="H2041" s="5" t="inlineStr">
        <is>
          <t>Windermere</t>
        </is>
      </c>
    </row>
    <row r="2042">
      <c r="A2042" s="5" t="n">
        <v>18987000</v>
      </c>
      <c r="B2042" s="5" t="inlineStr">
        <is>
          <t>Winding Trails Court</t>
        </is>
      </c>
      <c r="C2042" s="5" t="inlineStr">
        <is>
          <t>residential</t>
        </is>
      </c>
      <c r="D2042" s="5" t="inlineStr"/>
      <c r="E2042" s="5" t="inlineStr">
        <is>
          <t>C</t>
        </is>
      </c>
      <c r="F2042" s="5" t="inlineStr">
        <is>
          <t>LOW</t>
        </is>
      </c>
      <c r="G2042" s="5" t="inlineStr">
        <is>
          <t>A41</t>
        </is>
      </c>
      <c r="H2042" s="5" t="inlineStr">
        <is>
          <t>Winding Trails</t>
        </is>
      </c>
    </row>
    <row r="2043">
      <c r="A2043" s="5" t="n">
        <v>19072091</v>
      </c>
      <c r="B2043" s="5" t="inlineStr">
        <is>
          <t>Windmill Way</t>
        </is>
      </c>
      <c r="C2043" s="5" t="inlineStr">
        <is>
          <t>residential</t>
        </is>
      </c>
      <c r="D2043" s="5" t="inlineStr"/>
      <c r="E2043" s="5" t="inlineStr">
        <is>
          <t>C</t>
        </is>
      </c>
      <c r="F2043" s="5" t="inlineStr">
        <is>
          <t>LOW</t>
        </is>
      </c>
      <c r="G2043" s="5" t="inlineStr">
        <is>
          <t>A41</t>
        </is>
      </c>
      <c r="H2043" s="5" t="inlineStr">
        <is>
          <t>Windmill</t>
        </is>
      </c>
    </row>
    <row r="2044">
      <c r="A2044" s="5" t="n">
        <v>19065586</v>
      </c>
      <c r="B2044" s="5" t="inlineStr">
        <is>
          <t>Winford Court</t>
        </is>
      </c>
      <c r="C2044" s="5" t="inlineStr">
        <is>
          <t>residential</t>
        </is>
      </c>
      <c r="D2044" s="5" t="inlineStr"/>
      <c r="E2044" s="5" t="inlineStr">
        <is>
          <t>C</t>
        </is>
      </c>
      <c r="F2044" s="5" t="inlineStr">
        <is>
          <t>LOW</t>
        </is>
      </c>
      <c r="G2044" s="5" t="inlineStr">
        <is>
          <t>A41</t>
        </is>
      </c>
      <c r="H2044" s="5" t="inlineStr">
        <is>
          <t>Winford</t>
        </is>
      </c>
    </row>
    <row r="2045">
      <c r="A2045" s="5" t="n">
        <v>19056035</v>
      </c>
      <c r="B2045" s="5" t="inlineStr">
        <is>
          <t>Winford Lane</t>
        </is>
      </c>
      <c r="C2045" s="5" t="inlineStr">
        <is>
          <t>residential</t>
        </is>
      </c>
      <c r="D2045" s="5" t="inlineStr"/>
      <c r="E2045" s="5" t="inlineStr">
        <is>
          <t>C</t>
        </is>
      </c>
      <c r="F2045" s="5" t="inlineStr">
        <is>
          <t>LOW</t>
        </is>
      </c>
      <c r="G2045" s="5" t="inlineStr">
        <is>
          <t>A41</t>
        </is>
      </c>
      <c r="H2045" s="5" t="inlineStr">
        <is>
          <t>Winford</t>
        </is>
      </c>
    </row>
    <row r="2046">
      <c r="A2046" s="5" t="n">
        <v>19054933</v>
      </c>
      <c r="B2046" s="5" t="inlineStr">
        <is>
          <t>Winston Circle</t>
        </is>
      </c>
      <c r="C2046" s="5" t="inlineStr">
        <is>
          <t>residential</t>
        </is>
      </c>
      <c r="D2046" s="5" t="inlineStr"/>
      <c r="E2046" s="5" t="inlineStr">
        <is>
          <t>C</t>
        </is>
      </c>
      <c r="F2046" s="5" t="inlineStr">
        <is>
          <t>LOW</t>
        </is>
      </c>
      <c r="G2046" s="5" t="inlineStr">
        <is>
          <t>A41</t>
        </is>
      </c>
      <c r="H2046" s="5" t="inlineStr">
        <is>
          <t>Winston</t>
        </is>
      </c>
    </row>
    <row r="2047">
      <c r="A2047" s="5" t="n">
        <v>708251614</v>
      </c>
      <c r="B2047" s="5" t="inlineStr">
        <is>
          <t>Winston Lane</t>
        </is>
      </c>
      <c r="C2047" s="5" t="inlineStr">
        <is>
          <t>residential</t>
        </is>
      </c>
      <c r="D2047" s="5" t="inlineStr"/>
      <c r="E2047" s="5" t="inlineStr">
        <is>
          <t>C</t>
        </is>
      </c>
      <c r="F2047" s="5" t="inlineStr">
        <is>
          <t>LOW</t>
        </is>
      </c>
      <c r="G2047" s="5" t="inlineStr">
        <is>
          <t>A41</t>
        </is>
      </c>
      <c r="H2047" s="5" t="inlineStr">
        <is>
          <t>Winston</t>
        </is>
      </c>
    </row>
    <row r="2048">
      <c r="A2048" s="5" t="n">
        <v>18984288</v>
      </c>
      <c r="B2048" s="5" t="inlineStr">
        <is>
          <t>Wittenberg Drive</t>
        </is>
      </c>
      <c r="C2048" s="5" t="inlineStr">
        <is>
          <t>residential</t>
        </is>
      </c>
      <c r="D2048" s="5" t="inlineStr"/>
      <c r="E2048" s="5" t="inlineStr">
        <is>
          <t>C</t>
        </is>
      </c>
      <c r="F2048" s="5" t="inlineStr">
        <is>
          <t>LOW</t>
        </is>
      </c>
      <c r="G2048" s="5" t="inlineStr">
        <is>
          <t>A41</t>
        </is>
      </c>
      <c r="H2048" s="5" t="inlineStr">
        <is>
          <t>Wittenberg</t>
        </is>
      </c>
    </row>
    <row r="2049">
      <c r="A2049" s="5" t="n">
        <v>19053942</v>
      </c>
      <c r="B2049" s="5" t="inlineStr">
        <is>
          <t>Wood Avenue</t>
        </is>
      </c>
      <c r="C2049" s="5" t="inlineStr">
        <is>
          <t>residential</t>
        </is>
      </c>
      <c r="D2049" s="5" t="inlineStr"/>
      <c r="E2049" s="5" t="inlineStr">
        <is>
          <t>C</t>
        </is>
      </c>
      <c r="F2049" s="5" t="inlineStr">
        <is>
          <t>LOW</t>
        </is>
      </c>
      <c r="G2049" s="5" t="inlineStr">
        <is>
          <t>A41</t>
        </is>
      </c>
      <c r="H2049" s="5" t="inlineStr">
        <is>
          <t>Wood</t>
        </is>
      </c>
    </row>
    <row r="2050">
      <c r="A2050" s="5" t="n">
        <v>19053859</v>
      </c>
      <c r="B2050" s="5" t="inlineStr">
        <is>
          <t>Woodbine Avenue</t>
        </is>
      </c>
      <c r="C2050" s="5" t="inlineStr">
        <is>
          <t>residential</t>
        </is>
      </c>
      <c r="D2050" s="5" t="inlineStr"/>
      <c r="E2050" s="5" t="inlineStr">
        <is>
          <t>C</t>
        </is>
      </c>
      <c r="F2050" s="5" t="inlineStr">
        <is>
          <t>LOW</t>
        </is>
      </c>
      <c r="G2050" s="5" t="inlineStr">
        <is>
          <t>A41</t>
        </is>
      </c>
      <c r="H2050" s="5" t="inlineStr">
        <is>
          <t>Woodbine</t>
        </is>
      </c>
    </row>
    <row r="2051">
      <c r="A2051" s="5" t="n">
        <v>19066621</v>
      </c>
      <c r="B2051" s="5" t="inlineStr">
        <is>
          <t>Woodbridge Court</t>
        </is>
      </c>
      <c r="C2051" s="5" t="inlineStr">
        <is>
          <t>residential</t>
        </is>
      </c>
      <c r="D2051" s="5" t="inlineStr"/>
      <c r="E2051" s="5" t="inlineStr">
        <is>
          <t>C</t>
        </is>
      </c>
      <c r="F2051" s="5" t="inlineStr">
        <is>
          <t>LOW</t>
        </is>
      </c>
      <c r="G2051" s="5" t="inlineStr">
        <is>
          <t>A41</t>
        </is>
      </c>
      <c r="H2051" s="5" t="inlineStr">
        <is>
          <t>Woodbridge</t>
        </is>
      </c>
    </row>
    <row r="2052">
      <c r="A2052" s="5" t="n">
        <v>18982956</v>
      </c>
      <c r="B2052" s="5" t="inlineStr">
        <is>
          <t>Woodcreek Drive</t>
        </is>
      </c>
      <c r="C2052" s="5" t="inlineStr">
        <is>
          <t>residential</t>
        </is>
      </c>
      <c r="D2052" s="5" t="inlineStr"/>
      <c r="E2052" s="5" t="inlineStr">
        <is>
          <t>C</t>
        </is>
      </c>
      <c r="F2052" s="5" t="inlineStr">
        <is>
          <t>LOW</t>
        </is>
      </c>
      <c r="G2052" s="5" t="inlineStr">
        <is>
          <t>A41</t>
        </is>
      </c>
      <c r="H2052" s="5" t="inlineStr">
        <is>
          <t>Woodcreek</t>
        </is>
      </c>
    </row>
    <row r="2053">
      <c r="A2053" s="5" t="n">
        <v>19056940</v>
      </c>
      <c r="B2053" s="5" t="inlineStr">
        <is>
          <t>Woodcrest Drive</t>
        </is>
      </c>
      <c r="C2053" s="5" t="inlineStr">
        <is>
          <t>residential</t>
        </is>
      </c>
      <c r="D2053" s="5" t="inlineStr"/>
      <c r="E2053" s="5" t="inlineStr">
        <is>
          <t>C</t>
        </is>
      </c>
      <c r="F2053" s="5" t="inlineStr">
        <is>
          <t>LOW</t>
        </is>
      </c>
      <c r="G2053" s="5" t="inlineStr">
        <is>
          <t>A41</t>
        </is>
      </c>
      <c r="H2053" s="5" t="inlineStr">
        <is>
          <t>Woodcrest</t>
        </is>
      </c>
    </row>
    <row r="2054">
      <c r="A2054" s="5" t="n">
        <v>18985270</v>
      </c>
      <c r="B2054" s="5" t="inlineStr">
        <is>
          <t>Woodsfield Court</t>
        </is>
      </c>
      <c r="C2054" s="5" t="inlineStr">
        <is>
          <t>residential</t>
        </is>
      </c>
      <c r="D2054" s="5" t="inlineStr"/>
      <c r="E2054" s="5" t="inlineStr">
        <is>
          <t>C</t>
        </is>
      </c>
      <c r="F2054" s="5" t="inlineStr">
        <is>
          <t>LOW</t>
        </is>
      </c>
      <c r="G2054" s="5" t="inlineStr">
        <is>
          <t>A41</t>
        </is>
      </c>
      <c r="H2054" s="5" t="inlineStr">
        <is>
          <t>Woodsfield</t>
        </is>
      </c>
    </row>
    <row r="2055">
      <c r="A2055" s="5" t="n">
        <v>19061132</v>
      </c>
      <c r="B2055" s="5" t="inlineStr">
        <is>
          <t>Woodside Court</t>
        </is>
      </c>
      <c r="C2055" s="5" t="inlineStr">
        <is>
          <t>service</t>
        </is>
      </c>
      <c r="D2055" s="5" t="inlineStr"/>
      <c r="E2055" s="5" t="inlineStr">
        <is>
          <t>C</t>
        </is>
      </c>
      <c r="F2055" s="5" t="inlineStr">
        <is>
          <t>LOW</t>
        </is>
      </c>
      <c r="G2055" s="5" t="inlineStr">
        <is>
          <t>A41</t>
        </is>
      </c>
      <c r="H2055" s="5" t="inlineStr">
        <is>
          <t>Woodside</t>
        </is>
      </c>
    </row>
    <row r="2056">
      <c r="A2056" s="5" t="n">
        <v>18987682</v>
      </c>
      <c r="B2056" s="5" t="inlineStr">
        <is>
          <t>Woodside Drive</t>
        </is>
      </c>
      <c r="C2056" s="5" t="inlineStr">
        <is>
          <t>residential</t>
        </is>
      </c>
      <c r="D2056" s="5" t="inlineStr"/>
      <c r="E2056" s="5" t="inlineStr">
        <is>
          <t>C</t>
        </is>
      </c>
      <c r="F2056" s="5" t="inlineStr">
        <is>
          <t>LOW</t>
        </is>
      </c>
      <c r="G2056" s="5" t="inlineStr">
        <is>
          <t>A41</t>
        </is>
      </c>
      <c r="H2056" s="5" t="inlineStr">
        <is>
          <t>Woodside</t>
        </is>
      </c>
    </row>
    <row r="2057">
      <c r="A2057" s="5" t="n">
        <v>18983505</v>
      </c>
      <c r="B2057" s="5" t="inlineStr">
        <is>
          <t>Woodstock Drive</t>
        </is>
      </c>
      <c r="C2057" s="5" t="inlineStr">
        <is>
          <t>residential</t>
        </is>
      </c>
      <c r="D2057" s="5" t="inlineStr"/>
      <c r="E2057" s="5" t="inlineStr">
        <is>
          <t>C</t>
        </is>
      </c>
      <c r="F2057" s="5" t="inlineStr">
        <is>
          <t>LOW</t>
        </is>
      </c>
      <c r="G2057" s="5" t="inlineStr">
        <is>
          <t>A41</t>
        </is>
      </c>
      <c r="H2057" s="5" t="inlineStr">
        <is>
          <t>Woodstock</t>
        </is>
      </c>
    </row>
    <row r="2058">
      <c r="A2058" s="5" t="n">
        <v>18982229</v>
      </c>
      <c r="B2058" s="5" t="inlineStr">
        <is>
          <t>Woodtrail Drive</t>
        </is>
      </c>
      <c r="C2058" s="5" t="inlineStr">
        <is>
          <t>residential</t>
        </is>
      </c>
      <c r="D2058" s="5" t="inlineStr"/>
      <c r="E2058" s="5" t="inlineStr">
        <is>
          <t>C</t>
        </is>
      </c>
      <c r="F2058" s="5" t="inlineStr">
        <is>
          <t>LOW</t>
        </is>
      </c>
      <c r="G2058" s="5" t="inlineStr">
        <is>
          <t>A41</t>
        </is>
      </c>
      <c r="H2058" s="5" t="inlineStr">
        <is>
          <t>Woodtrail</t>
        </is>
      </c>
    </row>
    <row r="2059">
      <c r="A2059" s="5" t="n">
        <v>19052263</v>
      </c>
      <c r="B2059" s="5" t="inlineStr">
        <is>
          <t>Wooduck</t>
        </is>
      </c>
      <c r="C2059" s="5" t="inlineStr">
        <is>
          <t>service</t>
        </is>
      </c>
      <c r="D2059" s="5" t="inlineStr"/>
      <c r="E2059" s="5" t="inlineStr">
        <is>
          <t>C</t>
        </is>
      </c>
      <c r="F2059" s="5" t="inlineStr">
        <is>
          <t>LOW</t>
        </is>
      </c>
      <c r="G2059" s="5" t="inlineStr">
        <is>
          <t>A41</t>
        </is>
      </c>
      <c r="H2059" s="5" t="inlineStr">
        <is>
          <t>Wooduck</t>
        </is>
      </c>
    </row>
    <row r="2060">
      <c r="A2060" s="5" t="n">
        <v>19055954</v>
      </c>
      <c r="B2060" s="5" t="inlineStr">
        <is>
          <t>Woodvale Court</t>
        </is>
      </c>
      <c r="C2060" s="5" t="inlineStr">
        <is>
          <t>residential</t>
        </is>
      </c>
      <c r="D2060" s="5" t="inlineStr"/>
      <c r="E2060" s="5" t="inlineStr">
        <is>
          <t>C</t>
        </is>
      </c>
      <c r="F2060" s="5" t="inlineStr">
        <is>
          <t>LOW</t>
        </is>
      </c>
      <c r="G2060" s="5" t="inlineStr">
        <is>
          <t>A41</t>
        </is>
      </c>
      <c r="H2060" s="5" t="inlineStr">
        <is>
          <t>Woodvale</t>
        </is>
      </c>
    </row>
    <row r="2061">
      <c r="A2061" s="5" t="n">
        <v>18985311</v>
      </c>
      <c r="B2061" s="5" t="inlineStr">
        <is>
          <t>Wythe Court</t>
        </is>
      </c>
      <c r="C2061" s="5" t="inlineStr">
        <is>
          <t>residential</t>
        </is>
      </c>
      <c r="D2061" s="5" t="inlineStr"/>
      <c r="E2061" s="5" t="inlineStr">
        <is>
          <t>C</t>
        </is>
      </c>
      <c r="F2061" s="5" t="inlineStr">
        <is>
          <t>LOW</t>
        </is>
      </c>
      <c r="G2061" s="5" t="inlineStr">
        <is>
          <t>A41</t>
        </is>
      </c>
      <c r="H2061" s="5" t="inlineStr">
        <is>
          <t>Wythe</t>
        </is>
      </c>
    </row>
    <row r="2062">
      <c r="A2062" s="5" t="n">
        <v>18983058</v>
      </c>
      <c r="B2062" s="5" t="inlineStr">
        <is>
          <t>Yellowdale Drive</t>
        </is>
      </c>
      <c r="C2062" s="5" t="inlineStr">
        <is>
          <t>residential</t>
        </is>
      </c>
      <c r="D2062" s="5" t="inlineStr"/>
      <c r="E2062" s="5" t="inlineStr">
        <is>
          <t>C</t>
        </is>
      </c>
      <c r="F2062" s="5" t="inlineStr">
        <is>
          <t>LOW</t>
        </is>
      </c>
      <c r="G2062" s="5" t="inlineStr">
        <is>
          <t>A41</t>
        </is>
      </c>
      <c r="H2062" s="5" t="inlineStr">
        <is>
          <t>Yellowdale</t>
        </is>
      </c>
    </row>
    <row r="2063">
      <c r="A2063" s="5" t="n">
        <v>18986746</v>
      </c>
      <c r="B2063" s="5" t="inlineStr">
        <is>
          <t>Yellowstone Drive</t>
        </is>
      </c>
      <c r="C2063" s="5" t="inlineStr">
        <is>
          <t>residential</t>
        </is>
      </c>
      <c r="D2063" s="5" t="inlineStr"/>
      <c r="E2063" s="5" t="inlineStr">
        <is>
          <t>C</t>
        </is>
      </c>
      <c r="F2063" s="5" t="inlineStr">
        <is>
          <t>LOW</t>
        </is>
      </c>
      <c r="G2063" s="5" t="inlineStr">
        <is>
          <t>A41</t>
        </is>
      </c>
      <c r="H2063" s="5" t="inlineStr">
        <is>
          <t>Yellowstone</t>
        </is>
      </c>
    </row>
    <row r="2064">
      <c r="A2064" s="5" t="n">
        <v>19053327</v>
      </c>
      <c r="B2064" s="5" t="inlineStr">
        <is>
          <t>Yorkhaven Road</t>
        </is>
      </c>
      <c r="C2064" s="5" t="inlineStr">
        <is>
          <t>residential</t>
        </is>
      </c>
      <c r="D2064" s="5" t="inlineStr"/>
      <c r="E2064" s="5" t="inlineStr">
        <is>
          <t>C</t>
        </is>
      </c>
      <c r="F2064" s="5" t="inlineStr">
        <is>
          <t>LOW</t>
        </is>
      </c>
      <c r="G2064" s="5" t="inlineStr">
        <is>
          <t>A41</t>
        </is>
      </c>
      <c r="H2064" s="5" t="inlineStr">
        <is>
          <t>Yorkhaven</t>
        </is>
      </c>
    </row>
    <row r="2065">
      <c r="A2065" s="5" t="n">
        <v>18980261</v>
      </c>
      <c r="B2065" s="5" t="inlineStr">
        <is>
          <t>Yorktown Court</t>
        </is>
      </c>
      <c r="C2065" s="5" t="inlineStr">
        <is>
          <t>residential</t>
        </is>
      </c>
      <c r="D2065" s="5" t="inlineStr"/>
      <c r="E2065" s="5" t="inlineStr">
        <is>
          <t>C</t>
        </is>
      </c>
      <c r="F2065" s="5" t="inlineStr">
        <is>
          <t>LOW</t>
        </is>
      </c>
      <c r="G2065" s="5" t="inlineStr">
        <is>
          <t>A41</t>
        </is>
      </c>
      <c r="H2065" s="5" t="inlineStr">
        <is>
          <t>Yorktown</t>
        </is>
      </c>
    </row>
    <row r="2066">
      <c r="A2066" s="5" t="n">
        <v>18984071</v>
      </c>
      <c r="B2066" s="5" t="inlineStr">
        <is>
          <t>Yorktown Drive</t>
        </is>
      </c>
      <c r="C2066" s="5" t="inlineStr">
        <is>
          <t>residential</t>
        </is>
      </c>
      <c r="D2066" s="5" t="inlineStr"/>
      <c r="E2066" s="5" t="inlineStr">
        <is>
          <t>C</t>
        </is>
      </c>
      <c r="F2066" s="5" t="inlineStr">
        <is>
          <t>LOW</t>
        </is>
      </c>
      <c r="G2066" s="5" t="inlineStr">
        <is>
          <t>A41</t>
        </is>
      </c>
      <c r="H2066" s="5" t="inlineStr">
        <is>
          <t>Yorktown</t>
        </is>
      </c>
    </row>
    <row r="2067">
      <c r="A2067" s="5" t="n">
        <v>18980924</v>
      </c>
      <c r="B2067" s="5" t="inlineStr">
        <is>
          <t>Yosemite Drive</t>
        </is>
      </c>
      <c r="C2067" s="5" t="inlineStr">
        <is>
          <t>residential</t>
        </is>
      </c>
      <c r="D2067" s="5" t="inlineStr"/>
      <c r="E2067" s="5" t="inlineStr">
        <is>
          <t>C</t>
        </is>
      </c>
      <c r="F2067" s="5" t="inlineStr">
        <is>
          <t>LOW</t>
        </is>
      </c>
      <c r="G2067" s="5" t="inlineStr">
        <is>
          <t>A41</t>
        </is>
      </c>
      <c r="H2067" s="5" t="inlineStr">
        <is>
          <t>Yosemite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83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156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1024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(39.26, -84.56, 39.34, -84.46)</t>
        </is>
      </c>
    </row>
    <row r="3">
      <c r="A3" s="14" t="inlineStr">
        <is>
          <t>Executed (UTC)</t>
        </is>
      </c>
      <c r="B3" s="15" t="inlineStr">
        <is>
          <t>2026-04-29T02:49:22+00:00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(39.26,-84.56,39.34,-84.46);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2026-04-29T02:49:22Z</dcterms:created>
  <dcterms:modified xmlns:dcterms="http://purl.org/dc/terms/" xmlns:xsi="http://www.w3.org/2001/XMLSchema-instance" xsi:type="dcterms:W3CDTF">2026-04-29T02:49:23Z</dcterms:modified>
</cp:coreProperties>
</file>