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Springdale / Sharonville</t>
        </is>
      </c>
      <c r="B1" s="2" t="inlineStr">
        <is>
          <t>Audit date (UTC): 2026-04-29T02:34:00+00:00</t>
        </is>
      </c>
    </row>
    <row r="2">
      <c r="A2" s="3" t="inlineStr">
        <is>
          <t>Source: Overpass API live query | Bbox (S,W,N,E): (39.24, -84.48, 39.32, -84.38)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1549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856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97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242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160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95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60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Allenhurst Boulevard East</t>
        </is>
      </c>
      <c r="C2" s="5" t="n">
        <v>3</v>
      </c>
      <c r="D2" s="5" t="inlineStr">
        <is>
          <t>112262550, 112262553, 112262571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Allenhurst Boulevard West</t>
        </is>
      </c>
      <c r="C3" s="5" t="n">
        <v>3</v>
      </c>
      <c r="D3" s="5" t="inlineStr">
        <is>
          <t>19060888, 112262560, 112262568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Bishopsgate Drive</t>
        </is>
      </c>
      <c r="C4" s="5" t="n">
        <v>3</v>
      </c>
      <c r="D4" s="5" t="inlineStr">
        <is>
          <t>19069009, 200417095, 200417118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Brandywine Drive</t>
        </is>
      </c>
      <c r="C5" s="5" t="n">
        <v>1</v>
      </c>
      <c r="D5" s="5" t="inlineStr">
        <is>
          <t>61357367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Carpenters Green Lane</t>
        </is>
      </c>
      <c r="C6" s="5" t="n">
        <v>2</v>
      </c>
      <c r="D6" s="5" t="inlineStr">
        <is>
          <t>19063207, 112260554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Carpenters Run</t>
        </is>
      </c>
      <c r="C7" s="5" t="n">
        <v>8</v>
      </c>
      <c r="D7" s="5" t="inlineStr">
        <is>
          <t>112262529, 112262537, 112262544, 112262557, 112262566, 112262567, 112262570, 112262573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Carpenters Run Drive</t>
        </is>
      </c>
      <c r="C8" s="5" t="n">
        <v>2</v>
      </c>
      <c r="D8" s="5" t="inlineStr">
        <is>
          <t>112262540, 112262581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Carruthers Pond Drive</t>
        </is>
      </c>
      <c r="C9" s="5" t="n">
        <v>2</v>
      </c>
      <c r="D9" s="5" t="inlineStr">
        <is>
          <t>36951645, 36951647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Carver Woods Drive</t>
        </is>
      </c>
      <c r="C10" s="5" t="n">
        <v>2</v>
      </c>
      <c r="D10" s="5" t="inlineStr">
        <is>
          <t>19056113, 191705262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Century Circle East</t>
        </is>
      </c>
      <c r="C11" s="5" t="n">
        <v>1</v>
      </c>
      <c r="D11" s="5" t="inlineStr">
        <is>
          <t>672205474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Champion Way</t>
        </is>
      </c>
      <c r="C12" s="5" t="n">
        <v>2</v>
      </c>
      <c r="D12" s="5" t="inlineStr">
        <is>
          <t>141907127, 141907129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Columbia Circle</t>
        </is>
      </c>
      <c r="C13" s="5" t="n">
        <v>2</v>
      </c>
      <c r="D13" s="5" t="inlineStr">
        <is>
          <t>84231464, 84231465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Commerce Boulevard</t>
        </is>
      </c>
      <c r="C14" s="5" t="n">
        <v>4</v>
      </c>
      <c r="D14" s="5" t="inlineStr">
        <is>
          <t>19071713, 203976729, 1019963872, 1019963877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Dale Hollow Lane</t>
        </is>
      </c>
      <c r="C15" s="5" t="n">
        <v>2</v>
      </c>
      <c r="D15" s="5" t="inlineStr">
        <is>
          <t>18982197, 543072285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Daycrest Drive</t>
        </is>
      </c>
      <c r="C16" s="5" t="n">
        <v>2</v>
      </c>
      <c r="D16" s="5" t="inlineStr">
        <is>
          <t>543087167, 543087168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Dues Drive</t>
        </is>
      </c>
      <c r="C17" s="5" t="n">
        <v>2</v>
      </c>
      <c r="D17" s="5" t="inlineStr">
        <is>
          <t>18979142, 18986403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Executive Park Drive</t>
        </is>
      </c>
      <c r="C18" s="5" t="n">
        <v>2</v>
      </c>
      <c r="D18" s="5" t="inlineStr">
        <is>
          <t>19056371, 531207188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Forest Place</t>
        </is>
      </c>
      <c r="C19" s="5" t="n">
        <v>1</v>
      </c>
      <c r="D19" s="5" t="inlineStr">
        <is>
          <t>52431011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Gateclub Drive</t>
        </is>
      </c>
      <c r="C20" s="5" t="n">
        <v>2</v>
      </c>
      <c r="D20" s="5" t="inlineStr">
        <is>
          <t>33860463, 33860551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Giverny Boulevard</t>
        </is>
      </c>
      <c r="C21" s="5" t="n">
        <v>2</v>
      </c>
      <c r="D21" s="5" t="inlineStr">
        <is>
          <t>19071446, 112260555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Greenville Avenue</t>
        </is>
      </c>
      <c r="C22" s="5" t="n">
        <v>1</v>
      </c>
      <c r="D22" s="5" t="inlineStr">
        <is>
          <t>52096424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Hetherington Lane</t>
        </is>
      </c>
      <c r="C23" s="5" t="n">
        <v>2</v>
      </c>
      <c r="D23" s="5" t="inlineStr">
        <is>
          <t>52096555, 52096558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Kemper Commons Circle</t>
        </is>
      </c>
      <c r="C24" s="5" t="n">
        <v>9</v>
      </c>
      <c r="D24" s="5" t="inlineStr">
        <is>
          <t>19053606, 531487351, 531487374, 531487378, 531487379, 730051976, 730051977, 730051978, 1450208279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Lake Forest Drive</t>
        </is>
      </c>
      <c r="C25" s="5" t="n">
        <v>5</v>
      </c>
      <c r="D25" s="5" t="inlineStr">
        <is>
          <t>68507296, 549117004, 549117009, 549117013, 549117018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Linden Boulevard</t>
        </is>
      </c>
      <c r="C26" s="5" t="n">
        <v>3</v>
      </c>
      <c r="D26" s="5" t="inlineStr">
        <is>
          <t>36951629, 36951630, 36951639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Little Creek Lane</t>
        </is>
      </c>
      <c r="C27" s="5" t="n">
        <v>2</v>
      </c>
      <c r="D27" s="5" t="inlineStr">
        <is>
          <t>36951624, 36951625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Maple Knoll Terrace</t>
        </is>
      </c>
      <c r="C28" s="5" t="n">
        <v>3</v>
      </c>
      <c r="D28" s="5" t="inlineStr">
        <is>
          <t>19054183, 1054992607, 1054992608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Oak Street</t>
        </is>
      </c>
      <c r="C29" s="5" t="n">
        <v>1</v>
      </c>
      <c r="D29" s="5" t="inlineStr">
        <is>
          <t>52431248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2</v>
      </c>
      <c r="D30" s="5" t="inlineStr">
        <is>
          <t>61353105, 61353224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Princeton Square Circle</t>
        </is>
      </c>
      <c r="C31" s="5" t="n">
        <v>2</v>
      </c>
      <c r="D31" s="5" t="inlineStr">
        <is>
          <t>543087170, 543087171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Rachel Anne Court</t>
        </is>
      </c>
      <c r="C32" s="5" t="n">
        <v>2</v>
      </c>
      <c r="D32" s="5" t="inlineStr">
        <is>
          <t>112263781, 112263785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Ryans Way</t>
        </is>
      </c>
      <c r="C33" s="5" t="n">
        <v>2</v>
      </c>
      <c r="D33" s="5" t="inlineStr">
        <is>
          <t>19064240, 112263784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Tennyson Drive</t>
        </is>
      </c>
      <c r="C34" s="5" t="n">
        <v>2</v>
      </c>
      <c r="D34" s="5" t="inlineStr">
        <is>
          <t>19055240, 112289659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Timber Drive</t>
        </is>
      </c>
      <c r="C35" s="5" t="n">
        <v>2</v>
      </c>
      <c r="D35" s="5" t="inlineStr">
        <is>
          <t>18982898, 679125321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Towne Commons Way</t>
        </is>
      </c>
      <c r="C36" s="5" t="n">
        <v>2</v>
      </c>
      <c r="D36" s="5" t="inlineStr">
        <is>
          <t>19063510, 553225549</t>
        </is>
      </c>
      <c r="E36" s="10" t="inlineStr">
        <is>
          <t>CRITICAL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Tri-County Parkway East</t>
        </is>
      </c>
      <c r="C37" s="5" t="n">
        <v>4</v>
      </c>
      <c r="D37" s="5" t="inlineStr">
        <is>
          <t>531658003, 671732881, 1374689928, 1374689929</t>
        </is>
      </c>
      <c r="E37" s="10" t="inlineStr">
        <is>
          <t>CRITICAL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Triangle Drive</t>
        </is>
      </c>
      <c r="C38" s="5" t="n">
        <v>2</v>
      </c>
      <c r="D38" s="5" t="inlineStr">
        <is>
          <t>18980018, 543072276</t>
        </is>
      </c>
      <c r="E38" s="10" t="inlineStr">
        <is>
          <t>CRITICAL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Willow Avenue</t>
        </is>
      </c>
      <c r="C39" s="5" t="n">
        <v>1</v>
      </c>
      <c r="D39" s="5" t="inlineStr">
        <is>
          <t>19063078</t>
        </is>
      </c>
      <c r="E39" s="10" t="inlineStr">
        <is>
          <t>CRITICAL</t>
        </is>
      </c>
      <c r="F39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Richardson Drive</t>
        </is>
      </c>
      <c r="C2" s="5" t="n">
        <v>19057926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Rogan Drive</t>
        </is>
      </c>
      <c r="C3" s="5" t="n">
        <v>19061175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4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Glendale Milford Road</t>
        </is>
      </c>
      <c r="C2" s="5" t="n">
        <v>120</v>
      </c>
      <c r="D2" s="10" t="n">
        <v>49</v>
      </c>
      <c r="E2" s="5" t="inlineStr">
        <is>
          <t>secondary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East Sharon Road</t>
        </is>
      </c>
      <c r="C3" s="5" t="n">
        <v>42</v>
      </c>
      <c r="D3" s="5" t="n">
        <v>0</v>
      </c>
      <c r="E3" s="5" t="inlineStr">
        <is>
          <t>secondary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East Crescentville Road</t>
        </is>
      </c>
      <c r="C4" s="5" t="n">
        <v>37</v>
      </c>
      <c r="D4" s="5" t="n">
        <v>0</v>
      </c>
      <c r="E4" s="5" t="inlineStr">
        <is>
          <t>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Circle Freeway</t>
        </is>
      </c>
      <c r="C5" s="5" t="n">
        <v>33</v>
      </c>
      <c r="D5" s="10" t="n">
        <v>33</v>
      </c>
      <c r="E5" s="5" t="inlineStr">
        <is>
          <t>motorway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Mulhauser Road</t>
        </is>
      </c>
      <c r="C6" s="5" t="n">
        <v>31</v>
      </c>
      <c r="D6" s="5" t="n">
        <v>0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Chester Road</t>
        </is>
      </c>
      <c r="C7" s="5" t="n">
        <v>31</v>
      </c>
      <c r="D7" s="5" t="n">
        <v>0</v>
      </c>
      <c r="E7" s="5" t="inlineStr">
        <is>
          <t>residential, secondary,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Springfield Pike</t>
        </is>
      </c>
      <c r="C8" s="5" t="n">
        <v>22</v>
      </c>
      <c r="D8" s="5" t="n">
        <v>0</v>
      </c>
      <c r="E8" s="5" t="inlineStr">
        <is>
          <t>primary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Tri-County Parkway East</t>
        </is>
      </c>
      <c r="C9" s="5" t="n">
        <v>22</v>
      </c>
      <c r="D9" s="10" t="n">
        <v>4</v>
      </c>
      <c r="E9" s="5" t="inlineStr">
        <is>
          <t>residential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Reed Hartman Highway</t>
        </is>
      </c>
      <c r="C10" s="5" t="n">
        <v>21</v>
      </c>
      <c r="D10" s="10" t="n">
        <v>2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Allen Road</t>
        </is>
      </c>
      <c r="C11" s="5" t="n">
        <v>20</v>
      </c>
      <c r="D11" s="5" t="n">
        <v>0</v>
      </c>
      <c r="E11" s="5" t="inlineStr">
        <is>
          <t>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Mosteller Road</t>
        </is>
      </c>
      <c r="C12" s="5" t="n">
        <v>19</v>
      </c>
      <c r="D12" s="5" t="n">
        <v>0</v>
      </c>
      <c r="E12" s="5" t="inlineStr">
        <is>
          <t>secondary,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West Kemper Road</t>
        </is>
      </c>
      <c r="C13" s="5" t="n">
        <v>19</v>
      </c>
      <c r="D13" s="10" t="n">
        <v>6</v>
      </c>
      <c r="E13" s="5" t="inlineStr">
        <is>
          <t>secondary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Cincinnati-Dayton Road</t>
        </is>
      </c>
      <c r="C14" s="5" t="n">
        <v>16</v>
      </c>
      <c r="D14" s="5" t="n">
        <v>0</v>
      </c>
      <c r="E14" s="5" t="inlineStr">
        <is>
          <t>secondary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Reading Road</t>
        </is>
      </c>
      <c r="C15" s="5" t="n">
        <v>15</v>
      </c>
      <c r="D15" s="10" t="n">
        <v>2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Carpenters Run</t>
        </is>
      </c>
      <c r="C16" s="5" t="n">
        <v>13</v>
      </c>
      <c r="D16" s="10" t="n">
        <v>8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Creek Road</t>
        </is>
      </c>
      <c r="C17" s="5" t="n">
        <v>13</v>
      </c>
      <c r="D17" s="5" t="n">
        <v>0</v>
      </c>
      <c r="E17" s="5" t="inlineStr">
        <is>
          <t>residential, 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Northland Boulevard</t>
        </is>
      </c>
      <c r="C18" s="5" t="n">
        <v>12</v>
      </c>
      <c r="D18" s="10" t="n">
        <v>12</v>
      </c>
      <c r="E18" s="5" t="inlineStr">
        <is>
          <t>secondary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Commons Circle</t>
        </is>
      </c>
      <c r="C19" s="5" t="n">
        <v>12</v>
      </c>
      <c r="D19" s="10" t="n">
        <v>9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Tri-County Parkway</t>
        </is>
      </c>
      <c r="C20" s="5" t="n">
        <v>11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Plainfield Road</t>
        </is>
      </c>
      <c r="C21" s="5" t="n">
        <v>11</v>
      </c>
      <c r="D21" s="10" t="n">
        <v>4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McKinley Road</t>
        </is>
      </c>
      <c r="C22" s="5" t="n">
        <v>9</v>
      </c>
      <c r="D22" s="5" t="n">
        <v>0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Commons Drive</t>
        </is>
      </c>
      <c r="C23" s="5" t="n">
        <v>8</v>
      </c>
      <c r="D23" s="5" t="n">
        <v>0</v>
      </c>
      <c r="E23" s="5" t="inlineStr">
        <is>
          <t>residential, service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Commerce Boulevard</t>
        </is>
      </c>
      <c r="C24" s="5" t="n">
        <v>8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Grove Road</t>
        </is>
      </c>
      <c r="C25" s="5" t="n">
        <v>8</v>
      </c>
      <c r="D25" s="5" t="n">
        <v>0</v>
      </c>
      <c r="E25" s="5" t="inlineStr">
        <is>
          <t>tertiary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Medallion Drive</t>
        </is>
      </c>
      <c r="C26" s="5" t="n">
        <v>7</v>
      </c>
      <c r="D26" s="10" t="n">
        <v>2</v>
      </c>
      <c r="E26" s="5" t="inlineStr">
        <is>
          <t>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Evendale Drive</t>
        </is>
      </c>
      <c r="C27" s="5" t="n">
        <v>7</v>
      </c>
      <c r="D27" s="5" t="n">
        <v>0</v>
      </c>
      <c r="E27" s="5" t="inlineStr">
        <is>
          <t>residential,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Lake Forest Drive</t>
        </is>
      </c>
      <c r="C28" s="5" t="n">
        <v>7</v>
      </c>
      <c r="D28" s="10" t="n">
        <v>5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Hauck Road</t>
        </is>
      </c>
      <c r="C29" s="5" t="n">
        <v>7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7</v>
      </c>
      <c r="D30" s="10" t="n">
        <v>2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Dixie Court</t>
        </is>
      </c>
      <c r="C31" s="5" t="n">
        <v>7</v>
      </c>
      <c r="D31" s="5" t="n">
        <v>0</v>
      </c>
      <c r="E31" s="5" t="inlineStr">
        <is>
          <t>path, residential, service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Lippelman Road</t>
        </is>
      </c>
      <c r="C32" s="5" t="n">
        <v>6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Gano Road</t>
        </is>
      </c>
      <c r="C33" s="5" t="n">
        <v>6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Little Creek Lane</t>
        </is>
      </c>
      <c r="C34" s="5" t="n">
        <v>6</v>
      </c>
      <c r="D34" s="10" t="n">
        <v>2</v>
      </c>
      <c r="E34" s="5" t="inlineStr">
        <is>
          <t>residential, service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Columbia Circle</t>
        </is>
      </c>
      <c r="C35" s="5" t="n">
        <v>6</v>
      </c>
      <c r="D35" s="10" t="n">
        <v>2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Pictoria Drive</t>
        </is>
      </c>
      <c r="C36" s="5" t="n">
        <v>6</v>
      </c>
      <c r="D36" s="10" t="n">
        <v>2</v>
      </c>
      <c r="E36" s="5" t="inlineStr">
        <is>
          <t>unclassified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Fields Ertel Road</t>
        </is>
      </c>
      <c r="C37" s="5" t="n">
        <v>5</v>
      </c>
      <c r="D37" s="5" t="n">
        <v>0</v>
      </c>
      <c r="E37" s="5" t="inlineStr">
        <is>
          <t>secondary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Morse Avenue</t>
        </is>
      </c>
      <c r="C38" s="5" t="n">
        <v>5</v>
      </c>
      <c r="D38" s="5" t="n">
        <v>0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Allenhurst Boulevard East</t>
        </is>
      </c>
      <c r="C39" s="5" t="n">
        <v>5</v>
      </c>
      <c r="D39" s="10" t="n">
        <v>3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Dimmick Road</t>
        </is>
      </c>
      <c r="C40" s="5" t="n">
        <v>5</v>
      </c>
      <c r="D40" s="5" t="n">
        <v>0</v>
      </c>
      <c r="E40" s="5" t="inlineStr">
        <is>
          <t>tertiary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Century Boulevard</t>
        </is>
      </c>
      <c r="C41" s="5" t="n">
        <v>5</v>
      </c>
      <c r="D41" s="5" t="n">
        <v>0</v>
      </c>
      <c r="E41" s="5" t="inlineStr">
        <is>
          <t>residential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Cornell Road</t>
        </is>
      </c>
      <c r="C42" s="5" t="n">
        <v>5</v>
      </c>
      <c r="D42" s="5" t="n">
        <v>0</v>
      </c>
      <c r="E42" s="5" t="inlineStr">
        <is>
          <t>tertiary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Carver Road</t>
        </is>
      </c>
      <c r="C43" s="5" t="n">
        <v>5</v>
      </c>
      <c r="D43" s="5" t="n">
        <v>0</v>
      </c>
      <c r="E43" s="5" t="inlineStr">
        <is>
          <t>unclassified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Oak Road</t>
        </is>
      </c>
      <c r="C44" s="5" t="n">
        <v>5</v>
      </c>
      <c r="D44" s="5" t="n">
        <v>0</v>
      </c>
      <c r="E44" s="5" t="inlineStr">
        <is>
          <t>residential, service, tertiary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Linden Boulevard</t>
        </is>
      </c>
      <c r="C45" s="5" t="n">
        <v>5</v>
      </c>
      <c r="D45" s="10" t="n">
        <v>3</v>
      </c>
      <c r="E45" s="5" t="inlineStr">
        <is>
          <t>residential</t>
        </is>
      </c>
      <c r="F45" s="5" t="inlineStr">
        <is>
          <t>Not started</t>
        </is>
      </c>
    </row>
    <row r="46">
      <c r="A46" s="5" t="n">
        <v>45</v>
      </c>
      <c r="B46" s="5" t="inlineStr">
        <is>
          <t>Maple Avenue</t>
        </is>
      </c>
      <c r="C46" s="5" t="n">
        <v>5</v>
      </c>
      <c r="D46" s="5" t="n">
        <v>0</v>
      </c>
      <c r="E46" s="5" t="inlineStr">
        <is>
          <t>residential, service</t>
        </is>
      </c>
      <c r="F46" s="5" t="inlineStr">
        <is>
          <t>Not started</t>
        </is>
      </c>
    </row>
    <row r="47">
      <c r="A47" s="5" t="n">
        <v>46</v>
      </c>
      <c r="B47" s="5" t="inlineStr">
        <is>
          <t>Buckeye Falls Drive</t>
        </is>
      </c>
      <c r="C47" s="5" t="n">
        <v>5</v>
      </c>
      <c r="D47" s="5" t="n">
        <v>0</v>
      </c>
      <c r="E47" s="5" t="inlineStr">
        <is>
          <t>service</t>
        </is>
      </c>
      <c r="F47" s="5" t="inlineStr">
        <is>
          <t>Not started</t>
        </is>
      </c>
    </row>
    <row r="48">
      <c r="A48" s="5" t="n">
        <v>47</v>
      </c>
      <c r="B48" s="5" t="inlineStr">
        <is>
          <t>Brandywine Drive</t>
        </is>
      </c>
      <c r="C48" s="5" t="n">
        <v>5</v>
      </c>
      <c r="D48" s="10" t="n">
        <v>1</v>
      </c>
      <c r="E48" s="5" t="inlineStr">
        <is>
          <t>residential, service</t>
        </is>
      </c>
      <c r="F48" s="5" t="inlineStr">
        <is>
          <t>Not started</t>
        </is>
      </c>
    </row>
    <row r="49">
      <c r="A49" s="5" t="n">
        <v>48</v>
      </c>
      <c r="B49" s="5" t="inlineStr">
        <is>
          <t>Union Centre Boulevard</t>
        </is>
      </c>
      <c r="C49" s="5" t="n">
        <v>5</v>
      </c>
      <c r="D49" s="10" t="n">
        <v>5</v>
      </c>
      <c r="E49" s="5" t="inlineStr">
        <is>
          <t>secondary</t>
        </is>
      </c>
      <c r="F49" s="5" t="inlineStr">
        <is>
          <t>Not started</t>
        </is>
      </c>
    </row>
    <row r="50">
      <c r="A50" s="5" t="n">
        <v>49</v>
      </c>
      <c r="B50" s="5" t="inlineStr">
        <is>
          <t>Mangham Drive</t>
        </is>
      </c>
      <c r="C50" s="5" t="n">
        <v>5</v>
      </c>
      <c r="D50" s="5" t="n">
        <v>0</v>
      </c>
      <c r="E50" s="5" t="inlineStr">
        <is>
          <t>residential, tertiary</t>
        </is>
      </c>
      <c r="F50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5" customWidth="1" min="3" max="3"/>
    <col width="10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112262550</v>
      </c>
      <c r="B2" s="5" t="inlineStr">
        <is>
          <t>Allenhurst Boulevard East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Allenhurst</t>
        </is>
      </c>
    </row>
    <row r="3">
      <c r="A3" s="5" t="n">
        <v>112262553</v>
      </c>
      <c r="B3" s="5" t="inlineStr">
        <is>
          <t>Allenhurst Boulevard East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Allenhurst</t>
        </is>
      </c>
    </row>
    <row r="4">
      <c r="A4" s="5" t="n">
        <v>112262571</v>
      </c>
      <c r="B4" s="5" t="inlineStr">
        <is>
          <t>Allenhurst Boulevard East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Allenhurst</t>
        </is>
      </c>
    </row>
    <row r="5">
      <c r="A5" s="5" t="n">
        <v>19060888</v>
      </c>
      <c r="B5" s="5" t="inlineStr">
        <is>
          <t>Allenhurst Boulevard West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Allenhurst</t>
        </is>
      </c>
    </row>
    <row r="6">
      <c r="A6" s="5" t="n">
        <v>112262560</v>
      </c>
      <c r="B6" s="5" t="inlineStr">
        <is>
          <t>Allenhurst Boulevard West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Allenhurst</t>
        </is>
      </c>
    </row>
    <row r="7">
      <c r="A7" s="5" t="n">
        <v>112262568</v>
      </c>
      <c r="B7" s="5" t="inlineStr">
        <is>
          <t>Allenhurst Boulevard West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Allenhurst</t>
        </is>
      </c>
    </row>
    <row r="8">
      <c r="A8" s="5" t="n">
        <v>19069009</v>
      </c>
      <c r="B8" s="5" t="inlineStr">
        <is>
          <t>Bishopsgate Drive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Bishopsgate</t>
        </is>
      </c>
    </row>
    <row r="9">
      <c r="A9" s="5" t="n">
        <v>200417095</v>
      </c>
      <c r="B9" s="5" t="inlineStr">
        <is>
          <t>Bishopsgate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Bishopsgate</t>
        </is>
      </c>
    </row>
    <row r="10">
      <c r="A10" s="5" t="n">
        <v>200417118</v>
      </c>
      <c r="B10" s="5" t="inlineStr">
        <is>
          <t>Bishopsgate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Bishopsgate</t>
        </is>
      </c>
    </row>
    <row r="11">
      <c r="A11" s="5" t="n">
        <v>61357367</v>
      </c>
      <c r="B11" s="5" t="inlineStr">
        <is>
          <t>Brandywine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Brandywine</t>
        </is>
      </c>
    </row>
    <row r="12">
      <c r="A12" s="5" t="n">
        <v>19063207</v>
      </c>
      <c r="B12" s="5" t="inlineStr">
        <is>
          <t>Carpenters Green Lane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Carpenters Green</t>
        </is>
      </c>
    </row>
    <row r="13">
      <c r="A13" s="5" t="n">
        <v>112260554</v>
      </c>
      <c r="B13" s="5" t="inlineStr">
        <is>
          <t>Carpenters Green Lane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Carpenters Green</t>
        </is>
      </c>
    </row>
    <row r="14">
      <c r="A14" s="5" t="n">
        <v>112262529</v>
      </c>
      <c r="B14" s="5" t="inlineStr">
        <is>
          <t>Carpenters Run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Carpenters</t>
        </is>
      </c>
    </row>
    <row r="15">
      <c r="A15" s="5" t="n">
        <v>112262537</v>
      </c>
      <c r="B15" s="5" t="inlineStr">
        <is>
          <t>Carpenters Run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Carpenters</t>
        </is>
      </c>
    </row>
    <row r="16">
      <c r="A16" s="5" t="n">
        <v>112262544</v>
      </c>
      <c r="B16" s="5" t="inlineStr">
        <is>
          <t>Carpenters Run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Carpenters</t>
        </is>
      </c>
    </row>
    <row r="17">
      <c r="A17" s="5" t="n">
        <v>112262557</v>
      </c>
      <c r="B17" s="5" t="inlineStr">
        <is>
          <t>Carpenters Run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Carpenters</t>
        </is>
      </c>
    </row>
    <row r="18">
      <c r="A18" s="5" t="n">
        <v>112262566</v>
      </c>
      <c r="B18" s="5" t="inlineStr">
        <is>
          <t>Carpenters Run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Carpenters</t>
        </is>
      </c>
    </row>
    <row r="19">
      <c r="A19" s="5" t="n">
        <v>112262567</v>
      </c>
      <c r="B19" s="5" t="inlineStr">
        <is>
          <t>Carpenters Run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Carpenters</t>
        </is>
      </c>
    </row>
    <row r="20">
      <c r="A20" s="5" t="n">
        <v>112262570</v>
      </c>
      <c r="B20" s="5" t="inlineStr">
        <is>
          <t>Carpenters Run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Carpenters</t>
        </is>
      </c>
    </row>
    <row r="21">
      <c r="A21" s="5" t="n">
        <v>112262573</v>
      </c>
      <c r="B21" s="5" t="inlineStr">
        <is>
          <t>Carpenters Run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Carpenters</t>
        </is>
      </c>
    </row>
    <row r="22">
      <c r="A22" s="5" t="n">
        <v>112262540</v>
      </c>
      <c r="B22" s="5" t="inlineStr">
        <is>
          <t>Carpenters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Carpenters Run</t>
        </is>
      </c>
    </row>
    <row r="23">
      <c r="A23" s="5" t="n">
        <v>112262581</v>
      </c>
      <c r="B23" s="5" t="inlineStr">
        <is>
          <t>Carpenters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Carpenters Run</t>
        </is>
      </c>
    </row>
    <row r="24">
      <c r="A24" s="5" t="n">
        <v>36951645</v>
      </c>
      <c r="B24" s="5" t="inlineStr">
        <is>
          <t>Carruthers Pond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Carruthers Pond</t>
        </is>
      </c>
    </row>
    <row r="25">
      <c r="A25" s="5" t="n">
        <v>36951647</v>
      </c>
      <c r="B25" s="5" t="inlineStr">
        <is>
          <t>Carruthers Pond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Carruthers Pond</t>
        </is>
      </c>
    </row>
    <row r="26">
      <c r="A26" s="5" t="n">
        <v>19056113</v>
      </c>
      <c r="B26" s="5" t="inlineStr">
        <is>
          <t>Carver Woods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Carver Woods</t>
        </is>
      </c>
    </row>
    <row r="27">
      <c r="A27" s="5" t="n">
        <v>191705262</v>
      </c>
      <c r="B27" s="5" t="inlineStr">
        <is>
          <t>Carver Woods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Carver Woods</t>
        </is>
      </c>
    </row>
    <row r="28">
      <c r="A28" s="5" t="n">
        <v>672205474</v>
      </c>
      <c r="B28" s="5" t="inlineStr">
        <is>
          <t>Century Circle East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Century</t>
        </is>
      </c>
    </row>
    <row r="29">
      <c r="A29" s="5" t="n">
        <v>141907127</v>
      </c>
      <c r="B29" s="5" t="inlineStr">
        <is>
          <t>Champion Way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Champion</t>
        </is>
      </c>
    </row>
    <row r="30">
      <c r="A30" s="5" t="n">
        <v>141907129</v>
      </c>
      <c r="B30" s="5" t="inlineStr">
        <is>
          <t>Champion Way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Champion</t>
        </is>
      </c>
    </row>
    <row r="31">
      <c r="A31" s="5" t="n">
        <v>84231464</v>
      </c>
      <c r="B31" s="5" t="inlineStr">
        <is>
          <t>Columbia Circle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Columbia</t>
        </is>
      </c>
    </row>
    <row r="32">
      <c r="A32" s="5" t="n">
        <v>84231465</v>
      </c>
      <c r="B32" s="5" t="inlineStr">
        <is>
          <t>Columbia Circle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Columbia</t>
        </is>
      </c>
    </row>
    <row r="33">
      <c r="A33" s="5" t="n">
        <v>19071713</v>
      </c>
      <c r="B33" s="5" t="inlineStr">
        <is>
          <t>Commerce Boulevard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Commerce</t>
        </is>
      </c>
    </row>
    <row r="34">
      <c r="A34" s="5" t="n">
        <v>203976729</v>
      </c>
      <c r="B34" s="5" t="inlineStr">
        <is>
          <t>Commerce Boulevard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Commerce</t>
        </is>
      </c>
    </row>
    <row r="35">
      <c r="A35" s="5" t="n">
        <v>1019963872</v>
      </c>
      <c r="B35" s="5" t="inlineStr">
        <is>
          <t>Commerce Boulevard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Commerce</t>
        </is>
      </c>
    </row>
    <row r="36">
      <c r="A36" s="5" t="n">
        <v>1019963877</v>
      </c>
      <c r="B36" s="5" t="inlineStr">
        <is>
          <t>Commerce Boulevard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Commerce</t>
        </is>
      </c>
    </row>
    <row r="37">
      <c r="A37" s="5" t="n">
        <v>18982197</v>
      </c>
      <c r="B37" s="5" t="inlineStr">
        <is>
          <t>Dale Hollow Lane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Dale Hollow</t>
        </is>
      </c>
    </row>
    <row r="38">
      <c r="A38" s="5" t="n">
        <v>543072285</v>
      </c>
      <c r="B38" s="5" t="inlineStr">
        <is>
          <t>Dale Hollow Lane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Dale Hollow</t>
        </is>
      </c>
    </row>
    <row r="39">
      <c r="A39" s="5" t="n">
        <v>543087167</v>
      </c>
      <c r="B39" s="5" t="inlineStr">
        <is>
          <t>Daycrest Drive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Daycrest</t>
        </is>
      </c>
    </row>
    <row r="40">
      <c r="A40" s="5" t="n">
        <v>543087168</v>
      </c>
      <c r="B40" s="5" t="inlineStr">
        <is>
          <t>Daycrest Drive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Daycrest</t>
        </is>
      </c>
    </row>
    <row r="41">
      <c r="A41" s="5" t="n">
        <v>18979142</v>
      </c>
      <c r="B41" s="5" t="inlineStr">
        <is>
          <t>Dues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A45</t>
        </is>
      </c>
      <c r="H41" s="5" t="inlineStr">
        <is>
          <t>Dues</t>
        </is>
      </c>
    </row>
    <row r="42">
      <c r="A42" s="5" t="n">
        <v>18986403</v>
      </c>
      <c r="B42" s="5" t="inlineStr">
        <is>
          <t>Dues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A45</t>
        </is>
      </c>
      <c r="H42" s="5" t="inlineStr">
        <is>
          <t>Dues</t>
        </is>
      </c>
    </row>
    <row r="43">
      <c r="A43" s="5" t="n">
        <v>19056371</v>
      </c>
      <c r="B43" s="5" t="inlineStr">
        <is>
          <t>Executive Park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Executive Park</t>
        </is>
      </c>
    </row>
    <row r="44">
      <c r="A44" s="5" t="n">
        <v>531207188</v>
      </c>
      <c r="B44" s="5" t="inlineStr">
        <is>
          <t>Executive Park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Executive Park</t>
        </is>
      </c>
    </row>
    <row r="45">
      <c r="A45" s="5" t="n">
        <v>52431011</v>
      </c>
      <c r="B45" s="5" t="inlineStr">
        <is>
          <t>Forest Place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Forest</t>
        </is>
      </c>
    </row>
    <row r="46">
      <c r="A46" s="5" t="n">
        <v>33860463</v>
      </c>
      <c r="B46" s="5" t="inlineStr">
        <is>
          <t>Gateclub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Gateclub</t>
        </is>
      </c>
    </row>
    <row r="47">
      <c r="A47" s="5" t="n">
        <v>33860551</v>
      </c>
      <c r="B47" s="5" t="inlineStr">
        <is>
          <t>Gateclub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Gateclub</t>
        </is>
      </c>
    </row>
    <row r="48">
      <c r="A48" s="5" t="n">
        <v>19071446</v>
      </c>
      <c r="B48" s="5" t="inlineStr">
        <is>
          <t>Giverny Boulevard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Giverny</t>
        </is>
      </c>
    </row>
    <row r="49">
      <c r="A49" s="5" t="n">
        <v>112260555</v>
      </c>
      <c r="B49" s="5" t="inlineStr">
        <is>
          <t>Giverny Boulevard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Giverny</t>
        </is>
      </c>
    </row>
    <row r="50">
      <c r="A50" s="5" t="n">
        <v>52096424</v>
      </c>
      <c r="B50" s="5" t="inlineStr">
        <is>
          <t>Greenville Avenue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Greenville</t>
        </is>
      </c>
    </row>
    <row r="51">
      <c r="A51" s="5" t="n">
        <v>52096555</v>
      </c>
      <c r="B51" s="5" t="inlineStr">
        <is>
          <t>Hetherington Lane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Hetherington</t>
        </is>
      </c>
    </row>
    <row r="52">
      <c r="A52" s="5" t="n">
        <v>52096558</v>
      </c>
      <c r="B52" s="5" t="inlineStr">
        <is>
          <t>Hetherington Lane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Hetherington</t>
        </is>
      </c>
    </row>
    <row r="53">
      <c r="A53" s="5" t="n">
        <v>19053606</v>
      </c>
      <c r="B53" s="5" t="inlineStr">
        <is>
          <t>Kemper Commons Circle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Kemper Commons</t>
        </is>
      </c>
    </row>
    <row r="54">
      <c r="A54" s="5" t="n">
        <v>531487351</v>
      </c>
      <c r="B54" s="5" t="inlineStr">
        <is>
          <t>Kemper Commons Circle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Kemper Commons</t>
        </is>
      </c>
    </row>
    <row r="55">
      <c r="A55" s="5" t="n">
        <v>531487374</v>
      </c>
      <c r="B55" s="5" t="inlineStr">
        <is>
          <t>Kemper Commons Circle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Kemper Commons</t>
        </is>
      </c>
    </row>
    <row r="56">
      <c r="A56" s="5" t="n">
        <v>531487378</v>
      </c>
      <c r="B56" s="5" t="inlineStr">
        <is>
          <t>Kemper Commons Circle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Kemper Commons</t>
        </is>
      </c>
    </row>
    <row r="57">
      <c r="A57" s="5" t="n">
        <v>531487379</v>
      </c>
      <c r="B57" s="5" t="inlineStr">
        <is>
          <t>Kemper Commons Circle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Kemper Commons</t>
        </is>
      </c>
    </row>
    <row r="58">
      <c r="A58" s="5" t="n">
        <v>730051976</v>
      </c>
      <c r="B58" s="5" t="inlineStr">
        <is>
          <t>Kemper Commons Circle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Kemper Commons</t>
        </is>
      </c>
    </row>
    <row r="59">
      <c r="A59" s="5" t="n">
        <v>730051977</v>
      </c>
      <c r="B59" s="5" t="inlineStr">
        <is>
          <t>Kemper Commons Circle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Kemper Commons</t>
        </is>
      </c>
    </row>
    <row r="60">
      <c r="A60" s="5" t="n">
        <v>730051978</v>
      </c>
      <c r="B60" s="5" t="inlineStr">
        <is>
          <t>Kemper Commons Circle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Kemper Commons</t>
        </is>
      </c>
    </row>
    <row r="61">
      <c r="A61" s="5" t="n">
        <v>1450208279</v>
      </c>
      <c r="B61" s="5" t="inlineStr">
        <is>
          <t>Kemper Commons Circle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Kemper Commons</t>
        </is>
      </c>
    </row>
    <row r="62">
      <c r="A62" s="5" t="n">
        <v>68507296</v>
      </c>
      <c r="B62" s="5" t="inlineStr">
        <is>
          <t>Lake Forest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Lake Forest</t>
        </is>
      </c>
    </row>
    <row r="63">
      <c r="A63" s="5" t="n">
        <v>549117004</v>
      </c>
      <c r="B63" s="5" t="inlineStr">
        <is>
          <t>Lake Forest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Lake Forest</t>
        </is>
      </c>
    </row>
    <row r="64">
      <c r="A64" s="5" t="n">
        <v>549117009</v>
      </c>
      <c r="B64" s="5" t="inlineStr">
        <is>
          <t>Lake Forest Drive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Lake Forest</t>
        </is>
      </c>
    </row>
    <row r="65">
      <c r="A65" s="5" t="n">
        <v>549117013</v>
      </c>
      <c r="B65" s="5" t="inlineStr">
        <is>
          <t>Lake Forest Drive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Lake Forest</t>
        </is>
      </c>
    </row>
    <row r="66">
      <c r="A66" s="5" t="n">
        <v>549117018</v>
      </c>
      <c r="B66" s="5" t="inlineStr">
        <is>
          <t>Lake Forest Drive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Lake Forest</t>
        </is>
      </c>
    </row>
    <row r="67">
      <c r="A67" s="5" t="n">
        <v>36951629</v>
      </c>
      <c r="B67" s="5" t="inlineStr">
        <is>
          <t>Linden Boulevard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Linden</t>
        </is>
      </c>
    </row>
    <row r="68">
      <c r="A68" s="5" t="n">
        <v>36951630</v>
      </c>
      <c r="B68" s="5" t="inlineStr">
        <is>
          <t>Linden Boulevard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Linden</t>
        </is>
      </c>
    </row>
    <row r="69">
      <c r="A69" s="5" t="n">
        <v>36951639</v>
      </c>
      <c r="B69" s="5" t="inlineStr">
        <is>
          <t>Linden Boulevard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Linden</t>
        </is>
      </c>
    </row>
    <row r="70">
      <c r="A70" s="5" t="n">
        <v>36951624</v>
      </c>
      <c r="B70" s="5" t="inlineStr">
        <is>
          <t>Little Creek Lane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Little Creek</t>
        </is>
      </c>
    </row>
    <row r="71">
      <c r="A71" s="5" t="n">
        <v>36951625</v>
      </c>
      <c r="B71" s="5" t="inlineStr">
        <is>
          <t>Little Creek Lane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Little Creek</t>
        </is>
      </c>
    </row>
    <row r="72">
      <c r="A72" s="5" t="n">
        <v>19054183</v>
      </c>
      <c r="B72" s="5" t="inlineStr">
        <is>
          <t>Maple Knoll Terrace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Maple Knoll</t>
        </is>
      </c>
    </row>
    <row r="73">
      <c r="A73" s="5" t="n">
        <v>1054992607</v>
      </c>
      <c r="B73" s="5" t="inlineStr">
        <is>
          <t>Maple Knoll Terrace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Maple Knoll</t>
        </is>
      </c>
    </row>
    <row r="74">
      <c r="A74" s="5" t="n">
        <v>1054992608</v>
      </c>
      <c r="B74" s="5" t="inlineStr">
        <is>
          <t>Maple Knoll Terrace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Maple Knoll</t>
        </is>
      </c>
    </row>
    <row r="75">
      <c r="A75" s="5" t="n">
        <v>52431248</v>
      </c>
      <c r="B75" s="5" t="inlineStr">
        <is>
          <t>Oak Street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Oak</t>
        </is>
      </c>
    </row>
    <row r="76">
      <c r="A76" s="5" t="n">
        <v>61353105</v>
      </c>
      <c r="B76" s="5" t="inlineStr">
        <is>
          <t>Old Commons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Commons</t>
        </is>
      </c>
    </row>
    <row r="77">
      <c r="A77" s="5" t="n">
        <v>61353224</v>
      </c>
      <c r="B77" s="5" t="inlineStr">
        <is>
          <t>Old Commons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Commons</t>
        </is>
      </c>
    </row>
    <row r="78">
      <c r="A78" s="5" t="n">
        <v>543087170</v>
      </c>
      <c r="B78" s="5" t="inlineStr">
        <is>
          <t>Princeton Square Circle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Princeton Square</t>
        </is>
      </c>
    </row>
    <row r="79">
      <c r="A79" s="5" t="n">
        <v>543087171</v>
      </c>
      <c r="B79" s="5" t="inlineStr">
        <is>
          <t>Princeton Square Circle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Princeton Square</t>
        </is>
      </c>
    </row>
    <row r="80">
      <c r="A80" s="5" t="n">
        <v>112263781</v>
      </c>
      <c r="B80" s="5" t="inlineStr">
        <is>
          <t>Rachel Anne Court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Rachel Anne</t>
        </is>
      </c>
    </row>
    <row r="81">
      <c r="A81" s="5" t="n">
        <v>112263785</v>
      </c>
      <c r="B81" s="5" t="inlineStr">
        <is>
          <t>Rachel Anne Court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Rachel Anne</t>
        </is>
      </c>
    </row>
    <row r="82">
      <c r="A82" s="5" t="n">
        <v>19064240</v>
      </c>
      <c r="B82" s="5" t="inlineStr">
        <is>
          <t>Ryans Way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Cornell</t>
        </is>
      </c>
    </row>
    <row r="83">
      <c r="A83" s="5" t="n">
        <v>112263784</v>
      </c>
      <c r="B83" s="5" t="inlineStr">
        <is>
          <t>Ryans Way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Cornell</t>
        </is>
      </c>
    </row>
    <row r="84">
      <c r="A84" s="5" t="n">
        <v>19055240</v>
      </c>
      <c r="B84" s="5" t="inlineStr">
        <is>
          <t>Tennyson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Tennyson</t>
        </is>
      </c>
    </row>
    <row r="85">
      <c r="A85" s="5" t="n">
        <v>112289659</v>
      </c>
      <c r="B85" s="5" t="inlineStr">
        <is>
          <t>Tennyson Drive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AB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Tennyson</t>
        </is>
      </c>
    </row>
    <row r="86">
      <c r="A86" s="5" t="n">
        <v>18982898</v>
      </c>
      <c r="B86" s="5" t="inlineStr">
        <is>
          <t>Timber Drive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AB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Timber</t>
        </is>
      </c>
    </row>
    <row r="87">
      <c r="A87" s="5" t="n">
        <v>679125321</v>
      </c>
      <c r="B87" s="5" t="inlineStr">
        <is>
          <t>Timber Drive</t>
        </is>
      </c>
      <c r="C87" s="5" t="inlineStr">
        <is>
          <t>residential</t>
        </is>
      </c>
      <c r="D87" s="5" t="inlineStr">
        <is>
          <t>yes</t>
        </is>
      </c>
      <c r="E87" s="5" t="inlineStr">
        <is>
          <t>AB</t>
        </is>
      </c>
      <c r="F87" s="10" t="inlineStr">
        <is>
          <t>CRITICAL</t>
        </is>
      </c>
      <c r="G87" s="5" t="inlineStr">
        <is>
          <t>A41</t>
        </is>
      </c>
      <c r="H87" s="5" t="inlineStr">
        <is>
          <t>Timber</t>
        </is>
      </c>
    </row>
    <row r="88">
      <c r="A88" s="5" t="n">
        <v>19063510</v>
      </c>
      <c r="B88" s="5" t="inlineStr">
        <is>
          <t>Towne Commons Way</t>
        </is>
      </c>
      <c r="C88" s="5" t="inlineStr">
        <is>
          <t>residential</t>
        </is>
      </c>
      <c r="D88" s="5" t="inlineStr">
        <is>
          <t>yes</t>
        </is>
      </c>
      <c r="E88" s="5" t="inlineStr">
        <is>
          <t>AB</t>
        </is>
      </c>
      <c r="F88" s="10" t="inlineStr">
        <is>
          <t>CRITICAL</t>
        </is>
      </c>
      <c r="G88" s="5" t="inlineStr">
        <is>
          <t>A41</t>
        </is>
      </c>
      <c r="H88" s="5" t="inlineStr">
        <is>
          <t>Towne Commons</t>
        </is>
      </c>
    </row>
    <row r="89">
      <c r="A89" s="5" t="n">
        <v>553225549</v>
      </c>
      <c r="B89" s="5" t="inlineStr">
        <is>
          <t>Towne Commons Way</t>
        </is>
      </c>
      <c r="C89" s="5" t="inlineStr">
        <is>
          <t>residential</t>
        </is>
      </c>
      <c r="D89" s="5" t="inlineStr">
        <is>
          <t>yes</t>
        </is>
      </c>
      <c r="E89" s="5" t="inlineStr">
        <is>
          <t>AB</t>
        </is>
      </c>
      <c r="F89" s="10" t="inlineStr">
        <is>
          <t>CRITICAL</t>
        </is>
      </c>
      <c r="G89" s="5" t="inlineStr">
        <is>
          <t>A41</t>
        </is>
      </c>
      <c r="H89" s="5" t="inlineStr">
        <is>
          <t>Towne Commons</t>
        </is>
      </c>
    </row>
    <row r="90">
      <c r="A90" s="5" t="n">
        <v>531658003</v>
      </c>
      <c r="B90" s="5" t="inlineStr">
        <is>
          <t>Tri-County Parkway East</t>
        </is>
      </c>
      <c r="C90" s="5" t="inlineStr">
        <is>
          <t>residential</t>
        </is>
      </c>
      <c r="D90" s="5" t="inlineStr">
        <is>
          <t>yes</t>
        </is>
      </c>
      <c r="E90" s="5" t="inlineStr">
        <is>
          <t>AB</t>
        </is>
      </c>
      <c r="F90" s="10" t="inlineStr">
        <is>
          <t>CRITICAL</t>
        </is>
      </c>
      <c r="G90" s="5" t="inlineStr">
        <is>
          <t>A41</t>
        </is>
      </c>
      <c r="H90" s="5" t="inlineStr">
        <is>
          <t>Tri County</t>
        </is>
      </c>
    </row>
    <row r="91">
      <c r="A91" s="5" t="n">
        <v>671732881</v>
      </c>
      <c r="B91" s="5" t="inlineStr">
        <is>
          <t>Tri-County Parkway East</t>
        </is>
      </c>
      <c r="C91" s="5" t="inlineStr">
        <is>
          <t>residential</t>
        </is>
      </c>
      <c r="D91" s="5" t="inlineStr">
        <is>
          <t>yes</t>
        </is>
      </c>
      <c r="E91" s="5" t="inlineStr">
        <is>
          <t>AB</t>
        </is>
      </c>
      <c r="F91" s="10" t="inlineStr">
        <is>
          <t>CRITICAL</t>
        </is>
      </c>
      <c r="G91" s="5" t="inlineStr">
        <is>
          <t>A41</t>
        </is>
      </c>
      <c r="H91" s="5" t="inlineStr">
        <is>
          <t>Tri County</t>
        </is>
      </c>
    </row>
    <row r="92">
      <c r="A92" s="5" t="n">
        <v>1374689928</v>
      </c>
      <c r="B92" s="5" t="inlineStr">
        <is>
          <t>Tri-County Parkway East</t>
        </is>
      </c>
      <c r="C92" s="5" t="inlineStr">
        <is>
          <t>residential</t>
    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CRITICAL</t>
        </is>
      </c>
      <c r="G92" s="5" t="inlineStr">
        <is>
          <t>A41</t>
        </is>
      </c>
      <c r="H92" s="5" t="inlineStr">
        <is>
          <t>Tri County</t>
        </is>
      </c>
    </row>
    <row r="93">
      <c r="A93" s="5" t="n">
        <v>1374689929</v>
      </c>
      <c r="B93" s="5" t="inlineStr">
        <is>
          <t>Tri-County Parkway East</t>
        </is>
      </c>
      <c r="C93" s="5" t="inlineStr">
        <is>
          <t>residential</t>
        </is>
      </c>
      <c r="D93" s="5" t="inlineStr">
        <is>
          <t>yes</t>
        </is>
      </c>
      <c r="E93" s="5" t="inlineStr">
        <is>
          <t>AB</t>
        </is>
      </c>
      <c r="F93" s="10" t="inlineStr">
        <is>
          <t>CRITICAL</t>
        </is>
      </c>
      <c r="G93" s="5" t="inlineStr">
        <is>
          <t>A41</t>
        </is>
      </c>
      <c r="H93" s="5" t="inlineStr">
        <is>
          <t>Tri County</t>
        </is>
      </c>
    </row>
    <row r="94">
      <c r="A94" s="5" t="n">
        <v>18980018</v>
      </c>
      <c r="B94" s="5" t="inlineStr">
        <is>
          <t>Triangle Drive</t>
        </is>
      </c>
      <c r="C94" s="5" t="inlineStr">
        <is>
          <t>residential</t>
        </is>
      </c>
      <c r="D94" s="5" t="inlineStr">
        <is>
          <t>yes</t>
        </is>
      </c>
      <c r="E94" s="5" t="inlineStr">
        <is>
          <t>AB</t>
        </is>
      </c>
      <c r="F94" s="10" t="inlineStr">
        <is>
          <t>CRITICAL</t>
        </is>
      </c>
      <c r="G94" s="5" t="inlineStr">
        <is>
          <t>A41</t>
        </is>
      </c>
      <c r="H94" s="5" t="inlineStr">
        <is>
          <t>Triangle</t>
        </is>
      </c>
    </row>
    <row r="95">
      <c r="A95" s="5" t="n">
        <v>543072276</v>
      </c>
      <c r="B95" s="5" t="inlineStr">
        <is>
          <t>Triangle Drive</t>
        </is>
      </c>
      <c r="C95" s="5" t="inlineStr">
        <is>
          <t>residential</t>
        </is>
      </c>
      <c r="D95" s="5" t="inlineStr">
        <is>
          <t>yes</t>
        </is>
      </c>
      <c r="E95" s="5" t="inlineStr">
        <is>
          <t>AB</t>
        </is>
      </c>
      <c r="F95" s="10" t="inlineStr">
        <is>
          <t>CRITICAL</t>
        </is>
      </c>
      <c r="G95" s="5" t="inlineStr">
        <is>
          <t>A41</t>
        </is>
      </c>
      <c r="H95" s="5" t="inlineStr">
        <is>
          <t>Triangle</t>
        </is>
      </c>
    </row>
    <row r="96">
      <c r="A96" s="5" t="n">
        <v>19063078</v>
      </c>
      <c r="B96" s="5" t="inlineStr">
        <is>
          <t>Willow Avenue</t>
        </is>
      </c>
      <c r="C96" s="5" t="inlineStr">
        <is>
          <t>residential</t>
        </is>
      </c>
      <c r="D96" s="5" t="inlineStr">
        <is>
          <t>yes</t>
        </is>
      </c>
      <c r="E96" s="5" t="inlineStr">
        <is>
          <t>AB</t>
        </is>
      </c>
      <c r="F96" s="10" t="inlineStr">
        <is>
          <t>CRITICAL</t>
        </is>
      </c>
      <c r="G96" s="5" t="inlineStr">
        <is>
          <t>A41</t>
        </is>
      </c>
      <c r="H96" s="5" t="inlineStr">
        <is>
          <t>Willow</t>
        </is>
      </c>
    </row>
    <row r="97">
      <c r="A97" s="5" t="n">
        <v>19057926</v>
      </c>
      <c r="B97" s="5" t="inlineStr">
        <is>
          <t>Richardson Drive</t>
        </is>
      </c>
      <c r="C97" s="5" t="inlineStr">
        <is>
          <t>residential</t>
        </is>
      </c>
      <c r="D97" s="5" t="inlineStr">
        <is>
          <t>yes</t>
        </is>
      </c>
      <c r="E97" s="5" t="inlineStr">
        <is>
          <t>A</t>
        </is>
      </c>
      <c r="F97" s="10" t="inlineStr">
        <is>
          <t>CRITICAL</t>
        </is>
      </c>
      <c r="G97" s="5" t="inlineStr">
        <is>
          <t>A41</t>
        </is>
      </c>
      <c r="H97" s="5" t="inlineStr">
        <is>
          <t>Richardson</t>
        </is>
      </c>
    </row>
    <row r="98">
      <c r="A98" s="5" t="n">
        <v>19061175</v>
      </c>
      <c r="B98" s="5" t="inlineStr">
        <is>
          <t>Rogan Drive</t>
        </is>
      </c>
      <c r="C98" s="5" t="inlineStr">
        <is>
          <t>residential</t>
        </is>
      </c>
      <c r="D98" s="5" t="inlineStr">
        <is>
          <t>yes</t>
        </is>
      </c>
      <c r="E98" s="5" t="inlineStr">
        <is>
          <t>A</t>
        </is>
      </c>
      <c r="F98" s="10" t="inlineStr">
        <is>
          <t>CRITICAL</t>
        </is>
      </c>
      <c r="G98" s="5" t="inlineStr">
        <is>
          <t>A41</t>
        </is>
      </c>
      <c r="H98" s="5" t="inlineStr">
        <is>
          <t>Rogan</t>
        </is>
      </c>
    </row>
    <row r="99">
      <c r="A99" s="5" t="n">
        <v>19053481</v>
      </c>
      <c r="B99" s="5" t="inlineStr">
        <is>
          <t>Adams Street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Adams</t>
        </is>
      </c>
    </row>
    <row r="100">
      <c r="A100" s="5" t="n">
        <v>553375121</v>
      </c>
      <c r="B100" s="5" t="inlineStr">
        <is>
          <t>Adams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Adams</t>
        </is>
      </c>
    </row>
    <row r="101">
      <c r="A101" s="5" t="n">
        <v>19066262</v>
      </c>
      <c r="B101" s="5" t="inlineStr">
        <is>
          <t>Albion Avenue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Albion</t>
        </is>
      </c>
    </row>
    <row r="102">
      <c r="A102" s="5" t="n">
        <v>19066263</v>
      </c>
      <c r="B102" s="5" t="inlineStr">
        <is>
          <t>Albion Avenue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Albion</t>
        </is>
      </c>
    </row>
    <row r="103">
      <c r="A103" s="5" t="n">
        <v>31890369</v>
      </c>
      <c r="B103" s="5" t="inlineStr">
        <is>
          <t>Allen Road</t>
        </is>
      </c>
      <c r="C103" s="5" t="inlineStr">
        <is>
          <t>tertiary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Allen</t>
        </is>
      </c>
    </row>
    <row r="104">
      <c r="A104" s="5" t="n">
        <v>31890371</v>
      </c>
      <c r="B104" s="5" t="inlineStr">
        <is>
          <t>Allen Road</t>
        </is>
      </c>
      <c r="C104" s="5" t="inlineStr">
        <is>
          <t>tertiary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Allen</t>
        </is>
      </c>
    </row>
    <row r="105">
      <c r="A105" s="5" t="n">
        <v>530904820</v>
      </c>
      <c r="B105" s="5" t="inlineStr">
        <is>
          <t>Allen Road</t>
        </is>
      </c>
      <c r="C105" s="5" t="inlineStr">
        <is>
          <t>tertiary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Allen</t>
        </is>
      </c>
    </row>
    <row r="106">
      <c r="A106" s="5" t="n">
        <v>530904821</v>
      </c>
      <c r="B106" s="5" t="inlineStr">
        <is>
          <t>Allen Road</t>
        </is>
      </c>
      <c r="C106" s="5" t="inlineStr">
        <is>
          <t>tertiary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Allen</t>
        </is>
      </c>
    </row>
    <row r="107">
      <c r="A107" s="5" t="n">
        <v>542673606</v>
      </c>
      <c r="B107" s="5" t="inlineStr">
        <is>
          <t>Allen Road</t>
        </is>
      </c>
      <c r="C107" s="5" t="inlineStr">
        <is>
          <t>tertiary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Allen</t>
        </is>
      </c>
    </row>
    <row r="108">
      <c r="A108" s="5" t="n">
        <v>542673607</v>
      </c>
      <c r="B108" s="5" t="inlineStr">
        <is>
          <t>Allen Road</t>
        </is>
      </c>
      <c r="C108" s="5" t="inlineStr">
        <is>
          <t>tertiary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Allen</t>
        </is>
      </c>
    </row>
    <row r="109">
      <c r="A109" s="5" t="n">
        <v>542673611</v>
      </c>
      <c r="B109" s="5" t="inlineStr">
        <is>
          <t>Allen Road</t>
        </is>
      </c>
      <c r="C109" s="5" t="inlineStr">
        <is>
          <t>tertiary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Allen</t>
        </is>
      </c>
    </row>
    <row r="110">
      <c r="A110" s="5" t="n">
        <v>542673612</v>
      </c>
      <c r="B110" s="5" t="inlineStr">
        <is>
          <t>Allen Road</t>
        </is>
      </c>
      <c r="C110" s="5" t="inlineStr">
        <is>
          <t>tertiary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Allen</t>
        </is>
      </c>
    </row>
    <row r="111">
      <c r="A111" s="5" t="n">
        <v>542673614</v>
      </c>
      <c r="B111" s="5" t="inlineStr">
        <is>
          <t>Allen Road</t>
        </is>
      </c>
      <c r="C111" s="5" t="inlineStr">
        <is>
          <t>tertiary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Allen</t>
        </is>
      </c>
    </row>
    <row r="112">
      <c r="A112" s="5" t="n">
        <v>542673615</v>
      </c>
      <c r="B112" s="5" t="inlineStr">
        <is>
          <t>Allen Road</t>
        </is>
      </c>
      <c r="C112" s="5" t="inlineStr">
        <is>
          <t>tertiary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Allen</t>
        </is>
      </c>
    </row>
    <row r="113">
      <c r="A113" s="5" t="n">
        <v>542673616</v>
      </c>
      <c r="B113" s="5" t="inlineStr">
        <is>
          <t>Allen Road</t>
        </is>
      </c>
      <c r="C113" s="5" t="inlineStr">
        <is>
          <t>tertiary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Allen</t>
        </is>
      </c>
    </row>
    <row r="114">
      <c r="A114" s="5" t="n">
        <v>543087099</v>
      </c>
      <c r="B114" s="5" t="inlineStr">
        <is>
          <t>Allen Road</t>
        </is>
      </c>
      <c r="C114" s="5" t="inlineStr">
        <is>
          <t>tertiary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Allen</t>
        </is>
      </c>
    </row>
    <row r="115">
      <c r="A115" s="5" t="n">
        <v>543087104</v>
      </c>
      <c r="B115" s="5" t="inlineStr">
        <is>
          <t>Allen Road</t>
        </is>
      </c>
      <c r="C115" s="5" t="inlineStr">
        <is>
          <t>tertiary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Allen</t>
        </is>
      </c>
    </row>
    <row r="116">
      <c r="A116" s="5" t="n">
        <v>543087106</v>
      </c>
      <c r="B116" s="5" t="inlineStr">
        <is>
          <t>Allen Road</t>
        </is>
      </c>
      <c r="C116" s="5" t="inlineStr">
        <is>
          <t>tertiary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Allen</t>
        </is>
      </c>
    </row>
    <row r="117">
      <c r="A117" s="5" t="n">
        <v>543087107</v>
      </c>
      <c r="B117" s="5" t="inlineStr">
        <is>
          <t>Allen Road</t>
        </is>
      </c>
      <c r="C117" s="5" t="inlineStr">
        <is>
          <t>tertiary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Allen</t>
        </is>
      </c>
    </row>
    <row r="118">
      <c r="A118" s="5" t="n">
        <v>680116108</v>
      </c>
      <c r="B118" s="5" t="inlineStr">
        <is>
          <t>Allen Road</t>
        </is>
      </c>
      <c r="C118" s="5" t="inlineStr">
        <is>
          <t>tertiary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Allen</t>
        </is>
      </c>
    </row>
    <row r="119">
      <c r="A119" s="5" t="n">
        <v>1410885743</v>
      </c>
      <c r="B119" s="5" t="inlineStr">
        <is>
          <t>Allen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Allen</t>
        </is>
      </c>
    </row>
    <row r="120">
      <c r="A120" s="5" t="n">
        <v>1410885744</v>
      </c>
      <c r="B120" s="5" t="inlineStr">
        <is>
          <t>Allen Road</t>
        </is>
      </c>
      <c r="C120" s="5" t="inlineStr">
        <is>
          <t>tertiary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Allen</t>
        </is>
      </c>
    </row>
    <row r="121">
      <c r="A121" s="5" t="n">
        <v>1456808950</v>
      </c>
      <c r="B121" s="5" t="inlineStr">
        <is>
          <t>Allen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Allen</t>
        </is>
      </c>
    </row>
    <row r="122">
      <c r="A122" s="5" t="n">
        <v>1456808951</v>
      </c>
      <c r="B122" s="5" t="inlineStr">
        <is>
          <t>Allen Road</t>
        </is>
      </c>
      <c r="C122" s="5" t="inlineStr">
        <is>
          <t>tertiary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Allen</t>
        </is>
      </c>
    </row>
    <row r="123">
      <c r="A123" s="5" t="n">
        <v>19060664</v>
      </c>
      <c r="B123" s="5" t="inlineStr">
        <is>
          <t>Allenhurst Boulevard East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Allenhurst</t>
        </is>
      </c>
    </row>
    <row r="124">
      <c r="A124" s="5" t="n">
        <v>1105049397</v>
      </c>
      <c r="B124" s="5" t="inlineStr">
        <is>
          <t>Allenhurst Boulevard East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Allenhurst</t>
        </is>
      </c>
    </row>
    <row r="125">
      <c r="A125" s="5" t="n">
        <v>112262574</v>
      </c>
      <c r="B125" s="5" t="inlineStr">
        <is>
          <t>Allenhurst Boulevard West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Allenhurst</t>
        </is>
      </c>
    </row>
    <row r="126">
      <c r="A126" s="5" t="n">
        <v>19065956</v>
      </c>
      <c r="B126" s="5" t="inlineStr">
        <is>
          <t>Anderson Way</t>
        </is>
      </c>
      <c r="C126" s="5" t="inlineStr">
        <is>
          <t>unclassified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Anderson</t>
        </is>
      </c>
    </row>
    <row r="127">
      <c r="A127" s="5" t="n">
        <v>549116893</v>
      </c>
      <c r="B127" s="5" t="inlineStr">
        <is>
          <t>Anderson Way</t>
        </is>
      </c>
      <c r="C127" s="5" t="inlineStr">
        <is>
          <t>unclassified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Anderson</t>
        </is>
      </c>
    </row>
    <row r="128">
      <c r="A128" s="5" t="n">
        <v>683166091</v>
      </c>
      <c r="B128" s="5" t="inlineStr">
        <is>
          <t>Anderson Way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Anderson</t>
        </is>
      </c>
    </row>
    <row r="129">
      <c r="A129" s="5" t="n">
        <v>683166093</v>
      </c>
      <c r="B129" s="5" t="inlineStr">
        <is>
          <t>Anderson Way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Anderson</t>
        </is>
      </c>
    </row>
    <row r="130">
      <c r="A130" s="5" t="n">
        <v>19055101</v>
      </c>
      <c r="B130" s="5" t="inlineStr">
        <is>
          <t>Ardwick Lane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Ardwick</t>
        </is>
      </c>
    </row>
    <row r="131">
      <c r="A131" s="5" t="n">
        <v>19055102</v>
      </c>
      <c r="B131" s="5" t="inlineStr">
        <is>
          <t>Ardwick Lane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Ardwick</t>
        </is>
      </c>
    </row>
    <row r="132">
      <c r="A132" s="5" t="n">
        <v>19067955</v>
      </c>
      <c r="B132" s="5" t="inlineStr">
        <is>
          <t>Beekley Woods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Beekley Woods</t>
        </is>
      </c>
    </row>
    <row r="133">
      <c r="A133" s="5" t="n">
        <v>1105049321</v>
      </c>
      <c r="B133" s="5" t="inlineStr">
        <is>
          <t>Beekley Woods Drive</t>
        </is>
      </c>
      <c r="C133" s="5" t="inlineStr">
        <is>
          <t>service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Beekley Woods</t>
        </is>
      </c>
    </row>
    <row r="134">
      <c r="A134" s="5" t="n">
        <v>200417091</v>
      </c>
      <c r="B134" s="5" t="inlineStr">
        <is>
          <t>Bishopsgate Drive</t>
        </is>
      </c>
      <c r="C134" s="5" t="inlineStr">
        <is>
          <t>residential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Bishopsgate</t>
        </is>
      </c>
    </row>
    <row r="135">
      <c r="A135" s="5" t="n">
        <v>18982435</v>
      </c>
      <c r="B135" s="5" t="inlineStr">
        <is>
          <t>Blossom Street</t>
        </is>
      </c>
      <c r="C135" s="5" t="inlineStr">
        <is>
          <t>residential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Blossom</t>
        </is>
      </c>
    </row>
    <row r="136">
      <c r="A136" s="5" t="n">
        <v>543072277</v>
      </c>
      <c r="B136" s="5" t="inlineStr">
        <is>
          <t>Blossom Street</t>
        </is>
      </c>
      <c r="C136" s="5" t="inlineStr">
        <is>
          <t>residential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Blossom</t>
        </is>
      </c>
    </row>
    <row r="137">
      <c r="A137" s="5" t="n">
        <v>19071957</v>
      </c>
      <c r="B137" s="5" t="inlineStr">
        <is>
          <t>Brandywine Drive</t>
        </is>
      </c>
      <c r="C137" s="5" t="inlineStr">
        <is>
          <t>residential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Brandywine</t>
        </is>
      </c>
    </row>
    <row r="138">
      <c r="A138" s="5" t="n">
        <v>19071959</v>
      </c>
      <c r="B138" s="5" t="inlineStr">
        <is>
          <t>Brandywine Drive</t>
        </is>
      </c>
      <c r="C138" s="5" t="inlineStr">
        <is>
          <t>service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Brandywine</t>
        </is>
      </c>
    </row>
    <row r="139">
      <c r="A139" s="5" t="n">
        <v>61357368</v>
      </c>
      <c r="B139" s="5" t="inlineStr">
        <is>
          <t>Brandywine Drive</t>
        </is>
      </c>
      <c r="C139" s="5" t="inlineStr">
        <is>
          <t>service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Brandywine</t>
        </is>
      </c>
    </row>
    <row r="140">
      <c r="A140" s="5" t="n">
        <v>61357380</v>
      </c>
      <c r="B140" s="5" t="inlineStr">
        <is>
          <t>Brandywine Drive</t>
        </is>
      </c>
      <c r="C140" s="5" t="inlineStr">
        <is>
          <t>service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Brandywine</t>
        </is>
      </c>
    </row>
    <row r="141">
      <c r="A141" s="5" t="n">
        <v>19052306</v>
      </c>
      <c r="B141" s="5" t="inlineStr">
        <is>
          <t>Buckeye Falls Drive</t>
        </is>
      </c>
      <c r="C141" s="5" t="inlineStr">
        <is>
          <t>service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Buckeye Falls</t>
        </is>
      </c>
    </row>
    <row r="142">
      <c r="A142" s="5" t="n">
        <v>52330170</v>
      </c>
      <c r="B142" s="5" t="inlineStr">
        <is>
          <t>Buckeye Falls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Buckeye Falls</t>
        </is>
      </c>
    </row>
    <row r="143">
      <c r="A143" s="5" t="n">
        <v>52330171</v>
      </c>
      <c r="B143" s="5" t="inlineStr">
        <is>
          <t>Buckeye Falls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Buckeye Falls</t>
        </is>
      </c>
    </row>
    <row r="144">
      <c r="A144" s="5" t="n">
        <v>560393627</v>
      </c>
      <c r="B144" s="5" t="inlineStr">
        <is>
          <t>Buckeye Falls Drive</t>
        </is>
      </c>
      <c r="C144" s="5" t="inlineStr">
        <is>
          <t>service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Buckeye Falls</t>
        </is>
      </c>
    </row>
    <row r="145">
      <c r="A145" s="5" t="n">
        <v>560393628</v>
      </c>
      <c r="B145" s="5" t="inlineStr">
        <is>
          <t>Buckeye Falls Drive</t>
        </is>
      </c>
      <c r="C145" s="5" t="inlineStr">
        <is>
          <t>service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Buckeye Falls</t>
        </is>
      </c>
    </row>
    <row r="146">
      <c r="A146" s="5" t="n">
        <v>18987200</v>
      </c>
      <c r="B146" s="5" t="inlineStr">
        <is>
          <t>Business Center Drive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Business Center</t>
        </is>
      </c>
    </row>
    <row r="147">
      <c r="A147" s="5" t="n">
        <v>248875190</v>
      </c>
      <c r="B147" s="5" t="inlineStr">
        <is>
          <t>Business Center Drive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Business Center</t>
        </is>
      </c>
    </row>
    <row r="148">
      <c r="A148" s="5" t="n">
        <v>19065158</v>
      </c>
      <c r="B148" s="5" t="inlineStr">
        <is>
          <t>Canal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Canal</t>
        </is>
      </c>
    </row>
    <row r="149">
      <c r="A149" s="5" t="n">
        <v>531391814</v>
      </c>
      <c r="B149" s="5" t="inlineStr">
        <is>
          <t>Canal Road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553155489</v>
      </c>
      <c r="B150" s="5" t="inlineStr">
        <is>
          <t>Canal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112260553</v>
      </c>
      <c r="B151" s="5" t="inlineStr">
        <is>
          <t>Carpenters Green Lane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Carpenters Green</t>
        </is>
      </c>
    </row>
    <row r="152">
      <c r="A152" s="5" t="n">
        <v>19059320</v>
      </c>
      <c r="B152" s="5" t="inlineStr">
        <is>
          <t>Carpenters Run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Carpenters</t>
        </is>
      </c>
    </row>
    <row r="153">
      <c r="A153" s="5" t="n">
        <v>112262527</v>
      </c>
      <c r="B153" s="5" t="inlineStr">
        <is>
          <t>Carpenters Run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Carpenters</t>
        </is>
      </c>
    </row>
    <row r="154">
      <c r="A154" s="5" t="n">
        <v>112262536</v>
      </c>
      <c r="B154" s="5" t="inlineStr">
        <is>
          <t>Carpenters Run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Carpenters</t>
        </is>
      </c>
    </row>
    <row r="155">
      <c r="A155" s="5" t="n">
        <v>112262541</v>
      </c>
      <c r="B155" s="5" t="inlineStr">
        <is>
          <t>Carpenters Run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Carpenters</t>
        </is>
      </c>
    </row>
    <row r="156">
      <c r="A156" s="5" t="n">
        <v>112262578</v>
      </c>
      <c r="B156" s="5" t="inlineStr">
        <is>
          <t>Carpenters Run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Carpenters</t>
        </is>
      </c>
    </row>
    <row r="157">
      <c r="A157" s="5" t="n">
        <v>19065634</v>
      </c>
      <c r="B157" s="5" t="inlineStr">
        <is>
          <t>Carpenters Run Drive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Carpenters Run</t>
        </is>
      </c>
    </row>
    <row r="158">
      <c r="A158" s="5" t="n">
        <v>19057479</v>
      </c>
      <c r="B158" s="5" t="inlineStr">
        <is>
          <t>Carruthers Pond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Carruthers Pond</t>
        </is>
      </c>
    </row>
    <row r="159">
      <c r="A159" s="5" t="n">
        <v>36951646</v>
      </c>
      <c r="B159" s="5" t="inlineStr">
        <is>
          <t>Carruthers Pond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Carruthers Pond</t>
        </is>
      </c>
    </row>
    <row r="160">
      <c r="A160" s="5" t="n">
        <v>33860380</v>
      </c>
      <c r="B160" s="5" t="inlineStr">
        <is>
          <t>Carver Road</t>
        </is>
      </c>
      <c r="C160" s="5" t="inlineStr">
        <is>
          <t>unclassified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Carver</t>
        </is>
      </c>
    </row>
    <row r="161">
      <c r="A161" s="5" t="n">
        <v>549116891</v>
      </c>
      <c r="B161" s="5" t="inlineStr">
        <is>
          <t>Carver Road</t>
        </is>
      </c>
      <c r="C161" s="5" t="inlineStr">
        <is>
          <t>unclassified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Carver</t>
        </is>
      </c>
    </row>
    <row r="162">
      <c r="A162" s="5" t="n">
        <v>549116892</v>
      </c>
      <c r="B162" s="5" t="inlineStr">
        <is>
          <t>Carver Road</t>
        </is>
      </c>
      <c r="C162" s="5" t="inlineStr">
        <is>
          <t>unclassified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Carver</t>
        </is>
      </c>
    </row>
    <row r="163">
      <c r="A163" s="5" t="n">
        <v>549116894</v>
      </c>
      <c r="B163" s="5" t="inlineStr">
        <is>
          <t>Carver Road</t>
        </is>
      </c>
      <c r="C163" s="5" t="inlineStr">
        <is>
          <t>unclassified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Carver</t>
        </is>
      </c>
    </row>
    <row r="164">
      <c r="A164" s="5" t="n">
        <v>549116895</v>
      </c>
      <c r="B164" s="5" t="inlineStr">
        <is>
          <t>Carver Road</t>
        </is>
      </c>
      <c r="C164" s="5" t="inlineStr">
        <is>
          <t>unclassified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Carver</t>
        </is>
      </c>
    </row>
    <row r="165">
      <c r="A165" s="5" t="n">
        <v>18982675</v>
      </c>
      <c r="B165" s="5" t="inlineStr">
        <is>
          <t>Centre Park Drive</t>
        </is>
      </c>
      <c r="C165" s="5" t="inlineStr">
        <is>
          <t>residential</t>
        </is>
      </c>
      <c r="D165" s="5" t="inlineStr">
        <is>
          <t>no</t>
        </is>
      </c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Gano</t>
        </is>
      </c>
    </row>
    <row r="166">
      <c r="A166" s="5" t="n">
        <v>203976714</v>
      </c>
      <c r="B166" s="5" t="inlineStr">
        <is>
          <t>Centre Park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A74</t>
        </is>
      </c>
      <c r="H166" s="5" t="inlineStr">
        <is>
          <t>Centre Park</t>
        </is>
      </c>
    </row>
    <row r="167">
      <c r="A167" s="5" t="n">
        <v>19056169</v>
      </c>
      <c r="B167" s="5" t="inlineStr">
        <is>
          <t>Century Boulevard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Century</t>
        </is>
      </c>
    </row>
    <row r="168">
      <c r="A168" s="5" t="n">
        <v>531487347</v>
      </c>
      <c r="B168" s="5" t="inlineStr">
        <is>
          <t>Century Boulevard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Century</t>
        </is>
      </c>
    </row>
    <row r="169">
      <c r="A169" s="5" t="n">
        <v>531487348</v>
      </c>
      <c r="B169" s="5" t="inlineStr">
        <is>
          <t>Century Boulevard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Century</t>
        </is>
      </c>
    </row>
    <row r="170">
      <c r="A170" s="5" t="n">
        <v>672205424</v>
      </c>
      <c r="B170" s="5" t="inlineStr">
        <is>
          <t>Century Boulevard</t>
        </is>
      </c>
      <c r="C170" s="5" t="inlineStr">
        <is>
          <t>residential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Century</t>
        </is>
      </c>
    </row>
    <row r="171">
      <c r="A171" s="5" t="n">
        <v>672205425</v>
      </c>
      <c r="B171" s="5" t="inlineStr">
        <is>
          <t>Century Boulevard</t>
        </is>
      </c>
      <c r="C171" s="5" t="inlineStr">
        <is>
          <t>residential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Century</t>
        </is>
      </c>
    </row>
    <row r="172">
      <c r="A172" s="5" t="n">
        <v>19053290</v>
      </c>
      <c r="B172" s="5" t="inlineStr">
        <is>
          <t>Century Circle East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Century</t>
        </is>
      </c>
    </row>
    <row r="173">
      <c r="A173" s="5" t="n">
        <v>19053396</v>
      </c>
      <c r="B173" s="5" t="inlineStr">
        <is>
          <t>Century Circle North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Century</t>
        </is>
      </c>
    </row>
    <row r="174">
      <c r="A174" s="5" t="n">
        <v>921937909</v>
      </c>
      <c r="B174" s="5" t="inlineStr">
        <is>
          <t>Century Circle North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Century</t>
        </is>
      </c>
    </row>
    <row r="175">
      <c r="A175" s="5" t="n">
        <v>19065949</v>
      </c>
      <c r="B175" s="5" t="inlineStr">
        <is>
          <t>Champion Way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Champion</t>
        </is>
      </c>
    </row>
    <row r="176">
      <c r="A176" s="5" t="n">
        <v>141907133</v>
      </c>
      <c r="B176" s="5" t="inlineStr">
        <is>
          <t>Champion Way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Champion</t>
        </is>
      </c>
    </row>
    <row r="177">
      <c r="A177" s="5" t="n">
        <v>19055380</v>
      </c>
      <c r="B177" s="5" t="inlineStr">
        <is>
          <t>Chester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Chester</t>
        </is>
      </c>
    </row>
    <row r="178">
      <c r="A178" s="5" t="n">
        <v>19055383</v>
      </c>
      <c r="B178" s="5" t="inlineStr">
        <is>
          <t>Chester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Chester</t>
        </is>
      </c>
    </row>
    <row r="179">
      <c r="A179" s="5" t="n">
        <v>61357838</v>
      </c>
      <c r="B179" s="5" t="inlineStr">
        <is>
          <t>Chester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Chester</t>
        </is>
      </c>
    </row>
    <row r="180">
      <c r="A180" s="5" t="n">
        <v>531487296</v>
      </c>
      <c r="B180" s="5" t="inlineStr">
        <is>
          <t>Chester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Chester</t>
        </is>
      </c>
    </row>
    <row r="181">
      <c r="A181" s="5" t="n">
        <v>531487297</v>
      </c>
      <c r="B181" s="5" t="inlineStr">
        <is>
          <t>Chester Road</t>
        </is>
      </c>
      <c r="C181" s="5" t="inlineStr">
        <is>
          <t>secondary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Chester</t>
        </is>
      </c>
    </row>
    <row r="182">
      <c r="A182" s="5" t="n">
        <v>553200923</v>
      </c>
      <c r="B182" s="5" t="inlineStr">
        <is>
          <t>Chester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Chester</t>
        </is>
      </c>
    </row>
    <row r="183">
      <c r="A183" s="5" t="n">
        <v>553200924</v>
      </c>
      <c r="B183" s="5" t="inlineStr">
        <is>
          <t>Chester Road</t>
        </is>
      </c>
      <c r="C183" s="5" t="inlineStr">
        <is>
          <t>secondary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Chester</t>
        </is>
      </c>
    </row>
    <row r="184">
      <c r="A184" s="5" t="n">
        <v>553200930</v>
      </c>
      <c r="B184" s="5" t="inlineStr">
        <is>
          <t>Chester Road</t>
        </is>
      </c>
      <c r="C184" s="5" t="inlineStr">
        <is>
          <t>secondary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Chester</t>
        </is>
      </c>
    </row>
    <row r="185">
      <c r="A185" s="5" t="n">
        <v>553200933</v>
      </c>
      <c r="B185" s="5" t="inlineStr">
        <is>
          <t>Chester Road</t>
        </is>
      </c>
      <c r="C185" s="5" t="inlineStr">
        <is>
          <t>secondary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Chester</t>
        </is>
      </c>
    </row>
    <row r="186">
      <c r="A186" s="5" t="n">
        <v>553200934</v>
      </c>
      <c r="B186" s="5" t="inlineStr">
        <is>
          <t>Chester Road</t>
        </is>
      </c>
      <c r="C186" s="5" t="inlineStr">
        <is>
          <t>secondary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Chester</t>
        </is>
      </c>
    </row>
    <row r="187">
      <c r="A187" s="5" t="n">
        <v>553200935</v>
      </c>
      <c r="B187" s="5" t="inlineStr">
        <is>
          <t>Chester Road</t>
        </is>
      </c>
      <c r="C187" s="5" t="inlineStr">
        <is>
          <t>secondary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Chester</t>
        </is>
      </c>
    </row>
    <row r="188">
      <c r="A188" s="5" t="n">
        <v>553200940</v>
      </c>
      <c r="B188" s="5" t="inlineStr">
        <is>
          <t>Chester Road</t>
        </is>
      </c>
      <c r="C188" s="5" t="inlineStr">
        <is>
          <t>secondary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Chester</t>
        </is>
      </c>
    </row>
    <row r="189">
      <c r="A189" s="5" t="n">
        <v>553200941</v>
      </c>
      <c r="B189" s="5" t="inlineStr">
        <is>
          <t>Chester Road</t>
        </is>
      </c>
      <c r="C189" s="5" t="inlineStr">
        <is>
          <t>secondary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Chester</t>
        </is>
      </c>
    </row>
    <row r="190">
      <c r="A190" s="5" t="n">
        <v>553200944</v>
      </c>
      <c r="B190" s="5" t="inlineStr">
        <is>
          <t>Chester Road</t>
        </is>
      </c>
      <c r="C190" s="5" t="inlineStr">
        <is>
          <t>secondary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Chester</t>
        </is>
      </c>
    </row>
    <row r="191">
      <c r="A191" s="5" t="n">
        <v>553200946</v>
      </c>
      <c r="B191" s="5" t="inlineStr">
        <is>
          <t>Chester Road</t>
        </is>
      </c>
      <c r="C191" s="5" t="inlineStr">
        <is>
          <t>secondary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Chester</t>
        </is>
      </c>
    </row>
    <row r="192">
      <c r="A192" s="5" t="n">
        <v>553200968</v>
      </c>
      <c r="B192" s="5" t="inlineStr">
        <is>
          <t>Chester Road</t>
        </is>
      </c>
      <c r="C192" s="5" t="inlineStr">
        <is>
          <t>secondary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Chester</t>
        </is>
      </c>
    </row>
    <row r="193">
      <c r="A193" s="5" t="n">
        <v>553200973</v>
      </c>
      <c r="B193" s="5" t="inlineStr">
        <is>
          <t>Chester Road</t>
        </is>
      </c>
      <c r="C193" s="5" t="inlineStr">
        <is>
          <t>secondary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Chester</t>
        </is>
      </c>
    </row>
    <row r="194">
      <c r="A194" s="5" t="n">
        <v>553200979</v>
      </c>
      <c r="B194" s="5" t="inlineStr">
        <is>
          <t>Chester Road</t>
        </is>
      </c>
      <c r="C194" s="5" t="inlineStr">
        <is>
          <t>secondary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Chester</t>
        </is>
      </c>
    </row>
    <row r="195">
      <c r="A195" s="5" t="n">
        <v>553200982</v>
      </c>
      <c r="B195" s="5" t="inlineStr">
        <is>
          <t>Chester Road</t>
        </is>
      </c>
      <c r="C195" s="5" t="inlineStr">
        <is>
          <t>secondary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Chester</t>
        </is>
      </c>
    </row>
    <row r="196">
      <c r="A196" s="5" t="n">
        <v>553201006</v>
      </c>
      <c r="B196" s="5" t="inlineStr">
        <is>
          <t>Chester Road</t>
        </is>
      </c>
      <c r="C196" s="5" t="inlineStr">
        <is>
          <t>secondary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Chester</t>
        </is>
      </c>
    </row>
    <row r="197">
      <c r="A197" s="5" t="n">
        <v>553211009</v>
      </c>
      <c r="B197" s="5" t="inlineStr">
        <is>
          <t>Chester Road</t>
        </is>
      </c>
      <c r="C197" s="5" t="inlineStr">
        <is>
          <t>secondary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Chester</t>
        </is>
      </c>
    </row>
    <row r="198">
      <c r="A198" s="5" t="n">
        <v>553225438</v>
      </c>
      <c r="B198" s="5" t="inlineStr">
        <is>
          <t>Chester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Chester</t>
        </is>
      </c>
    </row>
    <row r="199">
      <c r="A199" s="5" t="n">
        <v>553225440</v>
      </c>
      <c r="B199" s="5" t="inlineStr">
        <is>
          <t>Chester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Chester</t>
        </is>
      </c>
    </row>
    <row r="200">
      <c r="A200" s="5" t="n">
        <v>553225441</v>
      </c>
      <c r="B200" s="5" t="inlineStr">
        <is>
          <t>Chester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Chester</t>
        </is>
      </c>
    </row>
    <row r="201">
      <c r="A201" s="5" t="n">
        <v>553225442</v>
      </c>
      <c r="B201" s="5" t="inlineStr">
        <is>
          <t>Chester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Chester</t>
        </is>
      </c>
    </row>
    <row r="202">
      <c r="A202" s="5" t="n">
        <v>553225443</v>
      </c>
      <c r="B202" s="5" t="inlineStr">
        <is>
          <t>Chester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Chester</t>
        </is>
      </c>
    </row>
    <row r="203">
      <c r="A203" s="5" t="n">
        <v>553225444</v>
      </c>
      <c r="B203" s="5" t="inlineStr">
        <is>
          <t>Chester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Chester</t>
        </is>
      </c>
    </row>
    <row r="204">
      <c r="A204" s="5" t="n">
        <v>553225445</v>
      </c>
      <c r="B204" s="5" t="inlineStr">
        <is>
          <t>Chester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Chester</t>
        </is>
      </c>
    </row>
    <row r="205">
      <c r="A205" s="5" t="n">
        <v>553225446</v>
      </c>
      <c r="B205" s="5" t="inlineStr">
        <is>
          <t>Chester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Chester</t>
        </is>
      </c>
    </row>
    <row r="206">
      <c r="A206" s="5" t="n">
        <v>553225447</v>
      </c>
      <c r="B206" s="5" t="inlineStr">
        <is>
          <t>Chester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Chester</t>
        </is>
      </c>
    </row>
    <row r="207">
      <c r="A207" s="5" t="n">
        <v>553225448</v>
      </c>
      <c r="B207" s="5" t="inlineStr">
        <is>
          <t>Chester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Chester</t>
        </is>
      </c>
    </row>
    <row r="208">
      <c r="A208" s="5" t="n">
        <v>19062704</v>
      </c>
      <c r="B208" s="5" t="inlineStr">
        <is>
          <t>Chesterdale Circle</t>
        </is>
      </c>
      <c r="C208" s="5" t="inlineStr">
        <is>
          <t>service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Chesterdale</t>
        </is>
      </c>
    </row>
    <row r="209">
      <c r="A209" s="5" t="n">
        <v>19062705</v>
      </c>
      <c r="B209" s="5" t="inlineStr">
        <is>
          <t>Chesterdale Circle</t>
        </is>
      </c>
      <c r="C209" s="5" t="inlineStr">
        <is>
          <t>service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Chesterdale</t>
        </is>
      </c>
    </row>
    <row r="210">
      <c r="A210" s="5" t="n">
        <v>19054244</v>
      </c>
      <c r="B210" s="5" t="inlineStr">
        <is>
          <t>Chesterdale Drive</t>
        </is>
      </c>
      <c r="C210" s="5" t="inlineStr">
        <is>
          <t>service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A41</t>
        </is>
      </c>
      <c r="H210" s="5" t="inlineStr">
        <is>
          <t>Chesterdale</t>
        </is>
      </c>
    </row>
    <row r="211">
      <c r="A211" s="5" t="n">
        <v>767855730</v>
      </c>
      <c r="B211" s="5" t="inlineStr">
        <is>
          <t>Chesterdale Drive</t>
        </is>
      </c>
      <c r="C211" s="5" t="inlineStr">
        <is>
          <t>service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A41</t>
        </is>
      </c>
      <c r="H211" s="5" t="inlineStr">
        <is>
          <t>Chesterdale</t>
        </is>
      </c>
    </row>
    <row r="212">
      <c r="A212" s="5" t="n">
        <v>923280457</v>
      </c>
      <c r="B212" s="5" t="inlineStr">
        <is>
          <t>Chesterdale Drive</t>
        </is>
      </c>
      <c r="C212" s="5" t="inlineStr">
        <is>
          <t>service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A41</t>
        </is>
      </c>
      <c r="H212" s="5" t="inlineStr">
        <is>
          <t>Chesterdale</t>
        </is>
      </c>
    </row>
    <row r="213">
      <c r="A213" s="5" t="n">
        <v>923280458</v>
      </c>
      <c r="B213" s="5" t="inlineStr">
        <is>
          <t>Chesterdale Drive</t>
        </is>
      </c>
      <c r="C213" s="5" t="inlineStr">
        <is>
          <t>service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A41</t>
        </is>
      </c>
      <c r="H213" s="5" t="inlineStr">
        <is>
          <t>Chesterdale</t>
        </is>
      </c>
    </row>
    <row r="214">
      <c r="A214" s="5" t="n">
        <v>19060507</v>
      </c>
      <c r="B214" s="5" t="inlineStr">
        <is>
          <t>Chesterdale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A41</t>
        </is>
      </c>
      <c r="H214" s="5" t="inlineStr">
        <is>
          <t>Chesterdale</t>
        </is>
      </c>
    </row>
    <row r="215">
      <c r="A215" s="5" t="n">
        <v>27919155</v>
      </c>
      <c r="B215" s="5" t="inlineStr">
        <is>
          <t>Chesterdale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A41</t>
        </is>
      </c>
      <c r="H215" s="5" t="inlineStr">
        <is>
          <t>Chesterdale</t>
        </is>
      </c>
    </row>
    <row r="216">
      <c r="A216" s="5" t="n">
        <v>531487330</v>
      </c>
      <c r="B216" s="5" t="inlineStr">
        <is>
          <t>Chesterdale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A41</t>
        </is>
      </c>
      <c r="H216" s="5" t="inlineStr">
        <is>
          <t>Chesterdale</t>
        </is>
      </c>
    </row>
    <row r="217">
      <c r="A217" s="5" t="n">
        <v>19056780</v>
      </c>
      <c r="B217" s="5" t="inlineStr">
        <is>
          <t>Chicago Avenue</t>
        </is>
      </c>
      <c r="C217" s="5" t="inlineStr">
        <is>
          <t>residential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A41</t>
        </is>
      </c>
      <c r="H217" s="5" t="inlineStr">
        <is>
          <t>Chicago</t>
        </is>
      </c>
    </row>
    <row r="218">
      <c r="A218" s="5" t="n">
        <v>19056781</v>
      </c>
      <c r="B218" s="5" t="inlineStr">
        <is>
          <t>Chicago Avenue</t>
        </is>
      </c>
      <c r="C218" s="5" t="inlineStr">
        <is>
          <t>residential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A41</t>
        </is>
      </c>
      <c r="H218" s="5" t="inlineStr">
        <is>
          <t>Chicago</t>
        </is>
      </c>
    </row>
    <row r="219">
      <c r="A219" s="5" t="n">
        <v>921937915</v>
      </c>
      <c r="B219" s="5" t="inlineStr">
        <is>
          <t>Chicago Avenue</t>
        </is>
      </c>
      <c r="C219" s="5" t="inlineStr">
        <is>
          <t>residential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A41</t>
        </is>
      </c>
      <c r="H219" s="5" t="inlineStr">
        <is>
          <t>Chicago</t>
        </is>
      </c>
    </row>
    <row r="220">
      <c r="A220" s="5" t="n">
        <v>18982971</v>
      </c>
      <c r="B220" s="5" t="inlineStr">
        <is>
          <t>Cincinnati-Dayton Road</t>
        </is>
      </c>
      <c r="C220" s="5" t="inlineStr">
        <is>
          <t>secondary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Cincinnati Dayton</t>
        </is>
      </c>
    </row>
    <row r="221">
      <c r="A221" s="5" t="n">
        <v>543087073</v>
      </c>
      <c r="B221" s="5" t="inlineStr">
        <is>
          <t>Cincinnati-Dayton Road</t>
        </is>
      </c>
      <c r="C221" s="5" t="inlineStr">
        <is>
          <t>secondary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Cincinnati Dayton</t>
        </is>
      </c>
    </row>
    <row r="222">
      <c r="A222" s="5" t="n">
        <v>543087076</v>
      </c>
      <c r="B222" s="5" t="inlineStr">
        <is>
          <t>Cincinnati-Dayton Road</t>
        </is>
      </c>
      <c r="C222" s="5" t="inlineStr">
        <is>
          <t>secondary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Cincinnati Dayton</t>
        </is>
      </c>
    </row>
    <row r="223">
      <c r="A223" s="5" t="n">
        <v>543087082</v>
      </c>
      <c r="B223" s="5" t="inlineStr">
        <is>
          <t>Cincinnati-Dayton Road</t>
        </is>
      </c>
      <c r="C223" s="5" t="inlineStr">
        <is>
          <t>secondary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Cincinnati Dayton</t>
        </is>
      </c>
    </row>
    <row r="224">
      <c r="A224" s="5" t="n">
        <v>543087084</v>
      </c>
      <c r="B224" s="5" t="inlineStr">
        <is>
          <t>Cincinnati-Dayton Road</t>
        </is>
      </c>
      <c r="C224" s="5" t="inlineStr">
        <is>
          <t>secondary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Cincinnati Dayton</t>
        </is>
      </c>
    </row>
    <row r="225">
      <c r="A225" s="5" t="n">
        <v>543087085</v>
      </c>
      <c r="B225" s="5" t="inlineStr">
        <is>
          <t>Cincinnati-Dayton Road</t>
        </is>
      </c>
      <c r="C225" s="5" t="inlineStr">
        <is>
          <t>secondary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Cincinnati Dayton</t>
        </is>
      </c>
    </row>
    <row r="226">
      <c r="A226" s="5" t="n">
        <v>543087086</v>
      </c>
      <c r="B226" s="5" t="inlineStr">
        <is>
          <t>Cincinnati-Dayton Road</t>
        </is>
      </c>
      <c r="C226" s="5" t="inlineStr">
        <is>
          <t>secondary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Cincinnati Dayton</t>
        </is>
      </c>
    </row>
    <row r="227">
      <c r="A227" s="5" t="n">
        <v>543087096</v>
      </c>
      <c r="B227" s="5" t="inlineStr">
        <is>
          <t>Cincinnati-Dayton Road</t>
        </is>
      </c>
      <c r="C227" s="5" t="inlineStr">
        <is>
          <t>secondary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Cincinnati Dayton</t>
        </is>
      </c>
    </row>
    <row r="228">
      <c r="A228" s="5" t="n">
        <v>543087098</v>
      </c>
      <c r="B228" s="5" t="inlineStr">
        <is>
          <t>Cincinnati-Dayton Road</t>
        </is>
      </c>
      <c r="C228" s="5" t="inlineStr">
        <is>
          <t>secondary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Cincinnati Dayton</t>
        </is>
      </c>
    </row>
    <row r="229">
      <c r="A229" s="5" t="n">
        <v>543087101</v>
      </c>
      <c r="B229" s="5" t="inlineStr">
        <is>
          <t>Cincinnati-Dayton Road</t>
        </is>
      </c>
      <c r="C229" s="5" t="inlineStr">
        <is>
          <t>secondary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Cincinnati Dayton</t>
        </is>
      </c>
    </row>
    <row r="230">
      <c r="A230" s="5" t="n">
        <v>543087108</v>
      </c>
      <c r="B230" s="5" t="inlineStr">
        <is>
          <t>Cincinnati-Dayton Road</t>
        </is>
      </c>
      <c r="C230" s="5" t="inlineStr">
        <is>
          <t>secondary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Cincinnati Dayton</t>
        </is>
      </c>
    </row>
    <row r="231">
      <c r="A231" s="5" t="n">
        <v>543087111</v>
      </c>
      <c r="B231" s="5" t="inlineStr">
        <is>
          <t>Cincinnati-Dayton Road</t>
        </is>
      </c>
      <c r="C231" s="5" t="inlineStr">
        <is>
          <t>secondary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Cincinnati Dayton</t>
        </is>
      </c>
    </row>
    <row r="232">
      <c r="A232" s="5" t="n">
        <v>543087112</v>
      </c>
      <c r="B232" s="5" t="inlineStr">
        <is>
          <t>Cincinnati-Dayton Road</t>
        </is>
      </c>
      <c r="C232" s="5" t="inlineStr">
        <is>
          <t>secondary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Cincinnati Dayton</t>
        </is>
      </c>
    </row>
    <row r="233">
      <c r="A233" s="5" t="n">
        <v>543087114</v>
      </c>
      <c r="B233" s="5" t="inlineStr">
        <is>
          <t>Cincinnati-Dayton Road</t>
        </is>
      </c>
      <c r="C233" s="5" t="inlineStr">
        <is>
          <t>secondary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Cincinnati Dayton</t>
        </is>
      </c>
    </row>
    <row r="234">
      <c r="A234" s="5" t="n">
        <v>543087116</v>
      </c>
      <c r="B234" s="5" t="inlineStr">
        <is>
          <t>Cincinnati-Dayton Road</t>
        </is>
      </c>
      <c r="C234" s="5" t="inlineStr">
        <is>
          <t>secondary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Cincinnati Dayton</t>
        </is>
      </c>
    </row>
    <row r="235">
      <c r="A235" s="5" t="n">
        <v>543087118</v>
      </c>
      <c r="B235" s="5" t="inlineStr">
        <is>
          <t>Cincinnati-Dayton Road</t>
        </is>
      </c>
      <c r="C235" s="5" t="inlineStr">
        <is>
          <t>secondary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Cincinnati Dayton</t>
        </is>
      </c>
    </row>
    <row r="236">
      <c r="A236" s="5" t="n">
        <v>18979178</v>
      </c>
      <c r="B236" s="5" t="inlineStr">
        <is>
          <t>Cindy Drive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Cindy</t>
        </is>
      </c>
    </row>
    <row r="237">
      <c r="A237" s="5" t="n">
        <v>18985789</v>
      </c>
      <c r="B237" s="5" t="inlineStr">
        <is>
          <t>Cindy Drive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Cindy</t>
        </is>
      </c>
    </row>
    <row r="238">
      <c r="A238" s="5" t="n">
        <v>24007955</v>
      </c>
      <c r="B238" s="5" t="inlineStr">
        <is>
          <t>Circle Freeway</t>
        </is>
      </c>
      <c r="C238" s="5" t="inlineStr">
        <is>
          <t>motorway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A15</t>
        </is>
      </c>
      <c r="H238" s="5" t="inlineStr">
        <is>
          <t>I-275</t>
        </is>
      </c>
    </row>
    <row r="239">
      <c r="A239" s="5" t="n">
        <v>24007956</v>
      </c>
      <c r="B239" s="5" t="inlineStr">
        <is>
          <t>Circle Freeway</t>
        </is>
      </c>
      <c r="C239" s="5" t="inlineStr">
        <is>
          <t>motorway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A15</t>
        </is>
      </c>
      <c r="H239" s="5" t="inlineStr">
        <is>
          <t>I-275</t>
        </is>
      </c>
    </row>
    <row r="240">
      <c r="A240" s="5" t="n">
        <v>27918738</v>
      </c>
      <c r="B240" s="5" t="inlineStr">
        <is>
          <t>Circle Freeway</t>
        </is>
      </c>
      <c r="C240" s="5" t="inlineStr">
        <is>
          <t>motorway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A15</t>
        </is>
      </c>
      <c r="H240" s="5" t="inlineStr">
        <is>
          <t>I-275</t>
        </is>
      </c>
    </row>
    <row r="241">
      <c r="A241" s="5" t="n">
        <v>27918755</v>
      </c>
      <c r="B241" s="5" t="inlineStr">
        <is>
          <t>Circle Freeway</t>
        </is>
      </c>
      <c r="C241" s="5" t="inlineStr">
        <is>
          <t>motorway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A15</t>
        </is>
      </c>
      <c r="H241" s="5" t="inlineStr">
        <is>
          <t>I-275</t>
        </is>
      </c>
    </row>
    <row r="242">
      <c r="A242" s="5" t="n">
        <v>27918763</v>
      </c>
      <c r="B242" s="5" t="inlineStr">
        <is>
          <t>Circle Freeway</t>
        </is>
      </c>
      <c r="C242" s="5" t="inlineStr">
        <is>
          <t>motorway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A15</t>
        </is>
      </c>
      <c r="H242" s="5" t="inlineStr">
        <is>
          <t>I-275</t>
        </is>
      </c>
    </row>
    <row r="243">
      <c r="A243" s="5" t="n">
        <v>27918794</v>
      </c>
      <c r="B243" s="5" t="inlineStr">
        <is>
          <t>Circle Freeway</t>
        </is>
      </c>
      <c r="C243" s="5" t="inlineStr">
        <is>
          <t>motorway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A15</t>
        </is>
      </c>
      <c r="H243" s="5" t="inlineStr">
        <is>
          <t>I-275</t>
        </is>
      </c>
    </row>
    <row r="244">
      <c r="A244" s="5" t="n">
        <v>27918926</v>
      </c>
      <c r="B244" s="5" t="inlineStr">
        <is>
          <t>Circle Freeway</t>
        </is>
      </c>
      <c r="C244" s="5" t="inlineStr">
        <is>
          <t>motorway</t>
        </is>
      </c>
      <c r="D244" s="5" t="inlineStr">
        <is>
          <t>yes</t>
        </is>
      </c>
      <c r="E244" s="5" t="inlineStr">
        <is>
          <t>B</t>
        </is>
      </c>
      <c r="F244" s="11" t="inlineStr">
        <is>
          <t>HIGH</t>
        </is>
      </c>
      <c r="G244" s="5" t="inlineStr">
        <is>
          <t>A15</t>
        </is>
      </c>
      <c r="H244" s="5" t="inlineStr">
        <is>
          <t>I-275</t>
        </is>
      </c>
    </row>
    <row r="245">
      <c r="A245" s="5" t="n">
        <v>27919025</v>
      </c>
      <c r="B245" s="5" t="inlineStr">
        <is>
          <t>Circle Freeway</t>
        </is>
      </c>
      <c r="C245" s="5" t="inlineStr">
        <is>
          <t>motorway</t>
        </is>
      </c>
      <c r="D245" s="5" t="inlineStr">
        <is>
          <t>yes</t>
        </is>
      </c>
      <c r="E245" s="5" t="inlineStr">
        <is>
          <t>B</t>
        </is>
      </c>
      <c r="F245" s="11" t="inlineStr">
        <is>
          <t>HIGH</t>
        </is>
      </c>
      <c r="G245" s="5" t="inlineStr">
        <is>
          <t>A15</t>
        </is>
      </c>
      <c r="H245" s="5" t="inlineStr">
        <is>
          <t>I-275</t>
        </is>
      </c>
    </row>
    <row r="246">
      <c r="A246" s="5" t="n">
        <v>27919026</v>
      </c>
      <c r="B246" s="5" t="inlineStr">
        <is>
          <t>Circle Freeway</t>
        </is>
      </c>
      <c r="C246" s="5" t="inlineStr">
        <is>
          <t>motorway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A15</t>
        </is>
      </c>
      <c r="H246" s="5" t="inlineStr">
        <is>
          <t>I-275</t>
        </is>
      </c>
    </row>
    <row r="247">
      <c r="A247" s="5" t="n">
        <v>27919031</v>
      </c>
      <c r="B247" s="5" t="inlineStr">
        <is>
          <t>Circle Freeway</t>
        </is>
      </c>
      <c r="C247" s="5" t="inlineStr">
        <is>
          <t>motorway</t>
        </is>
      </c>
      <c r="D247" s="5" t="inlineStr">
        <is>
          <t>yes</t>
        </is>
      </c>
      <c r="E247" s="5" t="inlineStr">
        <is>
          <t>B</t>
        </is>
      </c>
      <c r="F247" s="11" t="inlineStr">
        <is>
          <t>HIGH</t>
        </is>
      </c>
      <c r="G247" s="5" t="inlineStr">
        <is>
          <t>A15</t>
        </is>
      </c>
      <c r="H247" s="5" t="inlineStr">
        <is>
          <t>I-275</t>
        </is>
      </c>
    </row>
    <row r="248">
      <c r="A248" s="5" t="n">
        <v>27919036</v>
      </c>
      <c r="B248" s="5" t="inlineStr">
        <is>
          <t>Circle Freeway</t>
        </is>
      </c>
      <c r="C248" s="5" t="inlineStr">
        <is>
          <t>motorway</t>
        </is>
      </c>
      <c r="D248" s="5" t="inlineStr">
        <is>
          <t>yes</t>
        </is>
      </c>
      <c r="E248" s="5" t="inlineStr">
        <is>
          <t>B</t>
        </is>
      </c>
      <c r="F248" s="11" t="inlineStr">
        <is>
          <t>HIGH</t>
        </is>
      </c>
      <c r="G248" s="5" t="inlineStr">
        <is>
          <t>A15</t>
        </is>
      </c>
      <c r="H248" s="5" t="inlineStr">
        <is>
          <t>I-275</t>
        </is>
      </c>
    </row>
    <row r="249">
      <c r="A249" s="5" t="n">
        <v>27919107</v>
      </c>
      <c r="B249" s="5" t="inlineStr">
        <is>
          <t>Circle Freeway</t>
        </is>
      </c>
      <c r="C249" s="5" t="inlineStr">
        <is>
          <t>motorway</t>
        </is>
      </c>
      <c r="D249" s="5" t="inlineStr">
        <is>
          <t>yes</t>
        </is>
      </c>
      <c r="E249" s="5" t="inlineStr">
        <is>
          <t>B</t>
        </is>
      </c>
      <c r="F249" s="11" t="inlineStr">
        <is>
          <t>HIGH</t>
        </is>
      </c>
      <c r="G249" s="5" t="inlineStr">
        <is>
          <t>A15</t>
        </is>
      </c>
      <c r="H249" s="5" t="inlineStr">
        <is>
          <t>I-275</t>
        </is>
      </c>
    </row>
    <row r="250">
      <c r="A250" s="5" t="n">
        <v>27919108</v>
      </c>
      <c r="B250" s="5" t="inlineStr">
        <is>
          <t>Circle Freeway</t>
        </is>
      </c>
      <c r="C250" s="5" t="inlineStr">
        <is>
          <t>motorway</t>
        </is>
      </c>
      <c r="D250" s="5" t="inlineStr">
        <is>
          <t>yes</t>
        </is>
      </c>
      <c r="E250" s="5" t="inlineStr">
        <is>
          <t>B</t>
        </is>
      </c>
      <c r="F250" s="11" t="inlineStr">
        <is>
          <t>HIGH</t>
        </is>
      </c>
      <c r="G250" s="5" t="inlineStr">
        <is>
          <t>A15</t>
        </is>
      </c>
      <c r="H250" s="5" t="inlineStr">
        <is>
          <t>I-275</t>
        </is>
      </c>
    </row>
    <row r="251">
      <c r="A251" s="5" t="n">
        <v>27919115</v>
      </c>
      <c r="B251" s="5" t="inlineStr">
        <is>
          <t>Circle Freeway</t>
        </is>
      </c>
      <c r="C251" s="5" t="inlineStr">
        <is>
          <t>motorway</t>
        </is>
      </c>
      <c r="D251" s="5" t="inlineStr">
        <is>
          <t>yes</t>
        </is>
      </c>
      <c r="E251" s="5" t="inlineStr">
        <is>
          <t>B</t>
        </is>
      </c>
      <c r="F251" s="11" t="inlineStr">
        <is>
          <t>HIGH</t>
        </is>
      </c>
      <c r="G251" s="5" t="inlineStr">
        <is>
          <t>A15</t>
        </is>
      </c>
      <c r="H251" s="5" t="inlineStr">
        <is>
          <t>I-275</t>
        </is>
      </c>
    </row>
    <row r="252">
      <c r="A252" s="5" t="n">
        <v>27919116</v>
      </c>
      <c r="B252" s="5" t="inlineStr">
        <is>
          <t>Circle Freeway</t>
        </is>
      </c>
      <c r="C252" s="5" t="inlineStr">
        <is>
          <t>motorway</t>
        </is>
      </c>
      <c r="D252" s="5" t="inlineStr">
        <is>
          <t>yes</t>
        </is>
      </c>
      <c r="E252" s="5" t="inlineStr">
        <is>
          <t>B</t>
        </is>
      </c>
      <c r="F252" s="11" t="inlineStr">
        <is>
          <t>HIGH</t>
        </is>
      </c>
      <c r="G252" s="5" t="inlineStr">
        <is>
          <t>A15</t>
        </is>
      </c>
      <c r="H252" s="5" t="inlineStr">
        <is>
          <t>I-275</t>
        </is>
      </c>
    </row>
    <row r="253">
      <c r="A253" s="5" t="n">
        <v>27919188</v>
      </c>
      <c r="B253" s="5" t="inlineStr">
        <is>
          <t>Circle Freeway</t>
        </is>
      </c>
      <c r="C253" s="5" t="inlineStr">
        <is>
          <t>motorway</t>
        </is>
      </c>
      <c r="D253" s="5" t="inlineStr">
        <is>
          <t>yes</t>
        </is>
      </c>
      <c r="E253" s="5" t="inlineStr">
        <is>
          <t>B</t>
        </is>
      </c>
      <c r="F253" s="11" t="inlineStr">
        <is>
          <t>HIGH</t>
        </is>
      </c>
      <c r="G253" s="5" t="inlineStr">
        <is>
          <t>A15</t>
        </is>
      </c>
      <c r="H253" s="5" t="inlineStr">
        <is>
          <t>I-275</t>
        </is>
      </c>
    </row>
    <row r="254">
      <c r="A254" s="5" t="n">
        <v>27919264</v>
      </c>
      <c r="B254" s="5" t="inlineStr">
        <is>
          <t>Circle Freeway</t>
        </is>
      </c>
      <c r="C254" s="5" t="inlineStr">
        <is>
          <t>motorway</t>
        </is>
      </c>
      <c r="D254" s="5" t="inlineStr">
        <is>
          <t>yes</t>
        </is>
      </c>
      <c r="E254" s="5" t="inlineStr">
        <is>
          <t>B</t>
        </is>
      </c>
      <c r="F254" s="11" t="inlineStr">
        <is>
          <t>HIGH</t>
        </is>
      </c>
      <c r="G254" s="5" t="inlineStr">
        <is>
          <t>A15</t>
        </is>
      </c>
      <c r="H254" s="5" t="inlineStr">
        <is>
          <t>I-275</t>
        </is>
      </c>
    </row>
    <row r="255">
      <c r="A255" s="5" t="n">
        <v>27919266</v>
      </c>
      <c r="B255" s="5" t="inlineStr">
        <is>
          <t>Circle Freeway</t>
        </is>
      </c>
      <c r="C255" s="5" t="inlineStr">
        <is>
          <t>motorway</t>
        </is>
      </c>
      <c r="D255" s="5" t="inlineStr">
        <is>
          <t>yes</t>
        </is>
      </c>
      <c r="E255" s="5" t="inlineStr">
        <is>
          <t>B</t>
        </is>
      </c>
      <c r="F255" s="11" t="inlineStr">
        <is>
          <t>HIGH</t>
        </is>
      </c>
      <c r="G255" s="5" t="inlineStr">
        <is>
          <t>A15</t>
        </is>
      </c>
      <c r="H255" s="5" t="inlineStr">
        <is>
          <t>I-275</t>
        </is>
      </c>
    </row>
    <row r="256">
      <c r="A256" s="5" t="n">
        <v>27919281</v>
      </c>
      <c r="B256" s="5" t="inlineStr">
        <is>
          <t>Circle Freeway</t>
        </is>
      </c>
      <c r="C256" s="5" t="inlineStr">
        <is>
          <t>motorway</t>
        </is>
      </c>
      <c r="D256" s="5" t="inlineStr">
        <is>
          <t>yes</t>
        </is>
      </c>
      <c r="E256" s="5" t="inlineStr">
        <is>
          <t>B</t>
        </is>
      </c>
      <c r="F256" s="11" t="inlineStr">
        <is>
          <t>HIGH</t>
        </is>
      </c>
      <c r="G256" s="5" t="inlineStr">
        <is>
          <t>A15</t>
        </is>
      </c>
      <c r="H256" s="5" t="inlineStr">
        <is>
          <t>I-275</t>
        </is>
      </c>
    </row>
    <row r="257">
      <c r="A257" s="5" t="n">
        <v>28436453</v>
      </c>
      <c r="B257" s="5" t="inlineStr">
        <is>
          <t>Circle Freeway</t>
        </is>
      </c>
      <c r="C257" s="5" t="inlineStr">
        <is>
          <t>motorway</t>
        </is>
      </c>
      <c r="D257" s="5" t="inlineStr">
        <is>
          <t>yes</t>
        </is>
      </c>
      <c r="E257" s="5" t="inlineStr">
        <is>
          <t>B</t>
        </is>
      </c>
      <c r="F257" s="11" t="inlineStr">
        <is>
          <t>HIGH</t>
        </is>
      </c>
      <c r="G257" s="5" t="inlineStr">
        <is>
          <t>A15</t>
        </is>
      </c>
      <c r="H257" s="5" t="inlineStr">
        <is>
          <t>I-275</t>
        </is>
      </c>
    </row>
    <row r="258">
      <c r="A258" s="5" t="n">
        <v>28436454</v>
      </c>
      <c r="B258" s="5" t="inlineStr">
        <is>
          <t>Circle Freeway</t>
        </is>
      </c>
      <c r="C258" s="5" t="inlineStr">
        <is>
          <t>motorway</t>
        </is>
      </c>
      <c r="D258" s="5" t="inlineStr">
        <is>
          <t>yes</t>
        </is>
      </c>
      <c r="E258" s="5" t="inlineStr">
        <is>
          <t>B</t>
        </is>
      </c>
      <c r="F258" s="11" t="inlineStr">
        <is>
          <t>HIGH</t>
        </is>
      </c>
      <c r="G258" s="5" t="inlineStr">
        <is>
          <t>A15</t>
        </is>
      </c>
      <c r="H258" s="5" t="inlineStr">
        <is>
          <t>I-275</t>
        </is>
      </c>
    </row>
    <row r="259">
      <c r="A259" s="5" t="n">
        <v>531207176</v>
      </c>
      <c r="B259" s="5" t="inlineStr">
        <is>
          <t>Circle Freeway</t>
        </is>
      </c>
      <c r="C259" s="5" t="inlineStr">
        <is>
          <t>motorway</t>
        </is>
      </c>
      <c r="D259" s="5" t="inlineStr">
        <is>
          <t>yes</t>
        </is>
      </c>
      <c r="E259" s="5" t="inlineStr">
        <is>
          <t>B</t>
        </is>
      </c>
      <c r="F259" s="11" t="inlineStr">
        <is>
          <t>HIGH</t>
        </is>
      </c>
      <c r="G259" s="5" t="inlineStr">
        <is>
          <t>A15</t>
        </is>
      </c>
      <c r="H259" s="5" t="inlineStr">
        <is>
          <t>I-275</t>
        </is>
      </c>
    </row>
    <row r="260">
      <c r="A260" s="5" t="n">
        <v>531746192</v>
      </c>
      <c r="B260" s="5" t="inlineStr">
        <is>
          <t>Circle Freeway</t>
        </is>
      </c>
      <c r="C260" s="5" t="inlineStr">
        <is>
          <t>motorway</t>
        </is>
      </c>
      <c r="D260" s="5" t="inlineStr">
        <is>
          <t>yes</t>
        </is>
      </c>
      <c r="E260" s="5" t="inlineStr">
        <is>
          <t>B</t>
        </is>
      </c>
      <c r="F260" s="11" t="inlineStr">
        <is>
          <t>HIGH</t>
        </is>
      </c>
      <c r="G260" s="5" t="inlineStr">
        <is>
          <t>A15</t>
        </is>
      </c>
      <c r="H260" s="5" t="inlineStr">
        <is>
          <t>I-275</t>
        </is>
      </c>
    </row>
    <row r="261">
      <c r="A261" s="5" t="n">
        <v>531746193</v>
      </c>
      <c r="B261" s="5" t="inlineStr">
        <is>
          <t>Circle Freeway</t>
        </is>
      </c>
      <c r="C261" s="5" t="inlineStr">
        <is>
          <t>motorway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A15</t>
        </is>
      </c>
      <c r="H261" s="5" t="inlineStr">
        <is>
          <t>I-275</t>
        </is>
      </c>
    </row>
    <row r="262">
      <c r="A262" s="5" t="n">
        <v>531746194</v>
      </c>
      <c r="B262" s="5" t="inlineStr">
        <is>
          <t>Circle Freeway</t>
        </is>
      </c>
      <c r="C262" s="5" t="inlineStr">
        <is>
          <t>motorway</t>
        </is>
      </c>
      <c r="D262" s="5" t="inlineStr">
        <is>
          <t>yes</t>
        </is>
      </c>
      <c r="E262" s="5" t="inlineStr">
        <is>
          <t>B</t>
        </is>
      </c>
      <c r="F262" s="11" t="inlineStr">
        <is>
          <t>HIGH</t>
        </is>
      </c>
      <c r="G262" s="5" t="inlineStr">
        <is>
          <t>A15</t>
        </is>
      </c>
      <c r="H262" s="5" t="inlineStr">
        <is>
          <t>I-275</t>
        </is>
      </c>
    </row>
    <row r="263">
      <c r="A263" s="5" t="n">
        <v>531746195</v>
      </c>
      <c r="B263" s="5" t="inlineStr">
        <is>
          <t>Circle Freeway</t>
        </is>
      </c>
      <c r="C263" s="5" t="inlineStr">
        <is>
          <t>motorway</t>
        </is>
      </c>
      <c r="D263" s="5" t="inlineStr">
        <is>
          <t>yes</t>
        </is>
      </c>
      <c r="E263" s="5" t="inlineStr">
        <is>
          <t>B</t>
        </is>
      </c>
      <c r="F263" s="11" t="inlineStr">
        <is>
          <t>HIGH</t>
        </is>
      </c>
      <c r="G263" s="5" t="inlineStr">
        <is>
          <t>A15</t>
        </is>
      </c>
      <c r="H263" s="5" t="inlineStr">
        <is>
          <t>I-275</t>
        </is>
      </c>
    </row>
    <row r="264">
      <c r="A264" s="5" t="n">
        <v>531746197</v>
      </c>
      <c r="B264" s="5" t="inlineStr">
        <is>
          <t>Circle Freeway</t>
        </is>
      </c>
      <c r="C264" s="5" t="inlineStr">
        <is>
          <t>motorway</t>
        </is>
      </c>
      <c r="D264" s="5" t="inlineStr">
        <is>
          <t>yes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A15</t>
        </is>
      </c>
      <c r="H264" s="5" t="inlineStr">
        <is>
          <t>I-275</t>
        </is>
      </c>
    </row>
    <row r="265">
      <c r="A265" s="5" t="n">
        <v>531746198</v>
      </c>
      <c r="B265" s="5" t="inlineStr">
        <is>
          <t>Circle Freeway</t>
        </is>
      </c>
      <c r="C265" s="5" t="inlineStr">
        <is>
          <t>motorway</t>
        </is>
      </c>
      <c r="D265" s="5" t="inlineStr">
        <is>
          <t>yes</t>
        </is>
      </c>
      <c r="E265" s="5" t="inlineStr">
        <is>
          <t>B</t>
        </is>
      </c>
      <c r="F265" s="11" t="inlineStr">
        <is>
          <t>HIGH</t>
        </is>
      </c>
      <c r="G265" s="5" t="inlineStr">
        <is>
          <t>A15</t>
        </is>
      </c>
      <c r="H265" s="5" t="inlineStr">
        <is>
          <t>I-275</t>
        </is>
      </c>
    </row>
    <row r="266">
      <c r="A266" s="5" t="n">
        <v>531746199</v>
      </c>
      <c r="B266" s="5" t="inlineStr">
        <is>
          <t>Circle Freeway</t>
        </is>
      </c>
      <c r="C266" s="5" t="inlineStr">
        <is>
          <t>motorway</t>
        </is>
      </c>
      <c r="D266" s="5" t="inlineStr">
        <is>
          <t>yes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A15</t>
        </is>
      </c>
      <c r="H266" s="5" t="inlineStr">
        <is>
          <t>I-275</t>
        </is>
      </c>
    </row>
    <row r="267">
      <c r="A267" s="5" t="n">
        <v>921637536</v>
      </c>
      <c r="B267" s="5" t="inlineStr">
        <is>
          <t>Circle Freeway</t>
        </is>
      </c>
      <c r="C267" s="5" t="inlineStr">
        <is>
          <t>motorway</t>
        </is>
      </c>
      <c r="D267" s="5" t="inlineStr">
        <is>
          <t>yes</t>
        </is>
      </c>
      <c r="E267" s="5" t="inlineStr">
        <is>
          <t>B</t>
        </is>
      </c>
      <c r="F267" s="11" t="inlineStr">
        <is>
          <t>HIGH</t>
        </is>
      </c>
      <c r="G267" s="5" t="inlineStr">
        <is>
          <t>A15</t>
        </is>
      </c>
      <c r="H267" s="5" t="inlineStr">
        <is>
          <t>I-275</t>
        </is>
      </c>
    </row>
    <row r="268">
      <c r="A268" s="5" t="n">
        <v>1055973576</v>
      </c>
      <c r="B268" s="5" t="inlineStr">
        <is>
          <t>Circle Freeway</t>
        </is>
      </c>
      <c r="C268" s="5" t="inlineStr">
        <is>
          <t>motorway</t>
        </is>
      </c>
      <c r="D268" s="5" t="inlineStr">
        <is>
          <t>yes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A15</t>
        </is>
      </c>
      <c r="H268" s="5" t="inlineStr">
        <is>
          <t>I-275</t>
        </is>
      </c>
    </row>
    <row r="269">
      <c r="A269" s="5" t="n">
        <v>1086100722</v>
      </c>
      <c r="B269" s="5" t="inlineStr">
        <is>
          <t>Circle Freeway</t>
        </is>
      </c>
      <c r="C269" s="5" t="inlineStr">
        <is>
          <t>motorway</t>
        </is>
      </c>
      <c r="D269" s="5" t="inlineStr">
        <is>
          <t>yes</t>
        </is>
      </c>
      <c r="E269" s="5" t="inlineStr">
        <is>
          <t>B</t>
        </is>
      </c>
      <c r="F269" s="11" t="inlineStr">
        <is>
          <t>HIGH</t>
        </is>
      </c>
      <c r="G269" s="5" t="inlineStr">
        <is>
          <t>A15</t>
        </is>
      </c>
      <c r="H269" s="5" t="inlineStr">
        <is>
          <t>I-275</t>
        </is>
      </c>
    </row>
    <row r="270">
      <c r="A270" s="5" t="n">
        <v>1342074965</v>
      </c>
      <c r="B270" s="5" t="inlineStr">
        <is>
          <t>Circle Freeway</t>
        </is>
      </c>
      <c r="C270" s="5" t="inlineStr">
        <is>
          <t>motorway</t>
        </is>
      </c>
      <c r="D270" s="5" t="inlineStr">
        <is>
          <t>yes</t>
        </is>
      </c>
      <c r="E270" s="5" t="inlineStr">
        <is>
          <t>B</t>
        </is>
      </c>
      <c r="F270" s="11" t="inlineStr">
        <is>
          <t>HIGH</t>
        </is>
      </c>
      <c r="G270" s="5" t="inlineStr">
        <is>
          <t>A15</t>
        </is>
      </c>
      <c r="H270" s="5" t="inlineStr">
        <is>
          <t>I-275</t>
        </is>
      </c>
    </row>
    <row r="271">
      <c r="A271" s="5" t="n">
        <v>18985680</v>
      </c>
      <c r="B271" s="5" t="inlineStr">
        <is>
          <t>Columbia Circle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Columbia</t>
        </is>
      </c>
    </row>
    <row r="272">
      <c r="A272" s="5" t="n">
        <v>18985682</v>
      </c>
      <c r="B272" s="5" t="inlineStr">
        <is>
          <t>Columbia Circle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Columbia</t>
        </is>
      </c>
    </row>
    <row r="273">
      <c r="A273" s="5" t="n">
        <v>84231463</v>
      </c>
      <c r="B273" s="5" t="inlineStr">
        <is>
          <t>Columbia Circle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Columbia</t>
        </is>
      </c>
    </row>
    <row r="274">
      <c r="A274" s="5" t="n">
        <v>84231466</v>
      </c>
      <c r="B274" s="5" t="inlineStr">
        <is>
          <t>Columbia Circle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Columbia</t>
        </is>
      </c>
    </row>
    <row r="275">
      <c r="A275" s="5" t="n">
        <v>1019963873</v>
      </c>
      <c r="B275" s="5" t="inlineStr">
        <is>
          <t>Commerce Boulevard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Commerce</t>
        </is>
      </c>
    </row>
    <row r="276">
      <c r="A276" s="5" t="n">
        <v>1019963874</v>
      </c>
      <c r="B276" s="5" t="inlineStr">
        <is>
          <t>Commerce Boulevard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Commerce</t>
        </is>
      </c>
    </row>
    <row r="277">
      <c r="A277" s="5" t="n">
        <v>1019963875</v>
      </c>
      <c r="B277" s="5" t="inlineStr">
        <is>
          <t>Commerce Boulevard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Commerce</t>
        </is>
      </c>
    </row>
    <row r="278">
      <c r="A278" s="5" t="n">
        <v>1019963876</v>
      </c>
      <c r="B278" s="5" t="inlineStr">
        <is>
          <t>Commerce Boulevard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Commerce</t>
        </is>
      </c>
    </row>
    <row r="279">
      <c r="A279" s="5" t="n">
        <v>19059055</v>
      </c>
      <c r="B279" s="5" t="inlineStr">
        <is>
          <t>Commons Drive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Commons</t>
        </is>
      </c>
    </row>
    <row r="280">
      <c r="A280" s="5" t="n">
        <v>531487345</v>
      </c>
      <c r="B280" s="5" t="inlineStr">
        <is>
          <t>Commons Drive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Commons</t>
        </is>
      </c>
    </row>
    <row r="281">
      <c r="A281" s="5" t="n">
        <v>531487346</v>
      </c>
      <c r="B281" s="5" t="inlineStr">
        <is>
          <t>Commons Drive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Commons</t>
        </is>
      </c>
    </row>
    <row r="282">
      <c r="A282" s="5" t="n">
        <v>544229685</v>
      </c>
      <c r="B282" s="5" t="inlineStr">
        <is>
          <t>Commons Drive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Commons</t>
        </is>
      </c>
    </row>
    <row r="283">
      <c r="A283" s="5" t="n">
        <v>660504522</v>
      </c>
      <c r="B283" s="5" t="inlineStr">
        <is>
          <t>Commons Drive</t>
        </is>
      </c>
      <c r="C283" s="5" t="inlineStr">
        <is>
          <t>service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Commons</t>
        </is>
      </c>
    </row>
    <row r="284">
      <c r="A284" s="5" t="n">
        <v>671942923</v>
      </c>
      <c r="B284" s="5" t="inlineStr">
        <is>
          <t>Commons Drive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Commons</t>
        </is>
      </c>
    </row>
    <row r="285">
      <c r="A285" s="5" t="n">
        <v>671942927</v>
      </c>
      <c r="B285" s="5" t="inlineStr">
        <is>
          <t>Commons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Commons</t>
        </is>
      </c>
    </row>
    <row r="286">
      <c r="A286" s="5" t="n">
        <v>671942930</v>
      </c>
      <c r="B286" s="5" t="inlineStr">
        <is>
          <t>Commons Drive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Commons</t>
        </is>
      </c>
    </row>
    <row r="287">
      <c r="A287" s="5" t="n">
        <v>19051886</v>
      </c>
      <c r="B287" s="5" t="inlineStr">
        <is>
          <t>Congress Avenue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Congress</t>
        </is>
      </c>
    </row>
    <row r="288">
      <c r="A288" s="5" t="n">
        <v>19051890</v>
      </c>
      <c r="B288" s="5" t="inlineStr">
        <is>
          <t>Congress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Congress</t>
        </is>
      </c>
    </row>
    <row r="289">
      <c r="A289" s="5" t="n">
        <v>112262526</v>
      </c>
      <c r="B289" s="5" t="inlineStr">
        <is>
          <t>Cornell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Cornell</t>
        </is>
      </c>
    </row>
    <row r="290">
      <c r="A290" s="5" t="n">
        <v>531207337</v>
      </c>
      <c r="B290" s="5" t="inlineStr">
        <is>
          <t>Cornell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Cornell</t>
        </is>
      </c>
    </row>
    <row r="291">
      <c r="A291" s="5" t="n">
        <v>553002660</v>
      </c>
      <c r="B291" s="5" t="inlineStr">
        <is>
          <t>Cornell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Cornell</t>
        </is>
      </c>
    </row>
    <row r="292">
      <c r="A292" s="5" t="n">
        <v>553002664</v>
      </c>
      <c r="B292" s="5" t="inlineStr">
        <is>
          <t>Cornell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Cornell</t>
        </is>
      </c>
    </row>
    <row r="293">
      <c r="A293" s="5" t="n">
        <v>553002667</v>
      </c>
      <c r="B293" s="5" t="inlineStr">
        <is>
          <t>Cornell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Cornell</t>
        </is>
      </c>
    </row>
    <row r="294">
      <c r="A294" s="5" t="n">
        <v>19063301</v>
      </c>
      <c r="B294" s="5" t="inlineStr">
        <is>
          <t>Creek Road</t>
        </is>
      </c>
      <c r="C294" s="5" t="inlineStr">
        <is>
          <t>tertiary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Creek</t>
        </is>
      </c>
    </row>
    <row r="295">
      <c r="A295" s="5" t="n">
        <v>19063302</v>
      </c>
      <c r="B295" s="5" t="inlineStr">
        <is>
          <t>Creek Road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Creek</t>
        </is>
      </c>
    </row>
    <row r="296">
      <c r="A296" s="5" t="n">
        <v>206064171</v>
      </c>
      <c r="B296" s="5" t="inlineStr">
        <is>
          <t>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Creek</t>
        </is>
      </c>
    </row>
    <row r="297">
      <c r="A297" s="5" t="n">
        <v>531207346</v>
      </c>
      <c r="B297" s="5" t="inlineStr">
        <is>
          <t>Creek Road</t>
        </is>
      </c>
      <c r="C297" s="5" t="inlineStr">
        <is>
          <t>tertiary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Creek</t>
        </is>
      </c>
    </row>
    <row r="298">
      <c r="A298" s="5" t="n">
        <v>531207347</v>
      </c>
      <c r="B298" s="5" t="inlineStr">
        <is>
          <t>Creek Road</t>
        </is>
      </c>
      <c r="C298" s="5" t="inlineStr">
        <is>
          <t>tertiary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Creek</t>
        </is>
      </c>
    </row>
    <row r="299">
      <c r="A299" s="5" t="n">
        <v>531207349</v>
      </c>
      <c r="B299" s="5" t="inlineStr">
        <is>
          <t>Creek Road</t>
        </is>
      </c>
      <c r="C299" s="5" t="inlineStr">
        <is>
          <t>tertiary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Creek</t>
        </is>
      </c>
    </row>
    <row r="300">
      <c r="A300" s="5" t="n">
        <v>549117059</v>
      </c>
      <c r="B300" s="5" t="inlineStr">
        <is>
          <t>Creek Road</t>
        </is>
      </c>
      <c r="C300" s="5" t="inlineStr">
        <is>
          <t>tertiary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Creek</t>
        </is>
      </c>
    </row>
    <row r="301">
      <c r="A301" s="5" t="n">
        <v>549117065</v>
      </c>
      <c r="B301" s="5" t="inlineStr">
        <is>
          <t>Creek Road</t>
        </is>
      </c>
      <c r="C301" s="5" t="inlineStr">
        <is>
          <t>tertiary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Creek</t>
        </is>
      </c>
    </row>
    <row r="302">
      <c r="A302" s="5" t="n">
        <v>549117070</v>
      </c>
      <c r="B302" s="5" t="inlineStr">
        <is>
          <t>Creek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Creek</t>
        </is>
      </c>
    </row>
    <row r="303">
      <c r="A303" s="5" t="n">
        <v>553002776</v>
      </c>
      <c r="B303" s="5" t="inlineStr">
        <is>
          <t>Creek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Creek</t>
        </is>
      </c>
    </row>
    <row r="304">
      <c r="A304" s="5" t="n">
        <v>553002784</v>
      </c>
      <c r="B304" s="5" t="inlineStr">
        <is>
          <t>Creek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Creek</t>
        </is>
      </c>
    </row>
    <row r="305">
      <c r="A305" s="5" t="n">
        <v>1105049351</v>
      </c>
      <c r="B305" s="5" t="inlineStr">
        <is>
          <t>Creek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Creek</t>
        </is>
      </c>
    </row>
    <row r="306">
      <c r="A306" s="5" t="n">
        <v>1105049352</v>
      </c>
      <c r="B306" s="5" t="inlineStr">
        <is>
          <t>Creek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Creek</t>
        </is>
      </c>
    </row>
    <row r="307">
      <c r="A307" s="5" t="n">
        <v>19063935</v>
      </c>
      <c r="B307" s="5" t="inlineStr">
        <is>
          <t>Creekwood Square</t>
        </is>
      </c>
      <c r="C307" s="5" t="inlineStr">
        <is>
          <t>residential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Creekwood</t>
        </is>
      </c>
    </row>
    <row r="308">
      <c r="A308" s="5" t="n">
        <v>19063936</v>
      </c>
      <c r="B308" s="5" t="inlineStr">
        <is>
          <t>Creekwood Square</t>
        </is>
      </c>
      <c r="C308" s="5" t="inlineStr">
        <is>
          <t>service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Creekwood</t>
        </is>
      </c>
    </row>
    <row r="309">
      <c r="A309" s="5" t="n">
        <v>19063937</v>
      </c>
      <c r="B309" s="5" t="inlineStr">
        <is>
          <t>Creekwood Square</t>
        </is>
      </c>
      <c r="C309" s="5" t="inlineStr">
        <is>
          <t>service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Creekwood</t>
        </is>
      </c>
    </row>
    <row r="310">
      <c r="A310" s="5" t="n">
        <v>19063938</v>
      </c>
      <c r="B310" s="5" t="inlineStr">
        <is>
          <t>Creekwood Square</t>
        </is>
      </c>
      <c r="C310" s="5" t="inlineStr">
        <is>
          <t>residential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Creekwood</t>
        </is>
      </c>
    </row>
    <row r="311">
      <c r="A311" s="5" t="n">
        <v>19055494</v>
      </c>
      <c r="B311" s="5" t="inlineStr">
        <is>
          <t>Crowne Point Drive</t>
        </is>
      </c>
      <c r="C311" s="5" t="inlineStr">
        <is>
          <t>residential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Crowne Point</t>
        </is>
      </c>
    </row>
    <row r="312">
      <c r="A312" s="5" t="n">
        <v>19055495</v>
      </c>
      <c r="B312" s="5" t="inlineStr">
        <is>
          <t>Crowne Point Drive</t>
        </is>
      </c>
      <c r="C312" s="5" t="inlineStr">
        <is>
          <t>tertiary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Crowne Point</t>
        </is>
      </c>
    </row>
    <row r="313">
      <c r="A313" s="5" t="n">
        <v>19063433</v>
      </c>
      <c r="B313" s="5" t="inlineStr">
        <is>
          <t>Crowne Point Drive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Crowne Point</t>
        </is>
      </c>
    </row>
    <row r="314">
      <c r="A314" s="5" t="n">
        <v>553155493</v>
      </c>
      <c r="B314" s="5" t="inlineStr">
        <is>
          <t>Crowne Point Drive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Crowne Point</t>
        </is>
      </c>
    </row>
    <row r="315">
      <c r="A315" s="5" t="n">
        <v>19064522</v>
      </c>
      <c r="B315" s="5" t="inlineStr">
        <is>
          <t>Crowne Point Place</t>
        </is>
      </c>
      <c r="C315" s="5" t="inlineStr">
        <is>
          <t>tertiary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Crowne Point</t>
        </is>
      </c>
    </row>
    <row r="316">
      <c r="A316" s="5" t="n">
        <v>553155486</v>
      </c>
      <c r="B316" s="5" t="inlineStr">
        <is>
          <t>Crowne Point Place</t>
        </is>
      </c>
      <c r="C316" s="5" t="inlineStr">
        <is>
          <t>tertiary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Crowne Point</t>
        </is>
      </c>
    </row>
    <row r="317">
      <c r="A317" s="5" t="n">
        <v>553155487</v>
      </c>
      <c r="B317" s="5" t="inlineStr">
        <is>
          <t>Crowne Point Place</t>
        </is>
      </c>
      <c r="C317" s="5" t="inlineStr">
        <is>
          <t>tertiary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Crowne Point</t>
        </is>
      </c>
    </row>
    <row r="318">
      <c r="A318" s="5" t="n">
        <v>553155511</v>
      </c>
      <c r="B318" s="5" t="inlineStr">
        <is>
          <t>Crowne Point Place</t>
        </is>
      </c>
      <c r="C318" s="5" t="inlineStr">
        <is>
          <t>tertiary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Crowne Point</t>
        </is>
      </c>
    </row>
    <row r="319">
      <c r="A319" s="5" t="n">
        <v>19057861</v>
      </c>
      <c r="B319" s="5" t="inlineStr">
        <is>
          <t>Crystalview Court</t>
        </is>
      </c>
      <c r="C319" s="5" t="inlineStr">
        <is>
          <t>residential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Crystal View</t>
        </is>
      </c>
    </row>
    <row r="320">
      <c r="A320" s="5" t="n">
        <v>531207234</v>
      </c>
      <c r="B320" s="5" t="inlineStr">
        <is>
          <t>Crystalview Court</t>
        </is>
      </c>
      <c r="C320" s="5" t="inlineStr">
        <is>
          <t>residential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Crystal View</t>
        </is>
      </c>
    </row>
    <row r="321">
      <c r="A321" s="5" t="n">
        <v>19062612</v>
      </c>
      <c r="B321" s="5" t="inlineStr">
        <is>
          <t>Dantzler Drive</t>
        </is>
      </c>
      <c r="C321" s="5" t="inlineStr">
        <is>
          <t>residential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Dantzler</t>
        </is>
      </c>
    </row>
    <row r="322">
      <c r="A322" s="5" t="n">
        <v>553375258</v>
      </c>
      <c r="B322" s="5" t="inlineStr">
        <is>
          <t>Dantzler Drive</t>
        </is>
      </c>
      <c r="C322" s="5" t="inlineStr">
        <is>
          <t>residential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Dantzler</t>
        </is>
      </c>
    </row>
    <row r="323">
      <c r="A323" s="5" t="n">
        <v>18980274</v>
      </c>
      <c r="B323" s="5" t="inlineStr">
        <is>
          <t>Daycrest Drive</t>
        </is>
      </c>
      <c r="C323" s="5" t="inlineStr">
        <is>
          <t>residential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Daycrest</t>
        </is>
      </c>
    </row>
    <row r="324">
      <c r="A324" s="5" t="n">
        <v>18984117</v>
      </c>
      <c r="B324" s="5" t="inlineStr">
        <is>
          <t>Dimmick Road</t>
        </is>
      </c>
      <c r="C324" s="5" t="inlineStr">
        <is>
          <t>tertiary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Dimmick</t>
        </is>
      </c>
    </row>
    <row r="325">
      <c r="A325" s="5" t="n">
        <v>27527208</v>
      </c>
      <c r="B325" s="5" t="inlineStr">
        <is>
          <t>Dimmick Road</t>
        </is>
      </c>
      <c r="C325" s="5" t="inlineStr">
        <is>
          <t>tertiary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Dimmick</t>
        </is>
      </c>
    </row>
    <row r="326">
      <c r="A326" s="5" t="n">
        <v>531207300</v>
      </c>
      <c r="B326" s="5" t="inlineStr">
        <is>
          <t>Dimmick Road</t>
        </is>
      </c>
      <c r="C326" s="5" t="inlineStr">
        <is>
          <t>tertiary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Dimmick</t>
        </is>
      </c>
    </row>
    <row r="327">
      <c r="A327" s="5" t="n">
        <v>679125309</v>
      </c>
      <c r="B327" s="5" t="inlineStr">
        <is>
          <t>Dimmick Road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Dimmick</t>
        </is>
      </c>
    </row>
    <row r="328">
      <c r="A328" s="5" t="n">
        <v>1113546817</v>
      </c>
      <c r="B328" s="5" t="inlineStr">
        <is>
          <t>Dimmick Road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Dimmick</t>
        </is>
      </c>
    </row>
    <row r="329">
      <c r="A329" s="5" t="n">
        <v>19062784</v>
      </c>
      <c r="B329" s="5" t="inlineStr">
        <is>
          <t>Dixie Court</t>
        </is>
      </c>
      <c r="C329" s="5" t="inlineStr">
        <is>
          <t>residential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Dixie</t>
        </is>
      </c>
    </row>
    <row r="330">
      <c r="A330" s="5" t="n">
        <v>52432057</v>
      </c>
      <c r="B330" s="5" t="inlineStr">
        <is>
          <t>Dixie Court</t>
        </is>
      </c>
      <c r="C330" s="5" t="inlineStr">
        <is>
          <t>path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Dixie</t>
        </is>
      </c>
    </row>
    <row r="331">
      <c r="A331" s="5" t="n">
        <v>921937911</v>
      </c>
      <c r="B331" s="5" t="inlineStr">
        <is>
          <t>Dixie Court</t>
        </is>
      </c>
      <c r="C331" s="5" t="inlineStr">
        <is>
          <t>residential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Dixie</t>
        </is>
      </c>
    </row>
    <row r="332">
      <c r="A332" s="5" t="n">
        <v>921937912</v>
      </c>
      <c r="B332" s="5" t="inlineStr">
        <is>
          <t>Dixie Court</t>
        </is>
      </c>
      <c r="C332" s="5" t="inlineStr">
        <is>
          <t>residential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Dixie</t>
        </is>
      </c>
    </row>
    <row r="333">
      <c r="A333" s="5" t="n">
        <v>995631885</v>
      </c>
      <c r="B333" s="5" t="inlineStr">
        <is>
          <t>Dixie Court</t>
        </is>
      </c>
      <c r="C333" s="5" t="inlineStr">
        <is>
          <t>service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Dixie</t>
        </is>
      </c>
    </row>
    <row r="334">
      <c r="A334" s="5" t="n">
        <v>995631886</v>
      </c>
      <c r="B334" s="5" t="inlineStr">
        <is>
          <t>Dixie Court</t>
        </is>
      </c>
      <c r="C334" s="5" t="inlineStr">
        <is>
          <t>service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Dixie</t>
        </is>
      </c>
    </row>
    <row r="335">
      <c r="A335" s="5" t="n">
        <v>1265842052</v>
      </c>
      <c r="B335" s="5" t="inlineStr">
        <is>
          <t>Dixie Court</t>
        </is>
      </c>
      <c r="C335" s="5" t="inlineStr">
        <is>
          <t>service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Dixie</t>
        </is>
      </c>
    </row>
    <row r="336">
      <c r="A336" s="5" t="n">
        <v>18985498</v>
      </c>
      <c r="B336" s="5" t="inlineStr">
        <is>
          <t>Dorset Drive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Dorset</t>
        </is>
      </c>
    </row>
    <row r="337">
      <c r="A337" s="5" t="n">
        <v>19053963</v>
      </c>
      <c r="B337" s="5" t="inlineStr">
        <is>
          <t>Dorset Drive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Dorset</t>
        </is>
      </c>
    </row>
    <row r="338">
      <c r="A338" s="5" t="n">
        <v>19064885</v>
      </c>
      <c r="B338" s="5" t="inlineStr">
        <is>
          <t>Douglas Street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Douglas</t>
        </is>
      </c>
    </row>
    <row r="339">
      <c r="A339" s="5" t="n">
        <v>19064886</v>
      </c>
      <c r="B339" s="5" t="inlineStr">
        <is>
          <t>Douglas Street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Douglas</t>
        </is>
      </c>
    </row>
    <row r="340">
      <c r="A340" s="5" t="n">
        <v>19056379</v>
      </c>
      <c r="B340" s="5" t="inlineStr">
        <is>
          <t>Dowlin Drive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Prince</t>
        </is>
      </c>
    </row>
    <row r="341">
      <c r="A341" s="5" t="n">
        <v>19062309</v>
      </c>
      <c r="B341" s="5" t="inlineStr">
        <is>
          <t>Dowlin Drive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Dowlin</t>
        </is>
      </c>
    </row>
    <row r="342">
      <c r="A342" s="5" t="n">
        <v>553155494</v>
      </c>
      <c r="B342" s="5" t="inlineStr">
        <is>
          <t>Dowlin Drive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Prince</t>
        </is>
      </c>
    </row>
    <row r="343">
      <c r="A343" s="5" t="n">
        <v>737183231</v>
      </c>
      <c r="B343" s="5" t="inlineStr">
        <is>
          <t>Dowlin Drive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Dowlin</t>
        </is>
      </c>
    </row>
    <row r="344">
      <c r="A344" s="5" t="n">
        <v>84231401</v>
      </c>
      <c r="B344" s="5" t="inlineStr">
        <is>
          <t>Dues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A45</t>
        </is>
      </c>
      <c r="H344" s="5" t="inlineStr">
        <is>
          <t>Dues</t>
        </is>
      </c>
    </row>
    <row r="345">
      <c r="A345" s="5" t="n">
        <v>18981220</v>
      </c>
      <c r="B345" s="5" t="inlineStr">
        <is>
          <t>East Crescentville Road</t>
        </is>
      </c>
      <c r="C345" s="5" t="inlineStr">
        <is>
          <t>tertiary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Crescentville</t>
        </is>
      </c>
    </row>
    <row r="346">
      <c r="A346" s="5" t="n">
        <v>31735683</v>
      </c>
      <c r="B346" s="5" t="inlineStr">
        <is>
          <t>East Crescentville Road</t>
        </is>
      </c>
      <c r="C346" s="5" t="inlineStr">
        <is>
          <t>tertiary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Crescentville</t>
        </is>
      </c>
    </row>
    <row r="347">
      <c r="A347" s="5" t="n">
        <v>32031629</v>
      </c>
      <c r="B347" s="5" t="inlineStr">
        <is>
          <t>East Crescentville Road</t>
        </is>
      </c>
      <c r="C347" s="5" t="inlineStr">
        <is>
          <t>tertiary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Crescentville</t>
        </is>
      </c>
    </row>
    <row r="348">
      <c r="A348" s="5" t="n">
        <v>203976657</v>
      </c>
      <c r="B348" s="5" t="inlineStr">
        <is>
          <t>East Crescentville Road</t>
        </is>
      </c>
      <c r="C348" s="5" t="inlineStr">
        <is>
          <t>tertiary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Crescentville</t>
        </is>
      </c>
    </row>
    <row r="349">
      <c r="A349" s="5" t="n">
        <v>203976763</v>
      </c>
      <c r="B349" s="5" t="inlineStr">
        <is>
          <t>East Crescentville Road</t>
        </is>
      </c>
      <c r="C349" s="5" t="inlineStr">
        <is>
          <t>tertiary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Crescentville</t>
        </is>
      </c>
    </row>
    <row r="350">
      <c r="A350" s="5" t="n">
        <v>248869657</v>
      </c>
      <c r="B350" s="5" t="inlineStr">
        <is>
          <t>East Crescentville Road</t>
        </is>
      </c>
      <c r="C350" s="5" t="inlineStr">
        <is>
          <t>tertiary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Crescentville</t>
        </is>
      </c>
    </row>
    <row r="351">
      <c r="A351" s="5" t="n">
        <v>248869660</v>
      </c>
      <c r="B351" s="5" t="inlineStr">
        <is>
          <t>East Crescentville Road</t>
        </is>
      </c>
      <c r="C351" s="5" t="inlineStr">
        <is>
          <t>tertiary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Crescentville</t>
        </is>
      </c>
    </row>
    <row r="352">
      <c r="A352" s="5" t="n">
        <v>531491719</v>
      </c>
      <c r="B352" s="5" t="inlineStr">
        <is>
          <t>East Crescentville Road</t>
        </is>
      </c>
      <c r="C352" s="5" t="inlineStr">
        <is>
          <t>tertiary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Crescentville</t>
        </is>
      </c>
    </row>
    <row r="353">
      <c r="A353" s="5" t="n">
        <v>531491721</v>
      </c>
      <c r="B353" s="5" t="inlineStr">
        <is>
          <t>East Crescentville Road</t>
        </is>
      </c>
      <c r="C353" s="5" t="inlineStr">
        <is>
          <t>tertiary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Crescentville</t>
        </is>
      </c>
    </row>
    <row r="354">
      <c r="A354" s="5" t="n">
        <v>543087121</v>
      </c>
      <c r="B354" s="5" t="inlineStr">
        <is>
          <t>East Crescentville Road</t>
        </is>
      </c>
      <c r="C354" s="5" t="inlineStr">
        <is>
          <t>tertiary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Crescentville</t>
        </is>
      </c>
    </row>
    <row r="355">
      <c r="A355" s="5" t="n">
        <v>543087123</v>
      </c>
      <c r="B355" s="5" t="inlineStr">
        <is>
          <t>East Crescentville Road</t>
        </is>
      </c>
      <c r="C355" s="5" t="inlineStr">
        <is>
          <t>tertiary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Crescentville</t>
        </is>
      </c>
    </row>
    <row r="356">
      <c r="A356" s="5" t="n">
        <v>543087124</v>
      </c>
      <c r="B356" s="5" t="inlineStr">
        <is>
          <t>East Crescentville Road</t>
        </is>
      </c>
      <c r="C356" s="5" t="inlineStr">
        <is>
          <t>tertiary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Crescentville</t>
        </is>
      </c>
    </row>
    <row r="357">
      <c r="A357" s="5" t="n">
        <v>543087127</v>
      </c>
      <c r="B357" s="5" t="inlineStr">
        <is>
          <t>East Crescentville Road</t>
        </is>
      </c>
      <c r="C357" s="5" t="inlineStr">
        <is>
          <t>tertiary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Crescentville</t>
        </is>
      </c>
    </row>
    <row r="358">
      <c r="A358" s="5" t="n">
        <v>543087137</v>
      </c>
      <c r="B358" s="5" t="inlineStr">
        <is>
          <t>East Crescentville Road</t>
        </is>
      </c>
      <c r="C358" s="5" t="inlineStr">
        <is>
          <t>tertiary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Crescentville</t>
        </is>
      </c>
    </row>
    <row r="359">
      <c r="A359" s="5" t="n">
        <v>543087140</v>
      </c>
      <c r="B359" s="5" t="inlineStr">
        <is>
          <t>East Crescentville Road</t>
        </is>
      </c>
      <c r="C359" s="5" t="inlineStr">
        <is>
          <t>tertiary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Crescentville</t>
        </is>
      </c>
    </row>
    <row r="360">
      <c r="A360" s="5" t="n">
        <v>543087143</v>
      </c>
      <c r="B360" s="5" t="inlineStr">
        <is>
          <t>East Crescentville Road</t>
        </is>
      </c>
      <c r="C360" s="5" t="inlineStr">
        <is>
          <t>tertiary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Crescentville</t>
        </is>
      </c>
    </row>
    <row r="361">
      <c r="A361" s="5" t="n">
        <v>543087144</v>
      </c>
      <c r="B361" s="5" t="inlineStr">
        <is>
          <t>East Crescentville Road</t>
        </is>
      </c>
      <c r="C361" s="5" t="inlineStr">
        <is>
          <t>tertiary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Crescentville</t>
        </is>
      </c>
    </row>
    <row r="362">
      <c r="A362" s="5" t="n">
        <v>543087148</v>
      </c>
      <c r="B362" s="5" t="inlineStr">
        <is>
          <t>East Crescentville Road</t>
        </is>
      </c>
      <c r="C362" s="5" t="inlineStr">
        <is>
          <t>tertiary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Crescentville</t>
        </is>
      </c>
    </row>
    <row r="363">
      <c r="A363" s="5" t="n">
        <v>543087150</v>
      </c>
      <c r="B363" s="5" t="inlineStr">
        <is>
          <t>East Crescentville Road</t>
        </is>
      </c>
      <c r="C363" s="5" t="inlineStr">
        <is>
          <t>tertiary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Crescentville</t>
        </is>
      </c>
    </row>
    <row r="364">
      <c r="A364" s="5" t="n">
        <v>543087151</v>
      </c>
      <c r="B364" s="5" t="inlineStr">
        <is>
          <t>East Crescentville Road</t>
        </is>
      </c>
      <c r="C364" s="5" t="inlineStr">
        <is>
          <t>tertiary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Crescentville</t>
        </is>
      </c>
    </row>
    <row r="365">
      <c r="A365" s="5" t="n">
        <v>543087153</v>
      </c>
      <c r="B365" s="5" t="inlineStr">
        <is>
          <t>East Crescentville Road</t>
        </is>
      </c>
      <c r="C365" s="5" t="inlineStr">
        <is>
          <t>tertiary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Crescentville</t>
        </is>
      </c>
    </row>
    <row r="366">
      <c r="A366" s="5" t="n">
        <v>543087154</v>
      </c>
      <c r="B366" s="5" t="inlineStr">
        <is>
          <t>East Crescentville Road</t>
        </is>
      </c>
      <c r="C366" s="5" t="inlineStr">
        <is>
          <t>tertiary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Crescentville</t>
        </is>
      </c>
    </row>
    <row r="367">
      <c r="A367" s="5" t="n">
        <v>543087155</v>
      </c>
      <c r="B367" s="5" t="inlineStr">
        <is>
          <t>East Crescentville Road</t>
        </is>
      </c>
      <c r="C367" s="5" t="inlineStr">
        <is>
          <t>tertiary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Crescentville</t>
        </is>
      </c>
    </row>
    <row r="368">
      <c r="A368" s="5" t="n">
        <v>543087157</v>
      </c>
      <c r="B368" s="5" t="inlineStr">
        <is>
          <t>East Crescentville Road</t>
        </is>
      </c>
      <c r="C368" s="5" t="inlineStr">
        <is>
          <t>tertiary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Crescentville</t>
        </is>
      </c>
    </row>
    <row r="369">
      <c r="A369" s="5" t="n">
        <v>543087158</v>
      </c>
      <c r="B369" s="5" t="inlineStr">
        <is>
          <t>East Crescentville Road</t>
        </is>
      </c>
      <c r="C369" s="5" t="inlineStr">
        <is>
          <t>tertiary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Crescentville</t>
        </is>
      </c>
    </row>
    <row r="370">
      <c r="A370" s="5" t="n">
        <v>543087159</v>
      </c>
      <c r="B370" s="5" t="inlineStr">
        <is>
          <t>East Crescentville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Crescentville</t>
        </is>
      </c>
    </row>
    <row r="371">
      <c r="A371" s="5" t="n">
        <v>543087162</v>
      </c>
      <c r="B371" s="5" t="inlineStr">
        <is>
          <t>East Crescentville Road</t>
        </is>
      </c>
      <c r="C371" s="5" t="inlineStr">
        <is>
          <t>tertiary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Crescentville</t>
        </is>
      </c>
    </row>
    <row r="372">
      <c r="A372" s="5" t="n">
        <v>543087163</v>
      </c>
      <c r="B372" s="5" t="inlineStr">
        <is>
          <t>East Crescentville Road</t>
        </is>
      </c>
      <c r="C372" s="5" t="inlineStr">
        <is>
          <t>tertiary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Crescentville</t>
        </is>
      </c>
    </row>
    <row r="373">
      <c r="A373" s="5" t="n">
        <v>543087174</v>
      </c>
      <c r="B373" s="5" t="inlineStr">
        <is>
          <t>East Crescentville Road</t>
        </is>
      </c>
      <c r="C373" s="5" t="inlineStr">
        <is>
          <t>tertiary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Crescentville</t>
        </is>
      </c>
    </row>
    <row r="374">
      <c r="A374" s="5" t="n">
        <v>543087176</v>
      </c>
      <c r="B374" s="5" t="inlineStr">
        <is>
          <t>East Crescentville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Crescentville</t>
        </is>
      </c>
    </row>
    <row r="375">
      <c r="A375" s="5" t="n">
        <v>543087177</v>
      </c>
      <c r="B375" s="5" t="inlineStr">
        <is>
          <t>East Crescentville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Crescentville</t>
        </is>
      </c>
    </row>
    <row r="376">
      <c r="A376" s="5" t="n">
        <v>543087178</v>
      </c>
      <c r="B376" s="5" t="inlineStr">
        <is>
          <t>East Crescentville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Crescentville</t>
        </is>
      </c>
    </row>
    <row r="377">
      <c r="A377" s="5" t="n">
        <v>543087180</v>
      </c>
      <c r="B377" s="5" t="inlineStr">
        <is>
          <t>East Crescentville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Crescentville</t>
        </is>
      </c>
    </row>
    <row r="378">
      <c r="A378" s="5" t="n">
        <v>655265794</v>
      </c>
      <c r="B378" s="5" t="inlineStr">
        <is>
          <t>East Crescentville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Crescentville</t>
        </is>
      </c>
    </row>
    <row r="379">
      <c r="A379" s="5" t="n">
        <v>747195774</v>
      </c>
      <c r="B379" s="5" t="inlineStr">
        <is>
          <t>East Crescentville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Crescentville</t>
        </is>
      </c>
    </row>
    <row r="380">
      <c r="A380" s="5" t="n">
        <v>856317971</v>
      </c>
      <c r="B380" s="5" t="inlineStr">
        <is>
          <t>East Crescentville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Crescentville</t>
        </is>
      </c>
    </row>
    <row r="381">
      <c r="A381" s="5" t="n">
        <v>856317972</v>
      </c>
      <c r="B381" s="5" t="inlineStr">
        <is>
          <t>East Crescentville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Crescentville</t>
        </is>
      </c>
    </row>
    <row r="382">
      <c r="A382" s="5" t="n">
        <v>19057564</v>
      </c>
      <c r="B382" s="5" t="inlineStr">
        <is>
          <t>East Fountain Avenue</t>
        </is>
      </c>
      <c r="C382" s="5" t="inlineStr">
        <is>
          <t>residential</t>
        </is>
      </c>
      <c r="D382" s="5" t="inlineStr">
        <is>
          <t>no</t>
        </is>
      </c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/>
    </row>
    <row r="383">
      <c r="A383" s="5" t="n">
        <v>19065402</v>
      </c>
      <c r="B383" s="5" t="inlineStr">
        <is>
          <t>East Fountain Avenue</t>
        </is>
      </c>
      <c r="C383" s="5" t="inlineStr">
        <is>
          <t>residential</t>
        </is>
      </c>
      <c r="D383" s="5" t="inlineStr">
        <is>
          <t>no</t>
        </is>
      </c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Fountain</t>
        </is>
      </c>
    </row>
    <row r="384">
      <c r="A384" s="5" t="n">
        <v>19071762</v>
      </c>
      <c r="B384" s="5" t="inlineStr">
        <is>
          <t>East Leslie Avenue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Leslie</t>
        </is>
      </c>
    </row>
    <row r="385">
      <c r="A385" s="5" t="n">
        <v>844945969</v>
      </c>
      <c r="B385" s="5" t="inlineStr">
        <is>
          <t>East Leslie Avenue</t>
        </is>
      </c>
      <c r="C385" s="5" t="inlineStr">
        <is>
          <t>service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Leslie</t>
        </is>
      </c>
    </row>
    <row r="386">
      <c r="A386" s="5" t="n">
        <v>19062934</v>
      </c>
      <c r="B386" s="5" t="inlineStr">
        <is>
          <t>East Sharon Road</t>
        </is>
      </c>
      <c r="C386" s="5" t="inlineStr">
        <is>
          <t>secondary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Sharon</t>
        </is>
      </c>
    </row>
    <row r="387">
      <c r="A387" s="5" t="n">
        <v>27669437</v>
      </c>
      <c r="B387" s="5" t="inlineStr">
        <is>
          <t>East Sharon Road</t>
        </is>
      </c>
      <c r="C387" s="5" t="inlineStr">
        <is>
          <t>secondary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Sharon</t>
        </is>
      </c>
    </row>
    <row r="388">
      <c r="A388" s="5" t="n">
        <v>27669465</v>
      </c>
      <c r="B388" s="5" t="inlineStr">
        <is>
          <t>East Sharon Road</t>
        </is>
      </c>
      <c r="C388" s="5" t="inlineStr">
        <is>
          <t>secondary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Sharon</t>
        </is>
      </c>
    </row>
    <row r="389">
      <c r="A389" s="5" t="n">
        <v>27669467</v>
      </c>
      <c r="B389" s="5" t="inlineStr">
        <is>
          <t>East Sharon Road</t>
        </is>
      </c>
      <c r="C389" s="5" t="inlineStr">
        <is>
          <t>secondary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Sharon</t>
        </is>
      </c>
    </row>
    <row r="390">
      <c r="A390" s="5" t="n">
        <v>27669468</v>
      </c>
      <c r="B390" s="5" t="inlineStr">
        <is>
          <t>East Sharon Road</t>
        </is>
      </c>
      <c r="C390" s="5" t="inlineStr">
        <is>
          <t>secondary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Sharon</t>
        </is>
      </c>
    </row>
    <row r="391">
      <c r="A391" s="5" t="n">
        <v>52096461</v>
      </c>
      <c r="B391" s="5" t="inlineStr">
        <is>
          <t>East Sharon Road</t>
        </is>
      </c>
      <c r="C391" s="5" t="inlineStr">
        <is>
          <t>secondary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Sharon</t>
        </is>
      </c>
    </row>
    <row r="392">
      <c r="A392" s="5" t="n">
        <v>531207361</v>
      </c>
      <c r="B392" s="5" t="inlineStr">
        <is>
          <t>East Sharon Road</t>
        </is>
      </c>
      <c r="C392" s="5" t="inlineStr">
        <is>
          <t>secondary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Sharon</t>
        </is>
      </c>
    </row>
    <row r="393">
      <c r="A393" s="5" t="n">
        <v>531658011</v>
      </c>
      <c r="B393" s="5" t="inlineStr">
        <is>
          <t>East Sharon Road</t>
        </is>
      </c>
      <c r="C393" s="5" t="inlineStr">
        <is>
          <t>secondary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Sharon</t>
        </is>
      </c>
    </row>
    <row r="394">
      <c r="A394" s="5" t="n">
        <v>553155472</v>
      </c>
      <c r="B394" s="5" t="inlineStr">
        <is>
          <t>East Sharon Road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Sharon</t>
        </is>
      </c>
    </row>
    <row r="395">
      <c r="A395" s="5" t="n">
        <v>553155474</v>
      </c>
      <c r="B395" s="5" t="inlineStr">
        <is>
          <t>East Sharon Road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Sharon</t>
        </is>
      </c>
    </row>
    <row r="396">
      <c r="A396" s="5" t="n">
        <v>553155476</v>
      </c>
      <c r="B396" s="5" t="inlineStr">
        <is>
          <t>East Sharon Road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Sharon</t>
        </is>
      </c>
    </row>
    <row r="397">
      <c r="A397" s="5" t="n">
        <v>553155482</v>
      </c>
      <c r="B397" s="5" t="inlineStr">
        <is>
          <t>East Sharon Road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Sharon</t>
        </is>
      </c>
    </row>
    <row r="398">
      <c r="A398" s="5" t="n">
        <v>553155484</v>
      </c>
      <c r="B398" s="5" t="inlineStr">
        <is>
          <t>East Sharon Road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Sharon</t>
        </is>
      </c>
    </row>
    <row r="399">
      <c r="A399" s="5" t="n">
        <v>553155485</v>
      </c>
      <c r="B399" s="5" t="inlineStr">
        <is>
          <t>East Sharon Road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Sharon</t>
        </is>
      </c>
    </row>
    <row r="400">
      <c r="A400" s="5" t="n">
        <v>553155490</v>
      </c>
      <c r="B400" s="5" t="inlineStr">
        <is>
          <t>East Sharon Road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Sharon</t>
        </is>
      </c>
    </row>
    <row r="401">
      <c r="A401" s="5" t="n">
        <v>553155491</v>
      </c>
      <c r="B401" s="5" t="inlineStr">
        <is>
          <t>East Sharon Road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Sharon</t>
        </is>
      </c>
    </row>
    <row r="402">
      <c r="A402" s="5" t="n">
        <v>553155492</v>
      </c>
      <c r="B402" s="5" t="inlineStr">
        <is>
          <t>East Sharon Road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Sharon</t>
        </is>
      </c>
    </row>
    <row r="403">
      <c r="A403" s="5" t="n">
        <v>553155499</v>
      </c>
      <c r="B403" s="5" t="inlineStr">
        <is>
          <t>East Sharon Road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Sharon</t>
        </is>
      </c>
    </row>
    <row r="404">
      <c r="A404" s="5" t="n">
        <v>553155500</v>
      </c>
      <c r="B404" s="5" t="inlineStr">
        <is>
          <t>East Sharon Road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Sharon</t>
        </is>
      </c>
    </row>
    <row r="405">
      <c r="A405" s="5" t="n">
        <v>553155501</v>
      </c>
      <c r="B405" s="5" t="inlineStr">
        <is>
          <t>East Sharon Road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Sharon</t>
        </is>
      </c>
    </row>
    <row r="406">
      <c r="A406" s="5" t="n">
        <v>553155503</v>
      </c>
      <c r="B406" s="5" t="inlineStr">
        <is>
          <t>East Sharon Road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Sharon</t>
        </is>
      </c>
    </row>
    <row r="407">
      <c r="A407" s="5" t="n">
        <v>553155504</v>
      </c>
      <c r="B407" s="5" t="inlineStr">
        <is>
          <t>East Sharon Road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Sharon</t>
        </is>
      </c>
    </row>
    <row r="408">
      <c r="A408" s="5" t="n">
        <v>553155505</v>
      </c>
      <c r="B408" s="5" t="inlineStr">
        <is>
          <t>East Sharon Road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Sharon</t>
        </is>
      </c>
    </row>
    <row r="409">
      <c r="A409" s="5" t="n">
        <v>553155506</v>
      </c>
      <c r="B409" s="5" t="inlineStr">
        <is>
          <t>East Sharon Road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Sharon</t>
        </is>
      </c>
    </row>
    <row r="410">
      <c r="A410" s="5" t="n">
        <v>553155509</v>
      </c>
      <c r="B410" s="5" t="inlineStr">
        <is>
          <t>East Sharon Road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Sharon</t>
        </is>
      </c>
    </row>
    <row r="411">
      <c r="A411" s="5" t="n">
        <v>553155510</v>
      </c>
      <c r="B411" s="5" t="inlineStr">
        <is>
          <t>East Sharon Road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Sharon</t>
        </is>
      </c>
    </row>
    <row r="412">
      <c r="A412" s="5" t="n">
        <v>553155512</v>
      </c>
      <c r="B412" s="5" t="inlineStr">
        <is>
          <t>East Sharon Road</t>
        </is>
      </c>
      <c r="C412" s="5" t="inlineStr">
        <is>
          <t>secondary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Sharon</t>
        </is>
      </c>
    </row>
    <row r="413">
      <c r="A413" s="5" t="n">
        <v>553200920</v>
      </c>
      <c r="B413" s="5" t="inlineStr">
        <is>
          <t>East Sharon Road</t>
        </is>
      </c>
      <c r="C413" s="5" t="inlineStr">
        <is>
          <t>secondary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Sharon</t>
        </is>
      </c>
    </row>
    <row r="414">
      <c r="A414" s="5" t="n">
        <v>553200921</v>
      </c>
      <c r="B414" s="5" t="inlineStr">
        <is>
          <t>East Sharon Road</t>
        </is>
      </c>
      <c r="C414" s="5" t="inlineStr">
        <is>
          <t>secondary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Sharon</t>
        </is>
      </c>
    </row>
    <row r="415">
      <c r="A415" s="5" t="n">
        <v>553200922</v>
      </c>
      <c r="B415" s="5" t="inlineStr">
        <is>
          <t>East Sharon Road</t>
        </is>
      </c>
      <c r="C415" s="5" t="inlineStr">
        <is>
          <t>secondary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Sharon</t>
        </is>
      </c>
    </row>
    <row r="416">
      <c r="A416" s="5" t="n">
        <v>553200926</v>
      </c>
      <c r="B416" s="5" t="inlineStr">
        <is>
          <t>East Sharon Road</t>
        </is>
      </c>
      <c r="C416" s="5" t="inlineStr">
        <is>
          <t>secondary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Sharon</t>
        </is>
      </c>
    </row>
    <row r="417">
      <c r="A417" s="5" t="n">
        <v>553200927</v>
      </c>
      <c r="B417" s="5" t="inlineStr">
        <is>
          <t>East Sharon Road</t>
        </is>
      </c>
      <c r="C417" s="5" t="inlineStr">
        <is>
          <t>secondary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Sharon</t>
        </is>
      </c>
    </row>
    <row r="418">
      <c r="A418" s="5" t="n">
        <v>553200928</v>
      </c>
      <c r="B418" s="5" t="inlineStr">
        <is>
          <t>East Sharon Road</t>
        </is>
      </c>
      <c r="C418" s="5" t="inlineStr">
        <is>
          <t>secondary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Sharon</t>
        </is>
      </c>
    </row>
    <row r="419">
      <c r="A419" s="5" t="n">
        <v>553225570</v>
      </c>
      <c r="B419" s="5" t="inlineStr">
        <is>
          <t>East Sharon Road</t>
        </is>
      </c>
      <c r="C419" s="5" t="inlineStr">
        <is>
          <t>secondary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Sharon</t>
        </is>
      </c>
    </row>
    <row r="420">
      <c r="A420" s="5" t="n">
        <v>553225578</v>
      </c>
      <c r="B420" s="5" t="inlineStr">
        <is>
          <t>East Sharon Road</t>
        </is>
      </c>
      <c r="C420" s="5" t="inlineStr">
        <is>
          <t>secondary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Sharon</t>
        </is>
      </c>
    </row>
    <row r="421">
      <c r="A421" s="5" t="n">
        <v>553225579</v>
      </c>
      <c r="B421" s="5" t="inlineStr">
        <is>
          <t>East Sharon Road</t>
        </is>
      </c>
      <c r="C421" s="5" t="inlineStr">
        <is>
          <t>secondary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Sharon</t>
        </is>
      </c>
    </row>
    <row r="422">
      <c r="A422" s="5" t="n">
        <v>553225580</v>
      </c>
      <c r="B422" s="5" t="inlineStr">
        <is>
          <t>East Sharon Road</t>
        </is>
      </c>
      <c r="C422" s="5" t="inlineStr">
        <is>
          <t>secondary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Sharon</t>
        </is>
      </c>
    </row>
    <row r="423">
      <c r="A423" s="5" t="n">
        <v>1037961610</v>
      </c>
      <c r="B423" s="5" t="inlineStr">
        <is>
          <t>East Sharon Road</t>
        </is>
      </c>
      <c r="C423" s="5" t="inlineStr">
        <is>
          <t>secondary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Sharon</t>
        </is>
      </c>
    </row>
    <row r="424">
      <c r="A424" s="5" t="n">
        <v>1037961611</v>
      </c>
      <c r="B424" s="5" t="inlineStr">
        <is>
          <t>East Sharon Road</t>
        </is>
      </c>
      <c r="C424" s="5" t="inlineStr">
        <is>
          <t>secondary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Sharon</t>
        </is>
      </c>
    </row>
    <row r="425">
      <c r="A425" s="5" t="n">
        <v>1147495719</v>
      </c>
      <c r="B425" s="5" t="inlineStr">
        <is>
          <t>East Sharon Road</t>
        </is>
      </c>
      <c r="C425" s="5" t="inlineStr">
        <is>
          <t>secondary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Sharon</t>
        </is>
      </c>
    </row>
    <row r="426">
      <c r="A426" s="5" t="n">
        <v>1372284738</v>
      </c>
      <c r="B426" s="5" t="inlineStr">
        <is>
          <t>East Sharon Road</t>
        </is>
      </c>
      <c r="C426" s="5" t="inlineStr">
        <is>
          <t>secondary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Sharon</t>
        </is>
      </c>
    </row>
    <row r="427">
      <c r="A427" s="5" t="n">
        <v>1420151543</v>
      </c>
      <c r="B427" s="5" t="inlineStr">
        <is>
          <t>East Sharon Road</t>
        </is>
      </c>
      <c r="C427" s="5" t="inlineStr">
        <is>
          <t>secondary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Sharon</t>
        </is>
      </c>
    </row>
    <row r="428">
      <c r="A428" s="5" t="n">
        <v>19053142</v>
      </c>
      <c r="B428" s="5" t="inlineStr">
        <is>
          <t>Evendale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Evendale</t>
        </is>
      </c>
    </row>
    <row r="429">
      <c r="A429" s="5" t="n">
        <v>19053144</v>
      </c>
      <c r="B429" s="5" t="inlineStr">
        <is>
          <t>Evendale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Evendale</t>
        </is>
      </c>
    </row>
    <row r="430">
      <c r="A430" s="5" t="n">
        <v>52432845</v>
      </c>
      <c r="B430" s="5" t="inlineStr">
        <is>
          <t>Evendale Drive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Evendale</t>
        </is>
      </c>
    </row>
    <row r="431">
      <c r="A431" s="5" t="n">
        <v>81465691</v>
      </c>
      <c r="B431" s="5" t="inlineStr">
        <is>
          <t>Evendale Drive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A63</t>
        </is>
      </c>
      <c r="H431" s="5" t="inlineStr"/>
    </row>
    <row r="432">
      <c r="A432" s="5" t="n">
        <v>553148254</v>
      </c>
      <c r="B432" s="5" t="inlineStr">
        <is>
          <t>Evendale Drive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A63</t>
        </is>
      </c>
      <c r="H432" s="5" t="inlineStr"/>
    </row>
    <row r="433">
      <c r="A433" s="5" t="n">
        <v>887751603</v>
      </c>
      <c r="B433" s="5" t="inlineStr">
        <is>
          <t>Evendale Drive</t>
        </is>
      </c>
      <c r="C433" s="5" t="inlineStr">
        <is>
          <t>tertiary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A63</t>
        </is>
      </c>
      <c r="H433" s="5" t="inlineStr"/>
    </row>
    <row r="434">
      <c r="A434" s="5" t="n">
        <v>921637535</v>
      </c>
      <c r="B434" s="5" t="inlineStr">
        <is>
          <t>Evendale Drive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Evendale</t>
        </is>
      </c>
    </row>
    <row r="435">
      <c r="A435" s="5" t="n">
        <v>19064059</v>
      </c>
      <c r="B435" s="5" t="inlineStr">
        <is>
          <t>Evergreen Circle</t>
        </is>
      </c>
      <c r="C435" s="5" t="inlineStr">
        <is>
          <t>residential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Evergreen</t>
        </is>
      </c>
    </row>
    <row r="436">
      <c r="A436" s="5" t="n">
        <v>19064063</v>
      </c>
      <c r="B436" s="5" t="inlineStr">
        <is>
          <t>Evergreen Circle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Evergreen</t>
        </is>
      </c>
    </row>
    <row r="437">
      <c r="A437" s="5" t="n">
        <v>19064064</v>
      </c>
      <c r="B437" s="5" t="inlineStr">
        <is>
          <t>Evergreen Circle</t>
        </is>
      </c>
      <c r="C437" s="5" t="inlineStr">
        <is>
          <t>residential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Evergreen</t>
        </is>
      </c>
    </row>
    <row r="438">
      <c r="A438" s="5" t="n">
        <v>531207187</v>
      </c>
      <c r="B438" s="5" t="inlineStr">
        <is>
          <t>Executive Park Drive</t>
        </is>
      </c>
      <c r="C438" s="5" t="inlineStr">
        <is>
          <t>residential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Executive Park</t>
        </is>
      </c>
    </row>
    <row r="439">
      <c r="A439" s="5" t="n">
        <v>18986909</v>
      </c>
      <c r="B439" s="5" t="inlineStr">
        <is>
          <t>Fairview Avenue</t>
        </is>
      </c>
      <c r="C439" s="5" t="inlineStr">
        <is>
          <t>residential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Fairview</t>
        </is>
      </c>
    </row>
    <row r="440">
      <c r="A440" s="5" t="n">
        <v>203976775</v>
      </c>
      <c r="B440" s="5" t="inlineStr">
        <is>
          <t>Fairview Avenue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Fairview</t>
        </is>
      </c>
    </row>
    <row r="441">
      <c r="A441" s="5" t="n">
        <v>188983368</v>
      </c>
      <c r="B441" s="5" t="inlineStr">
        <is>
          <t>Fields Ertel Road</t>
        </is>
      </c>
      <c r="C441" s="5" t="inlineStr">
        <is>
          <t>secondary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Fields Ertel</t>
        </is>
      </c>
    </row>
    <row r="442">
      <c r="A442" s="5" t="n">
        <v>531207285</v>
      </c>
      <c r="B442" s="5" t="inlineStr">
        <is>
          <t>Fields Ertel Road</t>
        </is>
      </c>
      <c r="C442" s="5" t="inlineStr">
        <is>
          <t>secondary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Fields Ertel</t>
        </is>
      </c>
    </row>
    <row r="443">
      <c r="A443" s="5" t="n">
        <v>531207286</v>
      </c>
      <c r="B443" s="5" t="inlineStr">
        <is>
          <t>Fields Ertel Road</t>
        </is>
      </c>
      <c r="C443" s="5" t="inlineStr">
        <is>
          <t>secondary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Fields Ertel</t>
        </is>
      </c>
    </row>
    <row r="444">
      <c r="A444" s="5" t="n">
        <v>531207287</v>
      </c>
      <c r="B444" s="5" t="inlineStr">
        <is>
          <t>Fields Ertel Road</t>
        </is>
      </c>
      <c r="C444" s="5" t="inlineStr">
        <is>
          <t>secondary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Fields Ertel</t>
        </is>
      </c>
    </row>
    <row r="445">
      <c r="A445" s="5" t="n">
        <v>531207288</v>
      </c>
      <c r="B445" s="5" t="inlineStr">
        <is>
          <t>Fields Ertel Road</t>
        </is>
      </c>
      <c r="C445" s="5" t="inlineStr">
        <is>
          <t>secondary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Fields Ertel</t>
        </is>
      </c>
    </row>
    <row r="446">
      <c r="A446" s="5" t="n">
        <v>19069076</v>
      </c>
      <c r="B446" s="5" t="inlineStr">
        <is>
          <t>Forest Avenue</t>
        </is>
      </c>
      <c r="C446" s="5" t="inlineStr">
        <is>
          <t>service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Forest</t>
        </is>
      </c>
    </row>
    <row r="447">
      <c r="A447" s="5" t="n">
        <v>19069101</v>
      </c>
      <c r="B447" s="5" t="inlineStr">
        <is>
          <t>Forest Avenue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Forest</t>
        </is>
      </c>
    </row>
    <row r="448">
      <c r="A448" s="5" t="n">
        <v>1303166885</v>
      </c>
      <c r="B448" s="5" t="inlineStr">
        <is>
          <t>Forest Avenue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Forest</t>
        </is>
      </c>
    </row>
    <row r="449">
      <c r="A449" s="5" t="n">
        <v>19055592</v>
      </c>
      <c r="B449" s="5" t="inlineStr">
        <is>
          <t>Forest Place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Forest</t>
        </is>
      </c>
    </row>
    <row r="450">
      <c r="A450" s="5" t="n">
        <v>19060934</v>
      </c>
      <c r="B450" s="5" t="inlineStr">
        <is>
          <t>Fox Hollow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Fox Hollow</t>
        </is>
      </c>
    </row>
    <row r="451">
      <c r="A451" s="5" t="n">
        <v>19060935</v>
      </c>
      <c r="B451" s="5" t="inlineStr">
        <is>
          <t>Fox Hollow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Fox Hollow</t>
        </is>
      </c>
    </row>
    <row r="452">
      <c r="A452" s="5" t="n">
        <v>19070424</v>
      </c>
      <c r="B452" s="5" t="inlineStr">
        <is>
          <t>Freightliner Drive</t>
        </is>
      </c>
      <c r="C452" s="5" t="inlineStr">
        <is>
          <t>service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Freightliner</t>
        </is>
      </c>
    </row>
    <row r="453">
      <c r="A453" s="5" t="n">
        <v>1418486591</v>
      </c>
      <c r="B453" s="5" t="inlineStr">
        <is>
          <t>Freightliner Drive</t>
        </is>
      </c>
      <c r="C453" s="5" t="inlineStr">
        <is>
          <t>service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Freightliner</t>
        </is>
      </c>
    </row>
    <row r="454">
      <c r="A454" s="5" t="n">
        <v>18987304</v>
      </c>
      <c r="B454" s="5" t="inlineStr">
        <is>
          <t>Front Avenue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Front</t>
        </is>
      </c>
    </row>
    <row r="455">
      <c r="A455" s="5" t="n">
        <v>136160313</v>
      </c>
      <c r="B455" s="5" t="inlineStr">
        <is>
          <t>Front Avenue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Front</t>
        </is>
      </c>
    </row>
    <row r="456">
      <c r="A456" s="5" t="n">
        <v>18982676</v>
      </c>
      <c r="B456" s="5" t="inlineStr">
        <is>
          <t>Gano Road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Gano</t>
        </is>
      </c>
    </row>
    <row r="457">
      <c r="A457" s="5" t="n">
        <v>18982677</v>
      </c>
      <c r="B457" s="5" t="inlineStr">
        <is>
          <t>Gano Road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Gano</t>
        </is>
      </c>
    </row>
    <row r="458">
      <c r="A458" s="5" t="n">
        <v>543087110</v>
      </c>
      <c r="B458" s="5" t="inlineStr">
        <is>
          <t>Gano Road</t>
        </is>
      </c>
      <c r="C458" s="5" t="inlineStr">
        <is>
          <t>residential</t>
        </is>
      </c>
      <c r="D458" s="5" t="inlineStr">
        <is>
          <t>no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Gano</t>
        </is>
      </c>
    </row>
    <row r="459">
      <c r="A459" s="5" t="n">
        <v>543087126</v>
      </c>
      <c r="B459" s="5" t="inlineStr">
        <is>
          <t>Gano Road</t>
        </is>
      </c>
      <c r="C459" s="5" t="inlineStr">
        <is>
          <t>residential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Gano</t>
        </is>
      </c>
    </row>
    <row r="460">
      <c r="A460" s="5" t="n">
        <v>856321172</v>
      </c>
      <c r="B460" s="5" t="inlineStr">
        <is>
          <t>Gano Road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Gano</t>
        </is>
      </c>
    </row>
    <row r="461">
      <c r="A461" s="5" t="n">
        <v>856321173</v>
      </c>
      <c r="B461" s="5" t="inlineStr">
        <is>
          <t>Gano Road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Gano</t>
        </is>
      </c>
    </row>
    <row r="462">
      <c r="A462" s="5" t="n">
        <v>19063320</v>
      </c>
      <c r="B462" s="5" t="inlineStr">
        <is>
          <t>Gateclub Drive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Gateclub</t>
        </is>
      </c>
    </row>
    <row r="463">
      <c r="A463" s="5" t="n">
        <v>33860462</v>
      </c>
      <c r="B463" s="5" t="inlineStr">
        <is>
          <t>Gateclub Drive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Gateclub</t>
        </is>
      </c>
    </row>
    <row r="464">
      <c r="A464" s="5" t="n">
        <v>112260559</v>
      </c>
      <c r="B464" s="5" t="inlineStr">
        <is>
          <t>Giverny Boulevard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Giverny</t>
        </is>
      </c>
    </row>
    <row r="465">
      <c r="A465" s="5" t="n">
        <v>19064509</v>
      </c>
      <c r="B465" s="5" t="inlineStr">
        <is>
          <t>Glendale Avenue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Glendale</t>
        </is>
      </c>
    </row>
    <row r="466">
      <c r="A466" s="5" t="n">
        <v>19064510</v>
      </c>
      <c r="B466" s="5" t="inlineStr">
        <is>
          <t>Glendale Avenue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Glendale</t>
        </is>
      </c>
    </row>
    <row r="467">
      <c r="A467" s="5" t="n">
        <v>1391960584</v>
      </c>
      <c r="B467" s="5" t="inlineStr">
        <is>
          <t>Glendale Avenue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Glendale</t>
        </is>
      </c>
    </row>
    <row r="468">
      <c r="A468" s="5" t="n">
        <v>1391960585</v>
      </c>
      <c r="B468" s="5" t="inlineStr">
        <is>
          <t>Glendale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Glendale</t>
        </is>
      </c>
    </row>
    <row r="469">
      <c r="A469" s="5" t="n">
        <v>19063562</v>
      </c>
      <c r="B469" s="5" t="inlineStr">
        <is>
          <t>Glendale Milford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A31</t>
        </is>
      </c>
      <c r="H469" s="5" t="inlineStr">
        <is>
          <t>Glendale Milford</t>
        </is>
      </c>
    </row>
    <row r="470">
      <c r="A470" s="5" t="n">
        <v>27669425</v>
      </c>
      <c r="B470" s="5" t="inlineStr">
        <is>
          <t>Glendale Milford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A31</t>
        </is>
      </c>
      <c r="H470" s="5" t="inlineStr">
        <is>
          <t>Glendale Milford</t>
        </is>
      </c>
    </row>
    <row r="471">
      <c r="A471" s="5" t="n">
        <v>27669426</v>
      </c>
      <c r="B471" s="5" t="inlineStr">
        <is>
          <t>Glendale Milford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A31</t>
        </is>
      </c>
      <c r="H471" s="5" t="inlineStr">
        <is>
          <t>Glendale Milford</t>
        </is>
      </c>
    </row>
    <row r="472">
      <c r="A472" s="5" t="n">
        <v>28162292</v>
      </c>
      <c r="B472" s="5" t="inlineStr">
        <is>
          <t>Glendale Milford Road</t>
        </is>
      </c>
      <c r="C472" s="5" t="inlineStr">
        <is>
          <t>secondary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A31</t>
        </is>
      </c>
      <c r="H472" s="5" t="inlineStr">
        <is>
          <t>Glendale Milford</t>
        </is>
      </c>
    </row>
    <row r="473">
      <c r="A473" s="5" t="n">
        <v>28162293</v>
      </c>
      <c r="B473" s="5" t="inlineStr">
        <is>
          <t>Glendale Milford Road</t>
        </is>
      </c>
      <c r="C473" s="5" t="inlineStr">
        <is>
          <t>secondary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A31</t>
        </is>
      </c>
      <c r="H473" s="5" t="inlineStr">
        <is>
          <t>Glendale Milford</t>
        </is>
      </c>
    </row>
    <row r="474">
      <c r="A474" s="5" t="n">
        <v>33655264</v>
      </c>
      <c r="B474" s="5" t="inlineStr">
        <is>
          <t>Glendale Milford Road</t>
        </is>
      </c>
      <c r="C474" s="5" t="inlineStr">
        <is>
          <t>secondary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A31</t>
        </is>
      </c>
      <c r="H474" s="5" t="inlineStr">
        <is>
          <t>Glendale Milford</t>
        </is>
      </c>
    </row>
    <row r="475">
      <c r="A475" s="5" t="n">
        <v>33655265</v>
      </c>
      <c r="B475" s="5" t="inlineStr">
        <is>
          <t>Glendale Milford Road</t>
        </is>
      </c>
      <c r="C475" s="5" t="inlineStr">
        <is>
          <t>secondary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A31</t>
        </is>
      </c>
      <c r="H475" s="5" t="inlineStr">
        <is>
          <t>Glendale Milford</t>
        </is>
      </c>
    </row>
    <row r="476">
      <c r="A476" s="5" t="n">
        <v>33655286</v>
      </c>
      <c r="B476" s="5" t="inlineStr">
        <is>
          <t>Glendale Milford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A31</t>
        </is>
      </c>
      <c r="H476" s="5" t="inlineStr">
        <is>
          <t>Glendale Milford</t>
        </is>
      </c>
    </row>
    <row r="477">
      <c r="A477" s="5" t="n">
        <v>33655297</v>
      </c>
      <c r="B477" s="5" t="inlineStr">
        <is>
          <t>Glendale Milford Road</t>
        </is>
      </c>
      <c r="C477" s="5" t="inlineStr">
        <is>
          <t>secondary</t>
        </is>
      </c>
      <c r="D477" s="5" t="inlineStr">
        <is>
          <t>yes</t>
        </is>
      </c>
      <c r="E477" s="5" t="inlineStr">
        <is>
          <t>B</t>
        </is>
      </c>
      <c r="F477" s="11" t="inlineStr">
        <is>
          <t>HIGH</t>
        </is>
      </c>
      <c r="G477" s="5" t="inlineStr">
        <is>
          <t>A31</t>
        </is>
      </c>
      <c r="H477" s="5" t="inlineStr">
        <is>
          <t>Glendale Milford</t>
        </is>
      </c>
    </row>
    <row r="478">
      <c r="A478" s="5" t="n">
        <v>41935299</v>
      </c>
      <c r="B478" s="5" t="inlineStr">
        <is>
          <t>Glendale Milford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A31</t>
        </is>
      </c>
      <c r="H478" s="5" t="inlineStr">
        <is>
          <t>Glendale Milford</t>
        </is>
      </c>
    </row>
    <row r="479">
      <c r="A479" s="5" t="n">
        <v>79248283</v>
      </c>
      <c r="B479" s="5" t="inlineStr">
        <is>
          <t>Glendale Milford Road</t>
        </is>
      </c>
      <c r="C479" s="5" t="inlineStr">
        <is>
          <t>secondary</t>
        </is>
      </c>
      <c r="D479" s="5" t="inlineStr">
        <is>
          <t>yes</t>
        </is>
      </c>
      <c r="E479" s="5" t="inlineStr">
        <is>
          <t>B</t>
        </is>
      </c>
      <c r="F479" s="11" t="inlineStr">
        <is>
          <t>HIGH</t>
        </is>
      </c>
      <c r="G479" s="5" t="inlineStr">
        <is>
          <t>A31</t>
        </is>
      </c>
      <c r="H479" s="5" t="inlineStr">
        <is>
          <t>Glendale Milford</t>
        </is>
      </c>
    </row>
    <row r="480">
      <c r="A480" s="5" t="n">
        <v>79248287</v>
      </c>
      <c r="B480" s="5" t="inlineStr">
        <is>
          <t>Glendale Milford Road</t>
        </is>
      </c>
      <c r="C480" s="5" t="inlineStr">
        <is>
          <t>secondary</t>
        </is>
      </c>
      <c r="D480" s="5" t="inlineStr">
        <is>
          <t>yes</t>
        </is>
      </c>
      <c r="E480" s="5" t="inlineStr">
        <is>
          <t>B</t>
        </is>
      </c>
      <c r="F480" s="11" t="inlineStr">
        <is>
          <t>HIGH</t>
        </is>
      </c>
      <c r="G480" s="5" t="inlineStr">
        <is>
          <t>A31</t>
        </is>
      </c>
      <c r="H480" s="5" t="inlineStr">
        <is>
          <t>Glendale Milford</t>
        </is>
      </c>
    </row>
    <row r="481">
      <c r="A481" s="5" t="n">
        <v>372671723</v>
      </c>
      <c r="B481" s="5" t="inlineStr">
        <is>
          <t>Glendale Milford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A31</t>
        </is>
      </c>
      <c r="H481" s="5" t="inlineStr">
        <is>
          <t>Glendale Milford</t>
        </is>
      </c>
    </row>
    <row r="482">
      <c r="A482" s="5" t="n">
        <v>549116827</v>
      </c>
      <c r="B482" s="5" t="inlineStr">
        <is>
          <t>Glendale Milford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A31</t>
        </is>
      </c>
      <c r="H482" s="5" t="inlineStr">
        <is>
          <t>Glendale Milford</t>
        </is>
      </c>
    </row>
    <row r="483">
      <c r="A483" s="5" t="n">
        <v>549116830</v>
      </c>
      <c r="B483" s="5" t="inlineStr">
        <is>
          <t>Glendale Milford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A31</t>
        </is>
      </c>
      <c r="H483" s="5" t="inlineStr">
        <is>
          <t>Glendale Milford</t>
        </is>
      </c>
    </row>
    <row r="484">
      <c r="A484" s="5" t="n">
        <v>549116833</v>
      </c>
      <c r="B484" s="5" t="inlineStr">
        <is>
          <t>Glendale Milford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A31</t>
        </is>
      </c>
      <c r="H484" s="5" t="inlineStr">
        <is>
          <t>Glendale Milford</t>
        </is>
      </c>
    </row>
    <row r="485">
      <c r="A485" s="5" t="n">
        <v>549116834</v>
      </c>
      <c r="B485" s="5" t="inlineStr">
        <is>
          <t>Glendale Milford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A31</t>
        </is>
      </c>
      <c r="H485" s="5" t="inlineStr">
        <is>
          <t>Glendale Milford</t>
        </is>
      </c>
    </row>
    <row r="486">
      <c r="A486" s="5" t="n">
        <v>549116836</v>
      </c>
      <c r="B486" s="5" t="inlineStr">
        <is>
          <t>Glendale Milford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A31</t>
        </is>
      </c>
      <c r="H486" s="5" t="inlineStr">
        <is>
          <t>Glendale Milford</t>
        </is>
      </c>
    </row>
    <row r="487">
      <c r="A487" s="5" t="n">
        <v>549116837</v>
      </c>
      <c r="B487" s="5" t="inlineStr">
        <is>
          <t>Glendale Milford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A31</t>
        </is>
      </c>
      <c r="H487" s="5" t="inlineStr">
        <is>
          <t>Glendale Milford</t>
        </is>
      </c>
    </row>
    <row r="488">
      <c r="A488" s="5" t="n">
        <v>549116838</v>
      </c>
      <c r="B488" s="5" t="inlineStr">
        <is>
          <t>Glendale Milford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A31</t>
        </is>
      </c>
      <c r="H488" s="5" t="inlineStr">
        <is>
          <t>Glendale Milford</t>
        </is>
      </c>
    </row>
    <row r="489">
      <c r="A489" s="5" t="n">
        <v>549116839</v>
      </c>
      <c r="B489" s="5" t="inlineStr">
        <is>
          <t>Glendale Milford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A31</t>
        </is>
      </c>
      <c r="H489" s="5" t="inlineStr">
        <is>
          <t>Glendale Milford</t>
        </is>
      </c>
    </row>
    <row r="490">
      <c r="A490" s="5" t="n">
        <v>549116840</v>
      </c>
      <c r="B490" s="5" t="inlineStr">
        <is>
          <t>Glendale Milford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A31</t>
        </is>
      </c>
      <c r="H490" s="5" t="inlineStr">
        <is>
          <t>Glendale Milford</t>
        </is>
      </c>
    </row>
    <row r="491">
      <c r="A491" s="5" t="n">
        <v>549116841</v>
      </c>
      <c r="B491" s="5" t="inlineStr">
        <is>
          <t>Glendale Milford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A31</t>
        </is>
      </c>
      <c r="H491" s="5" t="inlineStr">
        <is>
          <t>Glendale Milford</t>
        </is>
      </c>
    </row>
    <row r="492">
      <c r="A492" s="5" t="n">
        <v>549116842</v>
      </c>
      <c r="B492" s="5" t="inlineStr">
        <is>
          <t>Glendale Milford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A31</t>
        </is>
      </c>
      <c r="H492" s="5" t="inlineStr">
        <is>
          <t>Glendale Milford</t>
        </is>
      </c>
    </row>
    <row r="493">
      <c r="A493" s="5" t="n">
        <v>549116843</v>
      </c>
      <c r="B493" s="5" t="inlineStr">
        <is>
          <t>Glendale Milford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A31</t>
        </is>
      </c>
      <c r="H493" s="5" t="inlineStr">
        <is>
          <t>Glendale Milford</t>
        </is>
      </c>
    </row>
    <row r="494">
      <c r="A494" s="5" t="n">
        <v>549116853</v>
      </c>
      <c r="B494" s="5" t="inlineStr">
        <is>
          <t>Glendale Milford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A31</t>
        </is>
      </c>
      <c r="H494" s="5" t="inlineStr">
        <is>
          <t>Glendale Milford</t>
        </is>
      </c>
    </row>
    <row r="495">
      <c r="A495" s="5" t="n">
        <v>549116862</v>
      </c>
      <c r="B495" s="5" t="inlineStr">
        <is>
          <t>Glendale Milford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A31</t>
        </is>
      </c>
      <c r="H495" s="5" t="inlineStr">
        <is>
          <t>Glendale Milford</t>
        </is>
      </c>
    </row>
    <row r="496">
      <c r="A496" s="5" t="n">
        <v>549116863</v>
      </c>
      <c r="B496" s="5" t="inlineStr">
        <is>
          <t>Glendale Milford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A31</t>
        </is>
      </c>
      <c r="H496" s="5" t="inlineStr">
        <is>
          <t>Glendale Milford</t>
        </is>
      </c>
    </row>
    <row r="497">
      <c r="A497" s="5" t="n">
        <v>549116868</v>
      </c>
      <c r="B497" s="5" t="inlineStr">
        <is>
          <t>Glendale Milford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A31</t>
        </is>
      </c>
      <c r="H497" s="5" t="inlineStr">
        <is>
          <t>Glendale Milford</t>
        </is>
      </c>
    </row>
    <row r="498">
      <c r="A498" s="5" t="n">
        <v>549116877</v>
      </c>
      <c r="B498" s="5" t="inlineStr">
        <is>
          <t>Glendale Milford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A31</t>
        </is>
      </c>
      <c r="H498" s="5" t="inlineStr">
        <is>
          <t>Glendale Milford</t>
        </is>
      </c>
    </row>
    <row r="499">
      <c r="A499" s="5" t="n">
        <v>553002807</v>
      </c>
      <c r="B499" s="5" t="inlineStr">
        <is>
          <t>Glendale Milford Road</t>
        </is>
      </c>
      <c r="C499" s="5" t="inlineStr">
        <is>
          <t>secondary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A31</t>
        </is>
      </c>
      <c r="H499" s="5" t="inlineStr">
        <is>
          <t>Glendale Milford</t>
        </is>
      </c>
    </row>
    <row r="500">
      <c r="A500" s="5" t="n">
        <v>553002808</v>
      </c>
      <c r="B500" s="5" t="inlineStr">
        <is>
          <t>Glendale Milford Road</t>
        </is>
      </c>
      <c r="C500" s="5" t="inlineStr">
        <is>
          <t>secondary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A31</t>
        </is>
      </c>
      <c r="H500" s="5" t="inlineStr">
        <is>
          <t>Glendale Milford</t>
        </is>
      </c>
    </row>
    <row r="501">
      <c r="A501" s="5" t="n">
        <v>553002809</v>
      </c>
      <c r="B501" s="5" t="inlineStr">
        <is>
          <t>Glendale Milford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A31</t>
        </is>
      </c>
      <c r="H501" s="5" t="inlineStr">
        <is>
          <t>Glendale Milford</t>
        </is>
      </c>
    </row>
    <row r="502">
      <c r="A502" s="5" t="n">
        <v>553002810</v>
      </c>
      <c r="B502" s="5" t="inlineStr">
        <is>
          <t>Glendale Milford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A31</t>
        </is>
      </c>
      <c r="H502" s="5" t="inlineStr">
        <is>
          <t>Glendale Milford</t>
        </is>
      </c>
    </row>
    <row r="503">
      <c r="A503" s="5" t="n">
        <v>553002811</v>
      </c>
      <c r="B503" s="5" t="inlineStr">
        <is>
          <t>Glendale Milford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A31</t>
        </is>
      </c>
      <c r="H503" s="5" t="inlineStr">
        <is>
          <t>Glendale Milford</t>
        </is>
      </c>
    </row>
    <row r="504">
      <c r="A504" s="5" t="n">
        <v>553002812</v>
      </c>
      <c r="B504" s="5" t="inlineStr">
        <is>
          <t>Glendale Milford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A31</t>
        </is>
      </c>
      <c r="H504" s="5" t="inlineStr">
        <is>
          <t>Glendale Milford</t>
        </is>
      </c>
    </row>
    <row r="505">
      <c r="A505" s="5" t="n">
        <v>553002813</v>
      </c>
      <c r="B505" s="5" t="inlineStr">
        <is>
          <t>Glendale Milford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A31</t>
        </is>
      </c>
      <c r="H505" s="5" t="inlineStr">
        <is>
          <t>Glendale Milford</t>
        </is>
      </c>
    </row>
    <row r="506">
      <c r="A506" s="5" t="n">
        <v>553002814</v>
      </c>
      <c r="B506" s="5" t="inlineStr">
        <is>
          <t>Glendale Milford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A31</t>
        </is>
      </c>
      <c r="H506" s="5" t="inlineStr">
        <is>
          <t>Glendale Milford</t>
        </is>
      </c>
    </row>
    <row r="507">
      <c r="A507" s="5" t="n">
        <v>553002822</v>
      </c>
      <c r="B507" s="5" t="inlineStr">
        <is>
          <t>Glendale Milford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A31</t>
        </is>
      </c>
      <c r="H507" s="5" t="inlineStr">
        <is>
          <t>Glendale Milford</t>
        </is>
      </c>
    </row>
    <row r="508">
      <c r="A508" s="5" t="n">
        <v>553002823</v>
      </c>
      <c r="B508" s="5" t="inlineStr">
        <is>
          <t>Glendale Milford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A31</t>
        </is>
      </c>
      <c r="H508" s="5" t="inlineStr">
        <is>
          <t>Glendale Milford</t>
        </is>
      </c>
    </row>
    <row r="509">
      <c r="A509" s="5" t="n">
        <v>553002825</v>
      </c>
      <c r="B509" s="5" t="inlineStr">
        <is>
          <t>Glendale Milford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A31</t>
        </is>
      </c>
      <c r="H509" s="5" t="inlineStr">
        <is>
          <t>Glendale Milford</t>
        </is>
      </c>
    </row>
    <row r="510">
      <c r="A510" s="5" t="n">
        <v>553002838</v>
      </c>
      <c r="B510" s="5" t="inlineStr">
        <is>
          <t>Glendale Milford Road</t>
        </is>
      </c>
      <c r="C510" s="5" t="inlineStr">
        <is>
          <t>secondary</t>
        </is>
      </c>
      <c r="D510" s="5" t="inlineStr">
        <is>
          <t>yes</t>
        </is>
      </c>
      <c r="E510" s="5" t="inlineStr">
        <is>
          <t>B</t>
        </is>
      </c>
      <c r="F510" s="11" t="inlineStr">
        <is>
          <t>HIGH</t>
        </is>
      </c>
      <c r="G510" s="5" t="inlineStr">
        <is>
          <t>A31</t>
        </is>
      </c>
      <c r="H510" s="5" t="inlineStr">
        <is>
          <t>Glendale Milford</t>
        </is>
      </c>
    </row>
    <row r="511">
      <c r="A511" s="5" t="n">
        <v>553002843</v>
      </c>
      <c r="B511" s="5" t="inlineStr">
        <is>
          <t>Glendale Milford Road</t>
        </is>
      </c>
      <c r="C511" s="5" t="inlineStr">
        <is>
          <t>secondary</t>
        </is>
      </c>
      <c r="D511" s="5" t="inlineStr">
        <is>
          <t>yes</t>
        </is>
      </c>
      <c r="E511" s="5" t="inlineStr">
        <is>
          <t>B</t>
        </is>
      </c>
      <c r="F511" s="11" t="inlineStr">
        <is>
          <t>HIGH</t>
        </is>
      </c>
      <c r="G511" s="5" t="inlineStr">
        <is>
          <t>A31</t>
        </is>
      </c>
      <c r="H511" s="5" t="inlineStr">
        <is>
          <t>Glendale Milford</t>
        </is>
      </c>
    </row>
    <row r="512">
      <c r="A512" s="5" t="n">
        <v>553002847</v>
      </c>
      <c r="B512" s="5" t="inlineStr">
        <is>
          <t>Glendale Milford Road</t>
        </is>
      </c>
      <c r="C512" s="5" t="inlineStr">
        <is>
          <t>secondary</t>
        </is>
      </c>
      <c r="D512" s="5" t="inlineStr">
        <is>
          <t>yes</t>
        </is>
      </c>
      <c r="E512" s="5" t="inlineStr">
        <is>
          <t>B</t>
        </is>
      </c>
      <c r="F512" s="11" t="inlineStr">
        <is>
          <t>HIGH</t>
        </is>
      </c>
      <c r="G512" s="5" t="inlineStr">
        <is>
          <t>A31</t>
        </is>
      </c>
      <c r="H512" s="5" t="inlineStr">
        <is>
          <t>Glendale Milford</t>
        </is>
      </c>
    </row>
    <row r="513">
      <c r="A513" s="5" t="n">
        <v>553002850</v>
      </c>
      <c r="B513" s="5" t="inlineStr">
        <is>
          <t>Glendale Milford Road</t>
        </is>
      </c>
      <c r="C513" s="5" t="inlineStr">
        <is>
          <t>secondary</t>
        </is>
      </c>
      <c r="D513" s="5" t="inlineStr">
        <is>
          <t>yes</t>
        </is>
      </c>
      <c r="E513" s="5" t="inlineStr">
        <is>
          <t>B</t>
        </is>
      </c>
      <c r="F513" s="11" t="inlineStr">
        <is>
          <t>HIGH</t>
        </is>
      </c>
      <c r="G513" s="5" t="inlineStr">
        <is>
          <t>A31</t>
        </is>
      </c>
      <c r="H513" s="5" t="inlineStr">
        <is>
          <t>Glendale Milford</t>
        </is>
      </c>
    </row>
    <row r="514">
      <c r="A514" s="5" t="n">
        <v>553002852</v>
      </c>
      <c r="B514" s="5" t="inlineStr">
        <is>
          <t>Glendale Milford Road</t>
        </is>
      </c>
      <c r="C514" s="5" t="inlineStr">
        <is>
          <t>secondary</t>
        </is>
      </c>
      <c r="D514" s="5" t="inlineStr">
        <is>
          <t>yes</t>
        </is>
      </c>
      <c r="E514" s="5" t="inlineStr">
        <is>
          <t>B</t>
        </is>
      </c>
      <c r="F514" s="11" t="inlineStr">
        <is>
          <t>HIGH</t>
        </is>
      </c>
      <c r="G514" s="5" t="inlineStr">
        <is>
          <t>A31</t>
        </is>
      </c>
      <c r="H514" s="5" t="inlineStr">
        <is>
          <t>Glendale Milford</t>
        </is>
      </c>
    </row>
    <row r="515">
      <c r="A515" s="5" t="n">
        <v>553002857</v>
      </c>
      <c r="B515" s="5" t="inlineStr">
        <is>
          <t>Glendale Milford Road</t>
        </is>
      </c>
      <c r="C515" s="5" t="inlineStr">
        <is>
          <t>secondary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A31</t>
        </is>
      </c>
      <c r="H515" s="5" t="inlineStr">
        <is>
          <t>Glendale Milford</t>
        </is>
      </c>
    </row>
    <row r="516">
      <c r="A516" s="5" t="n">
        <v>553002862</v>
      </c>
      <c r="B516" s="5" t="inlineStr">
        <is>
          <t>Glendale Milford Road</t>
        </is>
      </c>
      <c r="C516" s="5" t="inlineStr">
        <is>
          <t>secondary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A31</t>
        </is>
      </c>
      <c r="H516" s="5" t="inlineStr">
        <is>
          <t>Glendale Milford</t>
        </is>
      </c>
    </row>
    <row r="517">
      <c r="A517" s="5" t="n">
        <v>553002863</v>
      </c>
      <c r="B517" s="5" t="inlineStr">
        <is>
          <t>Glendale Milford Road</t>
        </is>
      </c>
      <c r="C517" s="5" t="inlineStr">
        <is>
          <t>secondary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A31</t>
        </is>
      </c>
      <c r="H517" s="5" t="inlineStr">
        <is>
          <t>Glendale Milford</t>
        </is>
      </c>
    </row>
    <row r="518">
      <c r="A518" s="5" t="n">
        <v>553002864</v>
      </c>
      <c r="B518" s="5" t="inlineStr">
        <is>
          <t>Glendale Milford Road</t>
        </is>
      </c>
      <c r="C518" s="5" t="inlineStr">
        <is>
          <t>secondary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A31</t>
        </is>
      </c>
      <c r="H518" s="5" t="inlineStr">
        <is>
          <t>Glendale Milford</t>
        </is>
      </c>
    </row>
    <row r="519">
      <c r="A519" s="5" t="n">
        <v>553002887</v>
      </c>
      <c r="B519" s="5" t="inlineStr">
        <is>
          <t>Glendale Milford Road</t>
        </is>
      </c>
      <c r="C519" s="5" t="inlineStr">
        <is>
          <t>secondary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A31</t>
        </is>
      </c>
      <c r="H519" s="5" t="inlineStr">
        <is>
          <t>Glendale Milford</t>
        </is>
      </c>
    </row>
    <row r="520">
      <c r="A520" s="5" t="n">
        <v>553002890</v>
      </c>
      <c r="B520" s="5" t="inlineStr">
        <is>
          <t>Glendale Milford Road</t>
        </is>
      </c>
      <c r="C520" s="5" t="inlineStr">
        <is>
          <t>secondary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A31</t>
        </is>
      </c>
      <c r="H520" s="5" t="inlineStr">
        <is>
          <t>Glendale Milford</t>
        </is>
      </c>
    </row>
    <row r="521">
      <c r="A521" s="5" t="n">
        <v>553002891</v>
      </c>
      <c r="B521" s="5" t="inlineStr">
        <is>
          <t>Glendale Milford Road</t>
        </is>
      </c>
      <c r="C521" s="5" t="inlineStr">
        <is>
          <t>secondary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A31</t>
        </is>
      </c>
      <c r="H521" s="5" t="inlineStr">
        <is>
          <t>Glendale Milford</t>
        </is>
      </c>
    </row>
    <row r="522">
      <c r="A522" s="5" t="n">
        <v>553148241</v>
      </c>
      <c r="B522" s="5" t="inlineStr">
        <is>
          <t>Glendale Milford Road</t>
        </is>
      </c>
      <c r="C522" s="5" t="inlineStr">
        <is>
          <t>secondary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A31</t>
        </is>
      </c>
      <c r="H522" s="5" t="inlineStr">
        <is>
          <t>Glendale Milford</t>
        </is>
      </c>
    </row>
    <row r="523">
      <c r="A523" s="5" t="n">
        <v>553148242</v>
      </c>
      <c r="B523" s="5" t="inlineStr">
        <is>
          <t>Glendale Milford Road</t>
        </is>
      </c>
      <c r="C523" s="5" t="inlineStr">
        <is>
          <t>secondary</t>
        </is>
      </c>
      <c r="D523" s="5" t="inlineStr">
        <is>
          <t>yes</t>
        </is>
      </c>
      <c r="E523" s="5" t="inlineStr">
        <is>
          <t>B</t>
        </is>
      </c>
      <c r="F523" s="11" t="inlineStr">
        <is>
          <t>HIGH</t>
        </is>
      </c>
      <c r="G523" s="5" t="inlineStr">
        <is>
          <t>A31</t>
        </is>
      </c>
      <c r="H523" s="5" t="inlineStr">
        <is>
          <t>Glendale Milford</t>
        </is>
      </c>
    </row>
    <row r="524">
      <c r="A524" s="5" t="n">
        <v>553148243</v>
      </c>
      <c r="B524" s="5" t="inlineStr">
        <is>
          <t>Glendale Milford Road</t>
        </is>
      </c>
      <c r="C524" s="5" t="inlineStr">
        <is>
          <t>secondary</t>
        </is>
      </c>
      <c r="D524" s="5" t="inlineStr">
        <is>
          <t>yes</t>
        </is>
      </c>
      <c r="E524" s="5" t="inlineStr">
        <is>
          <t>B</t>
        </is>
      </c>
      <c r="F524" s="11" t="inlineStr">
        <is>
          <t>HIGH</t>
        </is>
      </c>
      <c r="G524" s="5" t="inlineStr">
        <is>
          <t>A31</t>
        </is>
      </c>
      <c r="H524" s="5" t="inlineStr">
        <is>
          <t>Glendale Milford</t>
        </is>
      </c>
    </row>
    <row r="525">
      <c r="A525" s="5" t="n">
        <v>553148244</v>
      </c>
      <c r="B525" s="5" t="inlineStr">
        <is>
          <t>Glendale Milford Road</t>
        </is>
      </c>
      <c r="C525" s="5" t="inlineStr">
        <is>
          <t>secondary</t>
        </is>
      </c>
      <c r="D525" s="5" t="inlineStr">
        <is>
          <t>yes</t>
        </is>
      </c>
      <c r="E525" s="5" t="inlineStr">
        <is>
          <t>B</t>
        </is>
      </c>
      <c r="F525" s="11" t="inlineStr">
        <is>
          <t>HIGH</t>
        </is>
      </c>
      <c r="G525" s="5" t="inlineStr">
        <is>
          <t>A31</t>
        </is>
      </c>
      <c r="H525" s="5" t="inlineStr">
        <is>
          <t>Glendale Milford</t>
        </is>
      </c>
    </row>
    <row r="526">
      <c r="A526" s="5" t="n">
        <v>553148245</v>
      </c>
      <c r="B526" s="5" t="inlineStr">
        <is>
          <t>Glendale Milford Road</t>
        </is>
      </c>
      <c r="C526" s="5" t="inlineStr">
        <is>
          <t>secondary</t>
        </is>
      </c>
      <c r="D526" s="5" t="inlineStr">
        <is>
          <t>yes</t>
        </is>
      </c>
      <c r="E526" s="5" t="inlineStr">
        <is>
          <t>B</t>
        </is>
      </c>
      <c r="F526" s="11" t="inlineStr">
        <is>
          <t>HIGH</t>
        </is>
      </c>
      <c r="G526" s="5" t="inlineStr">
        <is>
          <t>A31</t>
        </is>
      </c>
      <c r="H526" s="5" t="inlineStr">
        <is>
          <t>Glendale Milford</t>
        </is>
      </c>
    </row>
    <row r="527">
      <c r="A527" s="5" t="n">
        <v>553148246</v>
      </c>
      <c r="B527" s="5" t="inlineStr">
        <is>
          <t>Glendale Milford Road</t>
        </is>
      </c>
      <c r="C527" s="5" t="inlineStr">
        <is>
          <t>secondary</t>
        </is>
      </c>
      <c r="D527" s="5" t="inlineStr">
        <is>
          <t>yes</t>
        </is>
      </c>
      <c r="E527" s="5" t="inlineStr">
        <is>
          <t>B</t>
        </is>
      </c>
      <c r="F527" s="11" t="inlineStr">
        <is>
          <t>HIGH</t>
        </is>
      </c>
      <c r="G527" s="5" t="inlineStr">
        <is>
          <t>A31</t>
        </is>
      </c>
      <c r="H527" s="5" t="inlineStr">
        <is>
          <t>Glendale Milford</t>
        </is>
      </c>
    </row>
    <row r="528">
      <c r="A528" s="5" t="n">
        <v>553148247</v>
      </c>
      <c r="B528" s="5" t="inlineStr">
        <is>
          <t>Glendale Milford Road</t>
        </is>
      </c>
      <c r="C528" s="5" t="inlineStr">
        <is>
          <t>secondary</t>
        </is>
      </c>
      <c r="D528" s="5" t="inlineStr">
        <is>
          <t>yes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A31</t>
        </is>
      </c>
      <c r="H528" s="5" t="inlineStr">
        <is>
          <t>Glendale Milford</t>
        </is>
      </c>
    </row>
    <row r="529">
      <c r="A529" s="5" t="n">
        <v>553148248</v>
      </c>
      <c r="B529" s="5" t="inlineStr">
        <is>
          <t>Glendale Milford Road</t>
        </is>
      </c>
      <c r="C529" s="5" t="inlineStr">
        <is>
          <t>secondary</t>
        </is>
      </c>
      <c r="D529" s="5" t="inlineStr">
        <is>
          <t>yes</t>
        </is>
      </c>
      <c r="E529" s="5" t="inlineStr">
        <is>
          <t>B</t>
        </is>
      </c>
      <c r="F529" s="11" t="inlineStr">
        <is>
          <t>HIGH</t>
        </is>
      </c>
      <c r="G529" s="5" t="inlineStr">
        <is>
          <t>A31</t>
        </is>
      </c>
      <c r="H529" s="5" t="inlineStr">
        <is>
          <t>Glendale Milford</t>
        </is>
      </c>
    </row>
    <row r="530">
      <c r="A530" s="5" t="n">
        <v>553148250</v>
      </c>
      <c r="B530" s="5" t="inlineStr">
        <is>
          <t>Glendale Milford Road</t>
        </is>
      </c>
      <c r="C530" s="5" t="inlineStr">
        <is>
          <t>secondary</t>
        </is>
      </c>
      <c r="D530" s="5" t="inlineStr">
        <is>
          <t>yes</t>
        </is>
      </c>
      <c r="E530" s="5" t="inlineStr">
        <is>
          <t>B</t>
        </is>
      </c>
      <c r="F530" s="11" t="inlineStr">
        <is>
          <t>HIGH</t>
        </is>
      </c>
      <c r="G530" s="5" t="inlineStr">
        <is>
          <t>A31</t>
        </is>
      </c>
      <c r="H530" s="5" t="inlineStr">
        <is>
          <t>Glendale Milford</t>
        </is>
      </c>
    </row>
    <row r="531">
      <c r="A531" s="5" t="n">
        <v>553148251</v>
      </c>
      <c r="B531" s="5" t="inlineStr">
        <is>
          <t>Glendale Milford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A31</t>
        </is>
      </c>
      <c r="H531" s="5" t="inlineStr">
        <is>
          <t>Glendale Milford</t>
        </is>
      </c>
    </row>
    <row r="532">
      <c r="A532" s="5" t="n">
        <v>553148252</v>
      </c>
      <c r="B532" s="5" t="inlineStr">
        <is>
          <t>Glendale Milford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A31</t>
        </is>
      </c>
      <c r="H532" s="5" t="inlineStr">
        <is>
          <t>Glendale Milford</t>
        </is>
      </c>
    </row>
    <row r="533">
      <c r="A533" s="5" t="n">
        <v>553148320</v>
      </c>
      <c r="B533" s="5" t="inlineStr">
        <is>
          <t>Glendale Milford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A31</t>
        </is>
      </c>
      <c r="H533" s="5" t="inlineStr">
        <is>
          <t>Glendale Milford</t>
        </is>
      </c>
    </row>
    <row r="534">
      <c r="A534" s="5" t="n">
        <v>553225449</v>
      </c>
      <c r="B534" s="5" t="inlineStr">
        <is>
          <t>Glendale Milford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A31</t>
        </is>
      </c>
      <c r="H534" s="5" t="inlineStr">
        <is>
          <t>Glendale Milford</t>
        </is>
      </c>
    </row>
    <row r="535">
      <c r="A535" s="5" t="n">
        <v>553225451</v>
      </c>
      <c r="B535" s="5" t="inlineStr">
        <is>
          <t>Glendale Milford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A31</t>
        </is>
      </c>
      <c r="H535" s="5" t="inlineStr">
        <is>
          <t>Glendale Milford</t>
        </is>
      </c>
    </row>
    <row r="536">
      <c r="A536" s="5" t="n">
        <v>553225452</v>
      </c>
      <c r="B536" s="5" t="inlineStr">
        <is>
          <t>Glendale Milford Road</t>
        </is>
      </c>
      <c r="C536" s="5" t="inlineStr">
        <is>
          <t>secondary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A31</t>
        </is>
      </c>
      <c r="H536" s="5" t="inlineStr">
        <is>
          <t>Glendale Milford</t>
        </is>
      </c>
    </row>
    <row r="537">
      <c r="A537" s="5" t="n">
        <v>553225453</v>
      </c>
      <c r="B537" s="5" t="inlineStr">
        <is>
          <t>Glendale Milford Road</t>
        </is>
      </c>
      <c r="C537" s="5" t="inlineStr">
        <is>
          <t>secondary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A31</t>
        </is>
      </c>
      <c r="H537" s="5" t="inlineStr">
        <is>
          <t>Glendale Milford</t>
        </is>
      </c>
    </row>
    <row r="538">
      <c r="A538" s="5" t="n">
        <v>553225454</v>
      </c>
      <c r="B538" s="5" t="inlineStr">
        <is>
          <t>Glendale Milford Road</t>
        </is>
      </c>
      <c r="C538" s="5" t="inlineStr">
        <is>
          <t>secondary</t>
        </is>
      </c>
      <c r="D538" s="5" t="inlineStr">
        <is>
          <t>yes</t>
        </is>
      </c>
      <c r="E538" s="5" t="inlineStr">
        <is>
          <t>B</t>
        </is>
      </c>
      <c r="F538" s="11" t="inlineStr">
        <is>
          <t>HIGH</t>
        </is>
      </c>
      <c r="G538" s="5" t="inlineStr">
        <is>
          <t>A31</t>
        </is>
      </c>
      <c r="H538" s="5" t="inlineStr">
        <is>
          <t>Glendale Milford</t>
        </is>
      </c>
    </row>
    <row r="539">
      <c r="A539" s="5" t="n">
        <v>553225455</v>
      </c>
      <c r="B539" s="5" t="inlineStr">
        <is>
          <t>Glendale Milford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A31</t>
        </is>
      </c>
      <c r="H539" s="5" t="inlineStr">
        <is>
          <t>Glendale Milford</t>
        </is>
      </c>
    </row>
    <row r="540">
      <c r="A540" s="5" t="n">
        <v>553225465</v>
      </c>
      <c r="B540" s="5" t="inlineStr">
        <is>
          <t>Glendale Milford Road</t>
        </is>
      </c>
      <c r="C540" s="5" t="inlineStr">
        <is>
          <t>secondary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A31</t>
        </is>
      </c>
      <c r="H540" s="5" t="inlineStr">
        <is>
          <t>Glendale Milford</t>
        </is>
      </c>
    </row>
    <row r="541">
      <c r="A541" s="5" t="n">
        <v>553225466</v>
      </c>
      <c r="B541" s="5" t="inlineStr">
        <is>
          <t>Glendale Milford Road</t>
        </is>
      </c>
      <c r="C541" s="5" t="inlineStr">
        <is>
          <t>secondary</t>
        </is>
      </c>
      <c r="D541" s="5" t="inlineStr">
        <is>
          <t>yes</t>
        </is>
      </c>
      <c r="E541" s="5" t="inlineStr">
        <is>
          <t>B</t>
        </is>
      </c>
      <c r="F541" s="11" t="inlineStr">
        <is>
          <t>HIGH</t>
        </is>
      </c>
      <c r="G541" s="5" t="inlineStr">
        <is>
          <t>A31</t>
        </is>
      </c>
      <c r="H541" s="5" t="inlineStr">
        <is>
          <t>Glendale Milford</t>
        </is>
      </c>
    </row>
    <row r="542">
      <c r="A542" s="5" t="n">
        <v>553225467</v>
      </c>
      <c r="B542" s="5" t="inlineStr">
        <is>
          <t>Glendale Milford Road</t>
        </is>
      </c>
      <c r="C542" s="5" t="inlineStr">
        <is>
          <t>secondary</t>
        </is>
      </c>
      <c r="D542" s="5" t="inlineStr">
        <is>
          <t>yes</t>
        </is>
      </c>
      <c r="E542" s="5" t="inlineStr">
        <is>
          <t>B</t>
        </is>
      </c>
      <c r="F542" s="11" t="inlineStr">
        <is>
          <t>HIGH</t>
        </is>
      </c>
      <c r="G542" s="5" t="inlineStr">
        <is>
          <t>A31</t>
        </is>
      </c>
      <c r="H542" s="5" t="inlineStr">
        <is>
          <t>Glendale Milford</t>
        </is>
      </c>
    </row>
    <row r="543">
      <c r="A543" s="5" t="n">
        <v>553225472</v>
      </c>
      <c r="B543" s="5" t="inlineStr">
        <is>
          <t>Glendale Milford Road</t>
        </is>
      </c>
      <c r="C543" s="5" t="inlineStr">
        <is>
          <t>secondary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A31</t>
        </is>
      </c>
      <c r="H543" s="5" t="inlineStr">
        <is>
          <t>Glendale Milford</t>
        </is>
      </c>
    </row>
    <row r="544">
      <c r="A544" s="5" t="n">
        <v>553225478</v>
      </c>
      <c r="B544" s="5" t="inlineStr">
        <is>
          <t>Glendale Milford Road</t>
        </is>
      </c>
      <c r="C544" s="5" t="inlineStr">
        <is>
          <t>secondary</t>
        </is>
      </c>
      <c r="D544" s="5" t="inlineStr">
        <is>
          <t>yes</t>
        </is>
      </c>
      <c r="E544" s="5" t="inlineStr">
        <is>
          <t>B</t>
        </is>
      </c>
      <c r="F544" s="11" t="inlineStr">
        <is>
          <t>HIGH</t>
        </is>
      </c>
      <c r="G544" s="5" t="inlineStr">
        <is>
          <t>A31</t>
        </is>
      </c>
      <c r="H544" s="5" t="inlineStr">
        <is>
          <t>Glendale Milford</t>
        </is>
      </c>
    </row>
    <row r="545">
      <c r="A545" s="5" t="n">
        <v>553225480</v>
      </c>
      <c r="B545" s="5" t="inlineStr">
        <is>
          <t>Glendale Milford Road</t>
        </is>
      </c>
      <c r="C545" s="5" t="inlineStr">
        <is>
          <t>secondary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A31</t>
        </is>
      </c>
      <c r="H545" s="5" t="inlineStr">
        <is>
          <t>Glendale Milford</t>
        </is>
      </c>
    </row>
    <row r="546">
      <c r="A546" s="5" t="n">
        <v>553225483</v>
      </c>
      <c r="B546" s="5" t="inlineStr">
        <is>
          <t>Glendale Milford Road</t>
        </is>
      </c>
      <c r="C546" s="5" t="inlineStr">
        <is>
          <t>secondary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A31</t>
        </is>
      </c>
      <c r="H546" s="5" t="inlineStr">
        <is>
          <t>Glendale Milford</t>
        </is>
      </c>
    </row>
    <row r="547">
      <c r="A547" s="5" t="n">
        <v>553225484</v>
      </c>
      <c r="B547" s="5" t="inlineStr">
        <is>
          <t>Glendale Milford Road</t>
        </is>
      </c>
      <c r="C547" s="5" t="inlineStr">
        <is>
          <t>secondary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A31</t>
        </is>
      </c>
      <c r="H547" s="5" t="inlineStr">
        <is>
          <t>Glendale Milford</t>
        </is>
      </c>
    </row>
    <row r="548">
      <c r="A548" s="5" t="n">
        <v>553225485</v>
      </c>
      <c r="B548" s="5" t="inlineStr">
        <is>
          <t>Glendale Milford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A31</t>
        </is>
      </c>
      <c r="H548" s="5" t="inlineStr">
        <is>
          <t>Glendale Milford</t>
        </is>
      </c>
    </row>
    <row r="549">
      <c r="A549" s="5" t="n">
        <v>553225490</v>
      </c>
      <c r="B549" s="5" t="inlineStr">
        <is>
          <t>Glendale Milford Road</t>
        </is>
      </c>
      <c r="C549" s="5" t="inlineStr">
        <is>
          <t>secondary</t>
        </is>
      </c>
      <c r="D549" s="5" t="inlineStr">
        <is>
          <t>yes</t>
        </is>
      </c>
      <c r="E549" s="5" t="inlineStr">
        <is>
          <t>B</t>
        </is>
      </c>
      <c r="F549" s="11" t="inlineStr">
        <is>
          <t>HIGH</t>
        </is>
      </c>
      <c r="G549" s="5" t="inlineStr">
        <is>
          <t>A31</t>
        </is>
      </c>
      <c r="H549" s="5" t="inlineStr">
        <is>
          <t>Glendale Milford</t>
        </is>
      </c>
    </row>
    <row r="550">
      <c r="A550" s="5" t="n">
        <v>553225491</v>
      </c>
      <c r="B550" s="5" t="inlineStr">
        <is>
          <t>Glendale Milford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A31</t>
        </is>
      </c>
      <c r="H550" s="5" t="inlineStr">
        <is>
          <t>Glendale Milford</t>
        </is>
      </c>
    </row>
    <row r="551">
      <c r="A551" s="5" t="n">
        <v>553225493</v>
      </c>
      <c r="B551" s="5" t="inlineStr">
        <is>
          <t>Glendale Milford Road</t>
        </is>
      </c>
      <c r="C551" s="5" t="inlineStr">
        <is>
          <t>secondary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A31</t>
        </is>
      </c>
      <c r="H551" s="5" t="inlineStr">
        <is>
          <t>Glendale Milford</t>
        </is>
      </c>
    </row>
    <row r="552">
      <c r="A552" s="5" t="n">
        <v>553225494</v>
      </c>
      <c r="B552" s="5" t="inlineStr">
        <is>
          <t>Glendale Milford Road</t>
        </is>
      </c>
      <c r="C552" s="5" t="inlineStr">
        <is>
          <t>secondary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A31</t>
        </is>
      </c>
      <c r="H552" s="5" t="inlineStr">
        <is>
          <t>Glendale Milford</t>
        </is>
      </c>
    </row>
    <row r="553">
      <c r="A553" s="5" t="n">
        <v>553225495</v>
      </c>
      <c r="B553" s="5" t="inlineStr">
        <is>
          <t>Glendale Milford Road</t>
        </is>
      </c>
      <c r="C553" s="5" t="inlineStr">
        <is>
          <t>secondary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A31</t>
        </is>
      </c>
      <c r="H553" s="5" t="inlineStr">
        <is>
          <t>Glendale Milford</t>
        </is>
      </c>
    </row>
    <row r="554">
      <c r="A554" s="5" t="n">
        <v>553225498</v>
      </c>
      <c r="B554" s="5" t="inlineStr">
        <is>
          <t>Glendale Milford Road</t>
        </is>
      </c>
      <c r="C554" s="5" t="inlineStr">
        <is>
          <t>secondary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A31</t>
        </is>
      </c>
      <c r="H554" s="5" t="inlineStr">
        <is>
          <t>Glendale Milford</t>
        </is>
      </c>
    </row>
    <row r="555">
      <c r="A555" s="5" t="n">
        <v>553225499</v>
      </c>
      <c r="B555" s="5" t="inlineStr">
        <is>
          <t>Glendale Milford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A31</t>
        </is>
      </c>
      <c r="H555" s="5" t="inlineStr">
        <is>
          <t>Glendale Milford</t>
        </is>
      </c>
    </row>
    <row r="556">
      <c r="A556" s="5" t="n">
        <v>553378390</v>
      </c>
      <c r="B556" s="5" t="inlineStr">
        <is>
          <t>Glendale Milford Road</t>
        </is>
      </c>
      <c r="C556" s="5" t="inlineStr">
        <is>
          <t>secondary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A31</t>
        </is>
      </c>
      <c r="H556" s="5" t="inlineStr">
        <is>
          <t>Glendale Milford</t>
        </is>
      </c>
    </row>
    <row r="557">
      <c r="A557" s="5" t="n">
        <v>553378394</v>
      </c>
      <c r="B557" s="5" t="inlineStr">
        <is>
          <t>Glendale Milford Road</t>
        </is>
      </c>
      <c r="C557" s="5" t="inlineStr">
        <is>
          <t>secondary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A31</t>
        </is>
      </c>
      <c r="H557" s="5" t="inlineStr">
        <is>
          <t>Glendale Milford</t>
        </is>
      </c>
    </row>
    <row r="558">
      <c r="A558" s="5" t="n">
        <v>553378397</v>
      </c>
      <c r="B558" s="5" t="inlineStr">
        <is>
          <t>Glendale Milford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A31</t>
        </is>
      </c>
      <c r="H558" s="5" t="inlineStr">
        <is>
          <t>Glendale Milford</t>
        </is>
      </c>
    </row>
    <row r="559">
      <c r="A559" s="5" t="n">
        <v>553378398</v>
      </c>
      <c r="B559" s="5" t="inlineStr">
        <is>
          <t>Glendale Milford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A31</t>
        </is>
      </c>
      <c r="H559" s="5" t="inlineStr">
        <is>
          <t>Glendale Milford</t>
        </is>
      </c>
    </row>
    <row r="560">
      <c r="A560" s="5" t="n">
        <v>553378399</v>
      </c>
      <c r="B560" s="5" t="inlineStr">
        <is>
          <t>Glendale Milford Road</t>
        </is>
      </c>
      <c r="C560" s="5" t="inlineStr">
        <is>
          <t>secondary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A31</t>
        </is>
      </c>
      <c r="H560" s="5" t="inlineStr">
        <is>
          <t>Glendale Milford</t>
        </is>
      </c>
    </row>
    <row r="561">
      <c r="A561" s="5" t="n">
        <v>553378400</v>
      </c>
      <c r="B561" s="5" t="inlineStr">
        <is>
          <t>Glendale Milford Road</t>
        </is>
      </c>
      <c r="C561" s="5" t="inlineStr">
        <is>
          <t>secondary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A31</t>
        </is>
      </c>
      <c r="H561" s="5" t="inlineStr">
        <is>
          <t>Glendale Milford</t>
        </is>
      </c>
    </row>
    <row r="562">
      <c r="A562" s="5" t="n">
        <v>553378403</v>
      </c>
      <c r="B562" s="5" t="inlineStr">
        <is>
          <t>Glendale Milford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A31</t>
        </is>
      </c>
      <c r="H562" s="5" t="inlineStr">
        <is>
          <t>Glendale Milford</t>
        </is>
      </c>
    </row>
    <row r="563">
      <c r="A563" s="5" t="n">
        <v>553378404</v>
      </c>
      <c r="B563" s="5" t="inlineStr">
        <is>
          <t>Glendale Milford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A31</t>
        </is>
      </c>
      <c r="H563" s="5" t="inlineStr">
        <is>
          <t>Glendale Milford</t>
        </is>
      </c>
    </row>
    <row r="564">
      <c r="A564" s="5" t="n">
        <v>553378410</v>
      </c>
      <c r="B564" s="5" t="inlineStr">
        <is>
          <t>Glendale Milford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A31</t>
        </is>
      </c>
      <c r="H564" s="5" t="inlineStr">
        <is>
          <t>Glendale Milford</t>
        </is>
      </c>
    </row>
    <row r="565">
      <c r="A565" s="5" t="n">
        <v>553378411</v>
      </c>
      <c r="B565" s="5" t="inlineStr">
        <is>
          <t>Glendale Milford Road</t>
        </is>
      </c>
      <c r="C565" s="5" t="inlineStr">
        <is>
          <t>secondary</t>
        </is>
      </c>
      <c r="D565" s="5" t="inlineStr">
        <is>
          <t>yes</t>
        </is>
      </c>
      <c r="E565" s="5" t="inlineStr">
        <is>
          <t>B</t>
        </is>
      </c>
      <c r="F565" s="11" t="inlineStr">
        <is>
          <t>HIGH</t>
        </is>
      </c>
      <c r="G565" s="5" t="inlineStr">
        <is>
          <t>A31</t>
        </is>
      </c>
      <c r="H565" s="5" t="inlineStr">
        <is>
          <t>Glendale Milford</t>
        </is>
      </c>
    </row>
    <row r="566">
      <c r="A566" s="5" t="n">
        <v>553378412</v>
      </c>
      <c r="B566" s="5" t="inlineStr">
        <is>
          <t>Glendale Milford Road</t>
        </is>
      </c>
      <c r="C566" s="5" t="inlineStr">
        <is>
          <t>secondary</t>
        </is>
      </c>
      <c r="D566" s="5" t="inlineStr">
        <is>
          <t>yes</t>
        </is>
      </c>
      <c r="E566" s="5" t="inlineStr">
        <is>
          <t>B</t>
        </is>
      </c>
      <c r="F566" s="11" t="inlineStr">
        <is>
          <t>HIGH</t>
        </is>
      </c>
      <c r="G566" s="5" t="inlineStr">
        <is>
          <t>A31</t>
        </is>
      </c>
      <c r="H566" s="5" t="inlineStr">
        <is>
          <t>Glendale Milford</t>
        </is>
      </c>
    </row>
    <row r="567">
      <c r="A567" s="5" t="n">
        <v>553378559</v>
      </c>
      <c r="B567" s="5" t="inlineStr">
        <is>
          <t>Glendale Milford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A31</t>
        </is>
      </c>
      <c r="H567" s="5" t="inlineStr">
        <is>
          <t>Glendale Milford</t>
        </is>
      </c>
    </row>
    <row r="568">
      <c r="A568" s="5" t="n">
        <v>705294795</v>
      </c>
      <c r="B568" s="5" t="inlineStr">
        <is>
          <t>Glendale Milford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A31</t>
        </is>
      </c>
      <c r="H568" s="5" t="inlineStr">
        <is>
          <t>Glendale Milford</t>
        </is>
      </c>
    </row>
    <row r="569">
      <c r="A569" s="5" t="n">
        <v>753108627</v>
      </c>
      <c r="B569" s="5" t="inlineStr">
        <is>
          <t>Glendale Milford Road</t>
        </is>
      </c>
      <c r="C569" s="5" t="inlineStr">
        <is>
          <t>secondary</t>
        </is>
      </c>
      <c r="D569" s="5" t="inlineStr">
        <is>
          <t>yes</t>
        </is>
      </c>
      <c r="E569" s="5" t="inlineStr">
        <is>
          <t>B</t>
        </is>
      </c>
      <c r="F569" s="11" t="inlineStr">
        <is>
          <t>HIGH</t>
        </is>
      </c>
      <c r="G569" s="5" t="inlineStr">
        <is>
          <t>A31</t>
        </is>
      </c>
      <c r="H569" s="5" t="inlineStr">
        <is>
          <t>Glendale Milford</t>
        </is>
      </c>
    </row>
    <row r="570">
      <c r="A570" s="5" t="n">
        <v>753108628</v>
      </c>
      <c r="B570" s="5" t="inlineStr">
        <is>
          <t>Glendale Milford Road</t>
        </is>
      </c>
      <c r="C570" s="5" t="inlineStr">
        <is>
          <t>secondary</t>
        </is>
      </c>
      <c r="D570" s="5" t="inlineStr">
        <is>
          <t>yes</t>
        </is>
      </c>
      <c r="E570" s="5" t="inlineStr">
        <is>
          <t>B</t>
        </is>
      </c>
      <c r="F570" s="11" t="inlineStr">
        <is>
          <t>HIGH</t>
        </is>
      </c>
      <c r="G570" s="5" t="inlineStr">
        <is>
          <t>A31</t>
        </is>
      </c>
      <c r="H570" s="5" t="inlineStr">
        <is>
          <t>Glendale Milford</t>
        </is>
      </c>
    </row>
    <row r="571">
      <c r="A571" s="5" t="n">
        <v>762784443</v>
      </c>
      <c r="B571" s="5" t="inlineStr">
        <is>
          <t>Glendale Milford Road</t>
        </is>
      </c>
      <c r="C571" s="5" t="inlineStr">
        <is>
          <t>secondary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A31</t>
        </is>
      </c>
      <c r="H571" s="5" t="inlineStr">
        <is>
          <t>Glendale Milford</t>
        </is>
      </c>
    </row>
    <row r="572">
      <c r="A572" s="5" t="n">
        <v>762784444</v>
      </c>
      <c r="B572" s="5" t="inlineStr">
        <is>
          <t>Glendale Milford Road</t>
        </is>
      </c>
      <c r="C572" s="5" t="inlineStr">
        <is>
          <t>secondary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A31</t>
        </is>
      </c>
      <c r="H572" s="5" t="inlineStr">
        <is>
          <t>Glendale Milford</t>
        </is>
      </c>
    </row>
    <row r="573">
      <c r="A573" s="5" t="n">
        <v>887751604</v>
      </c>
      <c r="B573" s="5" t="inlineStr">
        <is>
          <t>Glendale Milford Road</t>
        </is>
      </c>
      <c r="C573" s="5" t="inlineStr">
        <is>
          <t>secondary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A31</t>
        </is>
      </c>
      <c r="H573" s="5" t="inlineStr">
        <is>
          <t>Glendale Milford</t>
        </is>
      </c>
    </row>
    <row r="574">
      <c r="A574" s="5" t="n">
        <v>887751605</v>
      </c>
      <c r="B574" s="5" t="inlineStr">
        <is>
          <t>Glendale Milford Road</t>
        </is>
      </c>
      <c r="C574" s="5" t="inlineStr">
        <is>
          <t>secondary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Glendale Milford</t>
        </is>
      </c>
    </row>
    <row r="575">
      <c r="A575" s="5" t="n">
        <v>887751607</v>
      </c>
      <c r="B575" s="5" t="inlineStr">
        <is>
          <t>Glendale Milford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Glendale Milford</t>
        </is>
      </c>
    </row>
    <row r="576">
      <c r="A576" s="5" t="n">
        <v>887751609</v>
      </c>
      <c r="B576" s="5" t="inlineStr">
        <is>
          <t>Glendale Milford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Glendale Milford</t>
        </is>
      </c>
    </row>
    <row r="577">
      <c r="A577" s="5" t="n">
        <v>887751610</v>
      </c>
      <c r="B577" s="5" t="inlineStr">
        <is>
          <t>Glendale Milford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Glendale Milford</t>
        </is>
      </c>
    </row>
    <row r="578">
      <c r="A578" s="5" t="n">
        <v>887751611</v>
      </c>
      <c r="B578" s="5" t="inlineStr">
        <is>
          <t>Glendale Milford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Glendale Milford</t>
        </is>
      </c>
    </row>
    <row r="579">
      <c r="A579" s="5" t="n">
        <v>887751612</v>
      </c>
      <c r="B579" s="5" t="inlineStr">
        <is>
          <t>Glendale Milford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Glendale Milford</t>
        </is>
      </c>
    </row>
    <row r="580">
      <c r="A580" s="5" t="n">
        <v>887751617</v>
      </c>
      <c r="B580" s="5" t="inlineStr">
        <is>
          <t>Glendale Milford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Glendale Milford</t>
        </is>
      </c>
    </row>
    <row r="581">
      <c r="A581" s="5" t="n">
        <v>887751622</v>
      </c>
      <c r="B581" s="5" t="inlineStr">
        <is>
          <t>Glendale Milford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Glendale Milford</t>
        </is>
      </c>
    </row>
    <row r="582">
      <c r="A582" s="5" t="n">
        <v>887751623</v>
      </c>
      <c r="B582" s="5" t="inlineStr">
        <is>
          <t>Glendale Milford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Glendale Milford</t>
        </is>
      </c>
    </row>
    <row r="583">
      <c r="A583" s="5" t="n">
        <v>887777400</v>
      </c>
      <c r="B583" s="5" t="inlineStr">
        <is>
          <t>Glendale Milford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Glendale Milford</t>
        </is>
      </c>
    </row>
    <row r="584">
      <c r="A584" s="5" t="n">
        <v>1150839680</v>
      </c>
      <c r="B584" s="5" t="inlineStr">
        <is>
          <t>Glendale Milford Road</t>
        </is>
      </c>
      <c r="C584" s="5" t="inlineStr">
        <is>
          <t>secondary</t>
        </is>
      </c>
      <c r="D584" s="5" t="inlineStr">
        <is>
          <t>yes</t>
        </is>
      </c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Glendale Milford</t>
        </is>
      </c>
    </row>
    <row r="585">
      <c r="A585" s="5" t="n">
        <v>1150839688</v>
      </c>
      <c r="B585" s="5" t="inlineStr">
        <is>
          <t>Glendale Milford Road</t>
        </is>
      </c>
      <c r="C585" s="5" t="inlineStr">
        <is>
          <t>secondary</t>
        </is>
      </c>
      <c r="D585" s="5" t="inlineStr">
        <is>
          <t>yes</t>
        </is>
      </c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Glendale Milford</t>
        </is>
      </c>
    </row>
    <row r="586">
      <c r="A586" s="5" t="n">
        <v>1150839689</v>
      </c>
      <c r="B586" s="5" t="inlineStr">
        <is>
          <t>Glendale Milford Road</t>
        </is>
      </c>
      <c r="C586" s="5" t="inlineStr">
        <is>
          <t>secondary</t>
        </is>
      </c>
      <c r="D586" s="5" t="inlineStr">
        <is>
          <t>yes</t>
        </is>
      </c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Glendale Milford</t>
        </is>
      </c>
    </row>
    <row r="587">
      <c r="A587" s="5" t="n">
        <v>1304161311</v>
      </c>
      <c r="B587" s="5" t="inlineStr">
        <is>
          <t>Glendale Milford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Glendale Milford</t>
        </is>
      </c>
    </row>
    <row r="588">
      <c r="A588" s="5" t="n">
        <v>1415323024</v>
      </c>
      <c r="B588" s="5" t="inlineStr">
        <is>
          <t>Glendale Milford Road</t>
        </is>
      </c>
      <c r="C588" s="5" t="inlineStr">
        <is>
          <t>secondary</t>
        </is>
      </c>
      <c r="D588" s="5" t="inlineStr">
        <is>
          <t>yes</t>
        </is>
      </c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Glendale Milford</t>
        </is>
      </c>
    </row>
    <row r="589">
      <c r="A589" s="5" t="n">
        <v>19058898</v>
      </c>
      <c r="B589" s="5" t="inlineStr">
        <is>
          <t>Glendale Road</t>
        </is>
      </c>
      <c r="C589" s="5" t="inlineStr">
        <is>
          <t>residential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Glendale</t>
        </is>
      </c>
    </row>
    <row r="590">
      <c r="A590" s="5" t="n">
        <v>553225492</v>
      </c>
      <c r="B590" s="5" t="inlineStr">
        <is>
          <t>Glendale Road</t>
        </is>
      </c>
      <c r="C590" s="5" t="inlineStr">
        <is>
          <t>residential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Glendale</t>
        </is>
      </c>
    </row>
    <row r="591">
      <c r="A591" s="5" t="n">
        <v>1504497427</v>
      </c>
      <c r="B591" s="5" t="inlineStr">
        <is>
          <t>Glendale Road</t>
        </is>
      </c>
      <c r="C591" s="5" t="inlineStr">
        <is>
          <t>residential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Glendale</t>
        </is>
      </c>
    </row>
    <row r="592">
      <c r="A592" s="5" t="n">
        <v>19054562</v>
      </c>
      <c r="B592" s="5" t="inlineStr">
        <is>
          <t>Grandview Avenue</t>
        </is>
      </c>
      <c r="C592" s="5" t="inlineStr">
        <is>
          <t>residential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Grandview</t>
        </is>
      </c>
    </row>
    <row r="593">
      <c r="A593" s="5" t="n">
        <v>19054565</v>
      </c>
      <c r="B593" s="5" t="inlineStr">
        <is>
          <t>Grandview Avenue</t>
        </is>
      </c>
      <c r="C593" s="5" t="inlineStr">
        <is>
          <t>residential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Grandview</t>
        </is>
      </c>
    </row>
    <row r="594">
      <c r="A594" s="5" t="n">
        <v>19059592</v>
      </c>
      <c r="B594" s="5" t="inlineStr">
        <is>
          <t>Greenville Avenue</t>
        </is>
      </c>
      <c r="C594" s="5" t="inlineStr">
        <is>
          <t>residential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Greenville</t>
        </is>
      </c>
    </row>
    <row r="595">
      <c r="A595" s="5" t="n">
        <v>747496739</v>
      </c>
      <c r="B595" s="5" t="inlineStr">
        <is>
          <t>Greenville Avenue</t>
        </is>
      </c>
      <c r="C595" s="5" t="inlineStr">
        <is>
          <t>residential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Greenville</t>
        </is>
      </c>
    </row>
    <row r="596">
      <c r="A596" s="5" t="n">
        <v>19056079</v>
      </c>
      <c r="B596" s="5" t="inlineStr">
        <is>
          <t>Grove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Grove</t>
        </is>
      </c>
    </row>
    <row r="597">
      <c r="A597" s="5" t="n">
        <v>553432552</v>
      </c>
      <c r="B597" s="5" t="inlineStr">
        <is>
          <t>Grove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Grove</t>
        </is>
      </c>
    </row>
    <row r="598">
      <c r="A598" s="5" t="n">
        <v>553432553</v>
      </c>
      <c r="B598" s="5" t="inlineStr">
        <is>
          <t>Grove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Grove</t>
        </is>
      </c>
    </row>
    <row r="599">
      <c r="A599" s="5" t="n">
        <v>553432555</v>
      </c>
      <c r="B599" s="5" t="inlineStr">
        <is>
          <t>Grove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Grove</t>
        </is>
      </c>
    </row>
    <row r="600">
      <c r="A600" s="5" t="n">
        <v>553432557</v>
      </c>
      <c r="B600" s="5" t="inlineStr">
        <is>
          <t>Grove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Grove</t>
        </is>
      </c>
    </row>
    <row r="601">
      <c r="A601" s="5" t="n">
        <v>553432558</v>
      </c>
      <c r="B601" s="5" t="inlineStr">
        <is>
          <t>Grove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Grove</t>
        </is>
      </c>
    </row>
    <row r="602">
      <c r="A602" s="5" t="n">
        <v>553432559</v>
      </c>
      <c r="B602" s="5" t="inlineStr">
        <is>
          <t>Grove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Grove</t>
        </is>
      </c>
    </row>
    <row r="603">
      <c r="A603" s="5" t="n">
        <v>553432560</v>
      </c>
      <c r="B603" s="5" t="inlineStr">
        <is>
          <t>Grove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Grove</t>
        </is>
      </c>
    </row>
    <row r="604">
      <c r="A604" s="5" t="n">
        <v>19058276</v>
      </c>
      <c r="B604" s="5" t="inlineStr">
        <is>
          <t>Hauck Road</t>
        </is>
      </c>
      <c r="C604" s="5" t="inlineStr">
        <is>
          <t>residential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Hauck</t>
        </is>
      </c>
    </row>
    <row r="605">
      <c r="A605" s="5" t="n">
        <v>531207199</v>
      </c>
      <c r="B605" s="5" t="inlineStr">
        <is>
          <t>Hauck Road</t>
        </is>
      </c>
      <c r="C605" s="5" t="inlineStr">
        <is>
          <t>residential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Hauck</t>
        </is>
      </c>
    </row>
    <row r="606">
      <c r="A606" s="5" t="n">
        <v>531207200</v>
      </c>
      <c r="B606" s="5" t="inlineStr">
        <is>
          <t>Hauck Road</t>
        </is>
      </c>
      <c r="C606" s="5" t="inlineStr">
        <is>
          <t>residential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Hauck</t>
        </is>
      </c>
    </row>
    <row r="607">
      <c r="A607" s="5" t="n">
        <v>531207201</v>
      </c>
      <c r="B607" s="5" t="inlineStr">
        <is>
          <t>Hauck Road</t>
        </is>
      </c>
      <c r="C607" s="5" t="inlineStr">
        <is>
          <t>residential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Hauck</t>
        </is>
      </c>
    </row>
    <row r="608">
      <c r="A608" s="5" t="n">
        <v>531207202</v>
      </c>
      <c r="B608" s="5" t="inlineStr">
        <is>
          <t>Hauck Road</t>
        </is>
      </c>
      <c r="C608" s="5" t="inlineStr">
        <is>
          <t>residential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Hauck</t>
        </is>
      </c>
    </row>
    <row r="609">
      <c r="A609" s="5" t="n">
        <v>531207203</v>
      </c>
      <c r="B609" s="5" t="inlineStr">
        <is>
          <t>Hauck Road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Hauck</t>
        </is>
      </c>
    </row>
    <row r="610">
      <c r="A610" s="5" t="n">
        <v>921637537</v>
      </c>
      <c r="B610" s="5" t="inlineStr">
        <is>
          <t>Hauck Road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Hauck</t>
        </is>
      </c>
    </row>
    <row r="611">
      <c r="A611" s="5" t="n">
        <v>19066166</v>
      </c>
      <c r="B611" s="5" t="inlineStr">
        <is>
          <t>Hetherington Lane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Hetherington</t>
        </is>
      </c>
    </row>
    <row r="612">
      <c r="A612" s="5" t="n">
        <v>19060493</v>
      </c>
      <c r="B612" s="5" t="inlineStr">
        <is>
          <t>Highbanks Drive</t>
        </is>
      </c>
      <c r="C612" s="5" t="inlineStr">
        <is>
          <t>service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Highbanks</t>
        </is>
      </c>
    </row>
    <row r="613">
      <c r="A613" s="5" t="n">
        <v>531887095</v>
      </c>
      <c r="B613" s="5" t="inlineStr">
        <is>
          <t>Highbanks Drive</t>
        </is>
      </c>
      <c r="C613" s="5" t="inlineStr">
        <is>
          <t>service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Highbanks</t>
        </is>
      </c>
    </row>
    <row r="614">
      <c r="A614" s="5" t="n">
        <v>739434919</v>
      </c>
      <c r="B614" s="5" t="inlineStr">
        <is>
          <t>Highbanks Drive</t>
        </is>
      </c>
      <c r="C614" s="5" t="inlineStr">
        <is>
          <t>service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Highbanks</t>
        </is>
      </c>
    </row>
    <row r="615">
      <c r="A615" s="5" t="n">
        <v>19053724</v>
      </c>
      <c r="B615" s="5" t="inlineStr">
        <is>
          <t>Highway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Highway</t>
        </is>
      </c>
    </row>
    <row r="616">
      <c r="A616" s="5" t="n">
        <v>1167426228</v>
      </c>
      <c r="B616" s="5" t="inlineStr">
        <is>
          <t>Highway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Highway</t>
        </is>
      </c>
    </row>
    <row r="617">
      <c r="A617" s="5" t="n">
        <v>1408546844</v>
      </c>
      <c r="B617" s="5" t="inlineStr">
        <is>
          <t>Highway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Highway</t>
        </is>
      </c>
    </row>
    <row r="618">
      <c r="A618" s="5" t="n">
        <v>19055445</v>
      </c>
      <c r="B618" s="5" t="inlineStr">
        <is>
          <t>Indeco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Indeco</t>
        </is>
      </c>
    </row>
    <row r="619">
      <c r="A619" s="5" t="n">
        <v>19055447</v>
      </c>
      <c r="B619" s="5" t="inlineStr">
        <is>
          <t>Indeco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Indeco</t>
        </is>
      </c>
    </row>
    <row r="620">
      <c r="A620" s="5" t="n">
        <v>18984422</v>
      </c>
      <c r="B620" s="5" t="inlineStr">
        <is>
          <t>International Boulevard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International</t>
        </is>
      </c>
    </row>
    <row r="621">
      <c r="A621" s="5" t="n">
        <v>543072288</v>
      </c>
      <c r="B621" s="5" t="inlineStr">
        <is>
          <t>International Boulevard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International</t>
        </is>
      </c>
    </row>
    <row r="622">
      <c r="A622" s="5" t="n">
        <v>543087161</v>
      </c>
      <c r="B622" s="5" t="inlineStr">
        <is>
          <t>International Boulevard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International</t>
        </is>
      </c>
    </row>
    <row r="623">
      <c r="A623" s="5" t="n">
        <v>1362664910</v>
      </c>
      <c r="B623" s="5" t="inlineStr">
        <is>
          <t>Island Grove Drive</t>
        </is>
      </c>
      <c r="C623" s="5" t="inlineStr">
        <is>
          <t>service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Buckeye Falls</t>
        </is>
      </c>
    </row>
    <row r="624">
      <c r="A624" s="5" t="n">
        <v>1447995755</v>
      </c>
      <c r="B624" s="5" t="inlineStr">
        <is>
          <t>Island Grove Drive</t>
        </is>
      </c>
      <c r="C624" s="5" t="inlineStr">
        <is>
          <t>service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Buckeye Falls</t>
        </is>
      </c>
    </row>
    <row r="625">
      <c r="A625" s="5" t="n">
        <v>19061888</v>
      </c>
      <c r="B625" s="5" t="inlineStr">
        <is>
          <t>Jake Sweeney Place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McGillard</t>
        </is>
      </c>
    </row>
    <row r="626">
      <c r="A626" s="5" t="n">
        <v>531746374</v>
      </c>
      <c r="B626" s="5" t="inlineStr">
        <is>
          <t>Jake Sweeney Place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McGillard</t>
        </is>
      </c>
    </row>
    <row r="627">
      <c r="A627" s="5" t="n">
        <v>544231775</v>
      </c>
      <c r="B627" s="5" t="inlineStr">
        <is>
          <t>Kemper Commons Circle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Kemper Commons</t>
        </is>
      </c>
    </row>
    <row r="628">
      <c r="A628" s="5" t="n">
        <v>660503348</v>
      </c>
      <c r="B628" s="5" t="inlineStr">
        <is>
          <t>Kemper Commons Circle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Kemper Commons</t>
        </is>
      </c>
    </row>
    <row r="629">
      <c r="A629" s="5" t="n">
        <v>730051975</v>
      </c>
      <c r="B629" s="5" t="inlineStr">
        <is>
          <t>Kemper Commons Circle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Kemper Commons</t>
        </is>
      </c>
    </row>
    <row r="630">
      <c r="A630" s="5" t="n">
        <v>19052762</v>
      </c>
      <c r="B630" s="5" t="inlineStr">
        <is>
          <t>Kingsport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Kingsport</t>
        </is>
      </c>
    </row>
    <row r="631">
      <c r="A631" s="5" t="n">
        <v>19052765</v>
      </c>
      <c r="B631" s="5" t="inlineStr">
        <is>
          <t>Kingsport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Kingsport</t>
        </is>
      </c>
    </row>
    <row r="632">
      <c r="A632" s="5" t="n">
        <v>549116857</v>
      </c>
      <c r="B632" s="5" t="inlineStr">
        <is>
          <t>Lake Forest Drive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Lake Forest</t>
        </is>
      </c>
    </row>
    <row r="633">
      <c r="A633" s="5" t="n">
        <v>1162425976</v>
      </c>
      <c r="B633" s="5" t="inlineStr">
        <is>
          <t>Lake Forest Drive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Lake Forest</t>
        </is>
      </c>
    </row>
    <row r="634">
      <c r="A634" s="5" t="n">
        <v>19071361</v>
      </c>
      <c r="B634" s="5" t="inlineStr">
        <is>
          <t>Lawnview Avenue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Lawnview</t>
        </is>
      </c>
    </row>
    <row r="635">
      <c r="A635" s="5" t="n">
        <v>531746339</v>
      </c>
      <c r="B635" s="5" t="inlineStr">
        <is>
          <t>Lawnview Avenue</t>
        </is>
      </c>
      <c r="C635" s="5" t="inlineStr">
        <is>
          <t>residential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Lawnview</t>
        </is>
      </c>
    </row>
    <row r="636">
      <c r="A636" s="5" t="n">
        <v>19067186</v>
      </c>
      <c r="B636" s="5" t="inlineStr">
        <is>
          <t>Leggett Street</t>
        </is>
      </c>
      <c r="C636" s="5" t="inlineStr">
        <is>
          <t>residential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Leggett</t>
        </is>
      </c>
    </row>
    <row r="637">
      <c r="A637" s="5" t="n">
        <v>239955702</v>
      </c>
      <c r="B637" s="5" t="inlineStr">
        <is>
          <t>Leggett Street</t>
        </is>
      </c>
      <c r="C637" s="5" t="inlineStr">
        <is>
          <t>residential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Leggett</t>
        </is>
      </c>
    </row>
    <row r="638">
      <c r="A638" s="5" t="n">
        <v>921937914</v>
      </c>
      <c r="B638" s="5" t="inlineStr">
        <is>
          <t>Leggett Street</t>
        </is>
      </c>
      <c r="C638" s="5" t="inlineStr">
        <is>
          <t>residential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Leggett</t>
        </is>
      </c>
    </row>
    <row r="639">
      <c r="A639" s="5" t="n">
        <v>19061186</v>
      </c>
      <c r="B639" s="5" t="inlineStr">
        <is>
          <t>Linden Avenue</t>
        </is>
      </c>
      <c r="C639" s="5" t="inlineStr">
        <is>
          <t>service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Linden</t>
        </is>
      </c>
    </row>
    <row r="640">
      <c r="A640" s="5" t="n">
        <v>80213988</v>
      </c>
      <c r="B640" s="5" t="inlineStr">
        <is>
          <t>Linden Avenue</t>
        </is>
      </c>
      <c r="C640" s="5" t="inlineStr">
        <is>
          <t>residential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Linden</t>
        </is>
      </c>
    </row>
    <row r="641">
      <c r="A641" s="5" t="n">
        <v>1062198166</v>
      </c>
      <c r="B641" s="5" t="inlineStr">
        <is>
          <t>Linden Avenue</t>
        </is>
      </c>
      <c r="C641" s="5" t="inlineStr">
        <is>
          <t>service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Linden</t>
        </is>
      </c>
    </row>
    <row r="642">
      <c r="A642" s="5" t="n">
        <v>19071669</v>
      </c>
      <c r="B642" s="5" t="inlineStr">
        <is>
          <t>Linden Boulevard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Linden</t>
        </is>
      </c>
    </row>
    <row r="643">
      <c r="A643" s="5" t="n">
        <v>1391960648</v>
      </c>
      <c r="B643" s="5" t="inlineStr">
        <is>
          <t>Linden Boulevard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Linden</t>
        </is>
      </c>
    </row>
    <row r="644">
      <c r="A644" s="5" t="n">
        <v>19057987</v>
      </c>
      <c r="B644" s="5" t="inlineStr">
        <is>
          <t>Lippelman Road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Lippelman</t>
        </is>
      </c>
    </row>
    <row r="645">
      <c r="A645" s="5" t="n">
        <v>303447582</v>
      </c>
      <c r="B645" s="5" t="inlineStr">
        <is>
          <t>Lippelman Road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Greenwood</t>
        </is>
      </c>
    </row>
    <row r="646">
      <c r="A646" s="5" t="n">
        <v>531487321</v>
      </c>
      <c r="B646" s="5" t="inlineStr">
        <is>
          <t>Lippelman Road</t>
        </is>
      </c>
      <c r="C646" s="5" t="inlineStr">
        <is>
          <t>residential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Lippelman</t>
        </is>
      </c>
    </row>
    <row r="647">
      <c r="A647" s="5" t="n">
        <v>553200986</v>
      </c>
      <c r="B647" s="5" t="inlineStr">
        <is>
          <t>Lippelman Road</t>
        </is>
      </c>
      <c r="C647" s="5" t="inlineStr">
        <is>
          <t>residential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Greenwood</t>
        </is>
      </c>
    </row>
    <row r="648">
      <c r="A648" s="5" t="n">
        <v>1202733569</v>
      </c>
      <c r="B648" s="5" t="inlineStr">
        <is>
          <t>Lippelman Road</t>
        </is>
      </c>
      <c r="C648" s="5" t="inlineStr">
        <is>
          <t>residential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Lippelman</t>
        </is>
      </c>
    </row>
    <row r="649">
      <c r="A649" s="5" t="n">
        <v>1202733570</v>
      </c>
      <c r="B649" s="5" t="inlineStr">
        <is>
          <t>Lippelman Road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Lippelman</t>
        </is>
      </c>
    </row>
    <row r="650">
      <c r="A650" s="5" t="n">
        <v>19053897</v>
      </c>
      <c r="B650" s="5" t="inlineStr">
        <is>
          <t>Little Creek Lane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Little Creek</t>
        </is>
      </c>
    </row>
    <row r="651">
      <c r="A651" s="5" t="n">
        <v>19053900</v>
      </c>
      <c r="B651" s="5" t="inlineStr">
        <is>
          <t>Little Creek Lane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Little Creek</t>
        </is>
      </c>
    </row>
    <row r="652">
      <c r="A652" s="5" t="n">
        <v>36951626</v>
      </c>
      <c r="B652" s="5" t="inlineStr">
        <is>
          <t>Little Creek Lane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Little Creek</t>
        </is>
      </c>
    </row>
    <row r="653">
      <c r="A653" s="5" t="n">
        <v>36951628</v>
      </c>
      <c r="B653" s="5" t="inlineStr">
        <is>
          <t>Little Creek Lane</t>
        </is>
      </c>
      <c r="C653" s="5" t="inlineStr">
        <is>
          <t>service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Little Creek</t>
        </is>
      </c>
    </row>
    <row r="654">
      <c r="A654" s="5" t="n">
        <v>19061476</v>
      </c>
      <c r="B654" s="5" t="inlineStr">
        <is>
          <t>Londonderry Drive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Londonderry</t>
        </is>
      </c>
    </row>
    <row r="655">
      <c r="A655" s="5" t="n">
        <v>19061478</v>
      </c>
      <c r="B655" s="5" t="inlineStr">
        <is>
          <t>Londonderry Drive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Londonderry</t>
        </is>
      </c>
    </row>
    <row r="656">
      <c r="A656" s="5" t="n">
        <v>19055387</v>
      </c>
      <c r="B656" s="5" t="inlineStr">
        <is>
          <t>Lord Alfred Court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Lord Alfred</t>
        </is>
      </c>
    </row>
    <row r="657">
      <c r="A657" s="5" t="n">
        <v>112289308</v>
      </c>
      <c r="B657" s="5" t="inlineStr">
        <is>
          <t>Lord Alfred Court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Lord Alfred</t>
        </is>
      </c>
    </row>
    <row r="658">
      <c r="A658" s="5" t="n">
        <v>19051992</v>
      </c>
      <c r="B658" s="5" t="inlineStr">
        <is>
          <t>Magee Avenue</t>
        </is>
      </c>
      <c r="C658" s="5" t="inlineStr">
        <is>
          <t>residential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Magee</t>
        </is>
      </c>
    </row>
    <row r="659">
      <c r="A659" s="5" t="n">
        <v>19051994</v>
      </c>
      <c r="B659" s="5" t="inlineStr">
        <is>
          <t>Magee Avenue</t>
        </is>
      </c>
      <c r="C659" s="5" t="inlineStr">
        <is>
          <t>residential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Magee</t>
        </is>
      </c>
    </row>
    <row r="660">
      <c r="A660" s="5" t="n">
        <v>19066569</v>
      </c>
      <c r="B660" s="5" t="inlineStr">
        <is>
          <t>Main Street</t>
        </is>
      </c>
      <c r="C660" s="5" t="inlineStr">
        <is>
          <t>unclassified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Main</t>
        </is>
      </c>
    </row>
    <row r="661">
      <c r="A661" s="5" t="n">
        <v>545921470</v>
      </c>
      <c r="B661" s="5" t="inlineStr">
        <is>
          <t>Main Street</t>
        </is>
      </c>
      <c r="C661" s="5" t="inlineStr">
        <is>
          <t>unclassified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Main</t>
        </is>
      </c>
    </row>
    <row r="662">
      <c r="A662" s="5" t="n">
        <v>19057722</v>
      </c>
      <c r="B662" s="5" t="inlineStr">
        <is>
          <t>Malsbary Road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Malsbary</t>
        </is>
      </c>
    </row>
    <row r="663">
      <c r="A663" s="5" t="n">
        <v>549116906</v>
      </c>
      <c r="B663" s="5" t="inlineStr">
        <is>
          <t>Malsbary Road</t>
        </is>
      </c>
      <c r="C663" s="5" t="inlineStr">
        <is>
          <t>unclassified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Malsbary</t>
        </is>
      </c>
    </row>
    <row r="664">
      <c r="A664" s="5" t="n">
        <v>549116909</v>
      </c>
      <c r="B664" s="5" t="inlineStr">
        <is>
          <t>Malsbary Road</t>
        </is>
      </c>
      <c r="C664" s="5" t="inlineStr">
        <is>
          <t>unclassified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Malsbary</t>
        </is>
      </c>
    </row>
    <row r="665">
      <c r="A665" s="5" t="n">
        <v>1147479354</v>
      </c>
      <c r="B665" s="5" t="inlineStr">
        <is>
          <t>Malsbary Road</t>
        </is>
      </c>
      <c r="C665" s="5" t="inlineStr">
        <is>
          <t>unclassified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Malsbary</t>
        </is>
      </c>
    </row>
    <row r="666">
      <c r="A666" s="5" t="n">
        <v>19052346</v>
      </c>
      <c r="B666" s="5" t="inlineStr">
        <is>
          <t>Mangham Drive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Mangham</t>
        </is>
      </c>
    </row>
    <row r="667">
      <c r="A667" s="5" t="n">
        <v>175944898</v>
      </c>
      <c r="B667" s="5" t="inlineStr">
        <is>
          <t>Mangham Drive</t>
        </is>
      </c>
      <c r="C667" s="5" t="inlineStr">
        <is>
          <t>residential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Mangham</t>
        </is>
      </c>
    </row>
    <row r="668">
      <c r="A668" s="5" t="n">
        <v>553375120</v>
      </c>
      <c r="B668" s="5" t="inlineStr">
        <is>
          <t>Mangham Drive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Mangham</t>
        </is>
      </c>
    </row>
    <row r="669">
      <c r="A669" s="5" t="n">
        <v>553375122</v>
      </c>
      <c r="B669" s="5" t="inlineStr">
        <is>
          <t>Mangham Drive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Mangham</t>
        </is>
      </c>
    </row>
    <row r="670">
      <c r="A670" s="5" t="n">
        <v>921937913</v>
      </c>
      <c r="B670" s="5" t="inlineStr">
        <is>
          <t>Mangham Drive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Mangham</t>
        </is>
      </c>
    </row>
    <row r="671">
      <c r="A671" s="5" t="n">
        <v>19063527</v>
      </c>
      <c r="B671" s="5" t="inlineStr">
        <is>
          <t>Maple Avenue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Maple</t>
        </is>
      </c>
    </row>
    <row r="672">
      <c r="A672" s="5" t="n">
        <v>19063530</v>
      </c>
      <c r="B672" s="5" t="inlineStr">
        <is>
          <t>Maple Avenue</t>
        </is>
      </c>
      <c r="C672" s="5" t="inlineStr">
        <is>
          <t>residential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Maple</t>
        </is>
      </c>
    </row>
    <row r="673">
      <c r="A673" s="5" t="n">
        <v>19063535</v>
      </c>
      <c r="B673" s="5" t="inlineStr">
        <is>
          <t>Maple Avenue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Maple</t>
        </is>
      </c>
    </row>
    <row r="674">
      <c r="A674" s="5" t="n">
        <v>1248697099</v>
      </c>
      <c r="B674" s="5" t="inlineStr">
        <is>
          <t>Maple Avenue</t>
        </is>
      </c>
      <c r="C674" s="5" t="inlineStr">
        <is>
          <t>service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Maple</t>
        </is>
      </c>
    </row>
    <row r="675">
      <c r="A675" s="5" t="n">
        <v>1447989947</v>
      </c>
      <c r="B675" s="5" t="inlineStr">
        <is>
          <t>Maple Avenue</t>
        </is>
      </c>
      <c r="C675" s="5" t="inlineStr">
        <is>
          <t>residential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Maple</t>
        </is>
      </c>
    </row>
    <row r="676">
      <c r="A676" s="5" t="n">
        <v>1054992606</v>
      </c>
      <c r="B676" s="5" t="inlineStr">
        <is>
          <t>Maple Knoll Terrace</t>
        </is>
      </c>
      <c r="C676" s="5" t="inlineStr">
        <is>
          <t>residential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Maple Knoll</t>
        </is>
      </c>
    </row>
    <row r="677">
      <c r="A677" s="5" t="n">
        <v>19071945</v>
      </c>
      <c r="B677" s="5" t="inlineStr">
        <is>
          <t>Maple Trace</t>
        </is>
      </c>
      <c r="C677" s="5" t="inlineStr">
        <is>
          <t>residential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Maple</t>
        </is>
      </c>
    </row>
    <row r="678">
      <c r="A678" s="5" t="n">
        <v>80213967</v>
      </c>
      <c r="B678" s="5" t="inlineStr">
        <is>
          <t>Maple Trace</t>
        </is>
      </c>
      <c r="C678" s="5" t="inlineStr">
        <is>
          <t>residential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Maple</t>
        </is>
      </c>
    </row>
    <row r="679">
      <c r="A679" s="5" t="n">
        <v>19066357</v>
      </c>
      <c r="B679" s="5" t="inlineStr">
        <is>
          <t>Marion Road</t>
        </is>
      </c>
      <c r="C679" s="5" t="inlineStr">
        <is>
          <t>residential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Marion</t>
        </is>
      </c>
    </row>
    <row r="680">
      <c r="A680" s="5" t="n">
        <v>553432534</v>
      </c>
      <c r="B680" s="5" t="inlineStr">
        <is>
          <t>Marion Road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Marion</t>
        </is>
      </c>
    </row>
    <row r="681">
      <c r="A681" s="5" t="n">
        <v>19056180</v>
      </c>
      <c r="B681" s="5" t="inlineStr">
        <is>
          <t>Matthews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Matthews</t>
        </is>
      </c>
    </row>
    <row r="682">
      <c r="A682" s="5" t="n">
        <v>553344516</v>
      </c>
      <c r="B682" s="5" t="inlineStr">
        <is>
          <t>Matthews Drive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Matthews</t>
        </is>
      </c>
    </row>
    <row r="683">
      <c r="A683" s="5" t="n">
        <v>19051892</v>
      </c>
      <c r="B683" s="5" t="inlineStr">
        <is>
          <t>McKinley Road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Mc Kinley</t>
        </is>
      </c>
    </row>
    <row r="684">
      <c r="A684" s="5" t="n">
        <v>549116844</v>
      </c>
      <c r="B684" s="5" t="inlineStr">
        <is>
          <t>McKinley Road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Mc Kinley</t>
        </is>
      </c>
    </row>
    <row r="685">
      <c r="A685" s="5" t="n">
        <v>549116845</v>
      </c>
      <c r="B685" s="5" t="inlineStr">
        <is>
          <t>McKinley Road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Mc Kinley</t>
        </is>
      </c>
    </row>
    <row r="686">
      <c r="A686" s="5" t="n">
        <v>549116846</v>
      </c>
      <c r="B686" s="5" t="inlineStr">
        <is>
          <t>McKinley Road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Mc Kinley</t>
        </is>
      </c>
    </row>
    <row r="687">
      <c r="A687" s="5" t="n">
        <v>549116847</v>
      </c>
      <c r="B687" s="5" t="inlineStr">
        <is>
          <t>McKinley Road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Mc Kinley</t>
        </is>
      </c>
    </row>
    <row r="688">
      <c r="A688" s="5" t="n">
        <v>549116848</v>
      </c>
      <c r="B688" s="5" t="inlineStr">
        <is>
          <t>McKinley Road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Mc Kinley</t>
        </is>
      </c>
    </row>
    <row r="689">
      <c r="A689" s="5" t="n">
        <v>549116852</v>
      </c>
      <c r="B689" s="5" t="inlineStr">
        <is>
          <t>McKinley Road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Mc Kinley</t>
        </is>
      </c>
    </row>
    <row r="690">
      <c r="A690" s="5" t="n">
        <v>553002792</v>
      </c>
      <c r="B690" s="5" t="inlineStr">
        <is>
          <t>McKinley Road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Mc Kinley</t>
        </is>
      </c>
    </row>
    <row r="691">
      <c r="A691" s="5" t="n">
        <v>553002799</v>
      </c>
      <c r="B691" s="5" t="inlineStr">
        <is>
          <t>McKinley Road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Mc Kinley</t>
        </is>
      </c>
    </row>
    <row r="692">
      <c r="A692" s="5" t="n">
        <v>27669440</v>
      </c>
      <c r="B692" s="5" t="inlineStr">
        <is>
          <t>Medallion Drive</t>
        </is>
      </c>
      <c r="C692" s="5" t="inlineStr">
        <is>
          <t>tertiary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Medallion</t>
        </is>
      </c>
    </row>
    <row r="693">
      <c r="A693" s="5" t="n">
        <v>36897218</v>
      </c>
      <c r="B693" s="5" t="inlineStr">
        <is>
          <t>Medallion Drive</t>
        </is>
      </c>
      <c r="C693" s="5" t="inlineStr">
        <is>
          <t>tertiary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Medallion</t>
        </is>
      </c>
    </row>
    <row r="694">
      <c r="A694" s="5" t="n">
        <v>553148175</v>
      </c>
      <c r="B694" s="5" t="inlineStr">
        <is>
          <t>Medallion Drive</t>
        </is>
      </c>
      <c r="C694" s="5" t="inlineStr">
        <is>
          <t>tertiary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Medallion</t>
        </is>
      </c>
    </row>
    <row r="695">
      <c r="A695" s="5" t="n">
        <v>553148228</v>
      </c>
      <c r="B695" s="5" t="inlineStr">
        <is>
          <t>Medallion Drive</t>
        </is>
      </c>
      <c r="C695" s="5" t="inlineStr">
        <is>
          <t>tertiary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Medallion</t>
        </is>
      </c>
    </row>
    <row r="696">
      <c r="A696" s="5" t="n">
        <v>739365778</v>
      </c>
      <c r="B696" s="5" t="inlineStr">
        <is>
          <t>Medallion Drive</t>
        </is>
      </c>
      <c r="C696" s="5" t="inlineStr">
        <is>
          <t>tertiary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Medallion</t>
        </is>
      </c>
    </row>
    <row r="697">
      <c r="A697" s="5" t="n">
        <v>739365779</v>
      </c>
      <c r="B697" s="5" t="inlineStr">
        <is>
          <t>Medallion Drive</t>
        </is>
      </c>
      <c r="C697" s="5" t="inlineStr">
        <is>
          <t>tertiary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Medallion</t>
        </is>
      </c>
    </row>
    <row r="698">
      <c r="A698" s="5" t="n">
        <v>1263286320</v>
      </c>
      <c r="B698" s="5" t="inlineStr">
        <is>
          <t>Medallion Drive</t>
        </is>
      </c>
      <c r="C698" s="5" t="inlineStr">
        <is>
          <t>tertiary</t>
        </is>
      </c>
      <c r="D698" s="5" t="inlineStr">
        <is>
          <t>no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Medallion</t>
        </is>
      </c>
    </row>
    <row r="699">
      <c r="A699" s="5" t="n">
        <v>19070347</v>
      </c>
      <c r="B699" s="5" t="inlineStr">
        <is>
          <t>Merchant Street</t>
        </is>
      </c>
      <c r="C699" s="5" t="inlineStr">
        <is>
          <t>residential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Merchant</t>
        </is>
      </c>
    </row>
    <row r="700">
      <c r="A700" s="5" t="n">
        <v>531657998</v>
      </c>
      <c r="B700" s="5" t="inlineStr">
        <is>
          <t>Merchant Street</t>
        </is>
      </c>
      <c r="C700" s="5" t="inlineStr">
        <is>
          <t>residential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Merchant</t>
        </is>
      </c>
    </row>
    <row r="701">
      <c r="A701" s="5" t="n">
        <v>531658008</v>
      </c>
      <c r="B701" s="5" t="inlineStr">
        <is>
          <t>Merchant Street</t>
        </is>
      </c>
      <c r="C701" s="5" t="inlineStr">
        <is>
          <t>residential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Merchant</t>
        </is>
      </c>
    </row>
    <row r="702">
      <c r="A702" s="5" t="n">
        <v>19059188</v>
      </c>
      <c r="B702" s="5" t="inlineStr">
        <is>
          <t>Midpines Drive</t>
        </is>
      </c>
      <c r="C702" s="5" t="inlineStr">
        <is>
          <t>residential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Midpines</t>
        </is>
      </c>
    </row>
    <row r="703">
      <c r="A703" s="5" t="n">
        <v>34686690</v>
      </c>
      <c r="B703" s="5" t="inlineStr">
        <is>
          <t>Midpines Drive</t>
        </is>
      </c>
      <c r="C703" s="5" t="inlineStr">
        <is>
          <t>residential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Midpines</t>
        </is>
      </c>
    </row>
    <row r="704">
      <c r="A704" s="5" t="n">
        <v>34686692</v>
      </c>
      <c r="B704" s="5" t="inlineStr">
        <is>
          <t>Midpines Drive</t>
        </is>
      </c>
      <c r="C704" s="5" t="inlineStr">
        <is>
          <t>residential</t>
        </is>
      </c>
      <c r="D704" s="5" t="inlineStr">
        <is>
          <t>no</t>
        </is>
      </c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Midpines</t>
        </is>
      </c>
    </row>
    <row r="705">
      <c r="A705" s="5" t="n">
        <v>19056417</v>
      </c>
      <c r="B705" s="5" t="inlineStr">
        <is>
          <t>Monet’s Lane</t>
        </is>
      </c>
      <c r="C705" s="5" t="inlineStr">
        <is>
          <t>residential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Monets</t>
        </is>
      </c>
    </row>
    <row r="706">
      <c r="A706" s="5" t="n">
        <v>19071280</v>
      </c>
      <c r="B706" s="5" t="inlineStr">
        <is>
          <t>Monet’s Lane</t>
        </is>
      </c>
      <c r="C706" s="5" t="inlineStr">
        <is>
          <t>residential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Monet's</t>
        </is>
      </c>
    </row>
    <row r="707">
      <c r="A707" s="5" t="n">
        <v>19055708</v>
      </c>
      <c r="B707" s="5" t="inlineStr">
        <is>
          <t>Morse Avenue</t>
        </is>
      </c>
      <c r="C707" s="5" t="inlineStr">
        <is>
          <t>residential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Morse</t>
        </is>
      </c>
    </row>
    <row r="708">
      <c r="A708" s="5" t="n">
        <v>1391960590</v>
      </c>
      <c r="B708" s="5" t="inlineStr">
        <is>
          <t>Morse Avenue</t>
        </is>
      </c>
      <c r="C708" s="5" t="inlineStr">
        <is>
          <t>residential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Morse</t>
        </is>
      </c>
    </row>
    <row r="709">
      <c r="A709" s="5" t="n">
        <v>1391960591</v>
      </c>
      <c r="B709" s="5" t="inlineStr">
        <is>
          <t>Morse Avenue</t>
        </is>
      </c>
      <c r="C709" s="5" t="inlineStr">
        <is>
          <t>residential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Morse</t>
        </is>
      </c>
    </row>
    <row r="710">
      <c r="A710" s="5" t="n">
        <v>1391960595</v>
      </c>
      <c r="B710" s="5" t="inlineStr">
        <is>
          <t>Morse Avenue</t>
        </is>
      </c>
      <c r="C710" s="5" t="inlineStr">
        <is>
          <t>residential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Morse</t>
        </is>
      </c>
    </row>
    <row r="711">
      <c r="A711" s="5" t="n">
        <v>1391960596</v>
      </c>
      <c r="B711" s="5" t="inlineStr">
        <is>
          <t>Morse Avenue</t>
        </is>
      </c>
      <c r="C711" s="5" t="inlineStr">
        <is>
          <t>residential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Morse</t>
        </is>
      </c>
    </row>
    <row r="712">
      <c r="A712" s="5" t="n">
        <v>19064572</v>
      </c>
      <c r="B712" s="5" t="inlineStr">
        <is>
          <t>Mosteller Road</t>
        </is>
      </c>
      <c r="C712" s="5" t="inlineStr">
        <is>
          <t>tertiary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Mosteller</t>
        </is>
      </c>
    </row>
    <row r="713">
      <c r="A713" s="5" t="n">
        <v>531391793</v>
      </c>
      <c r="B713" s="5" t="inlineStr">
        <is>
          <t>Mosteller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Mosteller</t>
        </is>
      </c>
    </row>
    <row r="714">
      <c r="A714" s="5" t="n">
        <v>531391794</v>
      </c>
      <c r="B714" s="5" t="inlineStr">
        <is>
          <t>Mosteller Road</t>
        </is>
      </c>
      <c r="C714" s="5" t="inlineStr">
        <is>
          <t>tertiary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Mosteller</t>
        </is>
      </c>
    </row>
    <row r="715">
      <c r="A715" s="5" t="n">
        <v>531391795</v>
      </c>
      <c r="B715" s="5" t="inlineStr">
        <is>
          <t>Mosteller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Mosteller</t>
        </is>
      </c>
    </row>
    <row r="716">
      <c r="A716" s="5" t="n">
        <v>531391796</v>
      </c>
      <c r="B716" s="5" t="inlineStr">
        <is>
          <t>Mosteller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Mosteller</t>
        </is>
      </c>
    </row>
    <row r="717">
      <c r="A717" s="5" t="n">
        <v>531391797</v>
      </c>
      <c r="B717" s="5" t="inlineStr">
        <is>
          <t>Mosteller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Mosteller</t>
        </is>
      </c>
    </row>
    <row r="718">
      <c r="A718" s="5" t="n">
        <v>531391798</v>
      </c>
      <c r="B718" s="5" t="inlineStr">
        <is>
          <t>Mosteller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Mosteller</t>
        </is>
      </c>
    </row>
    <row r="719">
      <c r="A719" s="5" t="n">
        <v>531391799</v>
      </c>
      <c r="B719" s="5" t="inlineStr">
        <is>
          <t>Mosteller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Mosteller</t>
        </is>
      </c>
    </row>
    <row r="720">
      <c r="A720" s="5" t="n">
        <v>531391800</v>
      </c>
      <c r="B720" s="5" t="inlineStr">
        <is>
          <t>Mosteller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Mosteller</t>
        </is>
      </c>
    </row>
    <row r="721">
      <c r="A721" s="5" t="n">
        <v>531391801</v>
      </c>
      <c r="B721" s="5" t="inlineStr">
        <is>
          <t>Mosteller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Mosteller</t>
        </is>
      </c>
    </row>
    <row r="722">
      <c r="A722" s="5" t="n">
        <v>531391806</v>
      </c>
      <c r="B722" s="5" t="inlineStr">
        <is>
          <t>Mosteller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Mosteller</t>
        </is>
      </c>
    </row>
    <row r="723">
      <c r="A723" s="5" t="n">
        <v>543087142</v>
      </c>
      <c r="B723" s="5" t="inlineStr">
        <is>
          <t>Mosteller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Mosteller</t>
        </is>
      </c>
    </row>
    <row r="724">
      <c r="A724" s="5" t="n">
        <v>553155477</v>
      </c>
      <c r="B724" s="5" t="inlineStr">
        <is>
          <t>Mosteller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Mosteller</t>
        </is>
      </c>
    </row>
    <row r="725">
      <c r="A725" s="5" t="n">
        <v>661055519</v>
      </c>
      <c r="B725" s="5" t="inlineStr">
        <is>
          <t>Mosteller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Mosteller</t>
        </is>
      </c>
    </row>
    <row r="726">
      <c r="A726" s="5" t="n">
        <v>744262605</v>
      </c>
      <c r="B726" s="5" t="inlineStr">
        <is>
          <t>Mosteller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Mosteller</t>
        </is>
      </c>
    </row>
    <row r="727">
      <c r="A727" s="5" t="n">
        <v>761378112</v>
      </c>
      <c r="B727" s="5" t="inlineStr">
        <is>
          <t>Mosteller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Mosteller</t>
        </is>
      </c>
    </row>
    <row r="728">
      <c r="A728" s="5" t="n">
        <v>762198937</v>
      </c>
      <c r="B728" s="5" t="inlineStr">
        <is>
          <t>Mosteller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Mosteller</t>
        </is>
      </c>
    </row>
    <row r="729">
      <c r="A729" s="5" t="n">
        <v>767466454</v>
      </c>
      <c r="B729" s="5" t="inlineStr">
        <is>
          <t>Mosteller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Mosteller</t>
        </is>
      </c>
    </row>
    <row r="730">
      <c r="A730" s="5" t="n">
        <v>767466455</v>
      </c>
      <c r="B730" s="5" t="inlineStr">
        <is>
          <t>Mosteller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Mosteller</t>
        </is>
      </c>
    </row>
    <row r="731">
      <c r="A731" s="5" t="n">
        <v>32708907</v>
      </c>
      <c r="B731" s="5" t="inlineStr">
        <is>
          <t>Mulhauser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Mulhauser</t>
        </is>
      </c>
    </row>
    <row r="732">
      <c r="A732" s="5" t="n">
        <v>32708908</v>
      </c>
      <c r="B732" s="5" t="inlineStr">
        <is>
          <t>Mulhauser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Mulhauser</t>
        </is>
      </c>
    </row>
    <row r="733">
      <c r="A733" s="5" t="n">
        <v>36828573</v>
      </c>
      <c r="B733" s="5" t="inlineStr">
        <is>
          <t>Mulhauser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Mulhauser</t>
        </is>
      </c>
    </row>
    <row r="734">
      <c r="A734" s="5" t="n">
        <v>36828574</v>
      </c>
      <c r="B734" s="5" t="inlineStr">
        <is>
          <t>Mulhauser Road</t>
        </is>
      </c>
      <c r="C734" s="5" t="inlineStr">
        <is>
          <t>secondary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Mulhauser</t>
        </is>
      </c>
    </row>
    <row r="735">
      <c r="A735" s="5" t="n">
        <v>305370182</v>
      </c>
      <c r="B735" s="5" t="inlineStr">
        <is>
          <t>Mulhauser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Mulhauser</t>
        </is>
      </c>
    </row>
    <row r="736">
      <c r="A736" s="5" t="n">
        <v>542673600</v>
      </c>
      <c r="B736" s="5" t="inlineStr">
        <is>
          <t>Mulhauser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Mulhauser</t>
        </is>
      </c>
    </row>
    <row r="737">
      <c r="A737" s="5" t="n">
        <v>542673601</v>
      </c>
      <c r="B737" s="5" t="inlineStr">
        <is>
          <t>Mulhauser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Mulhauser</t>
        </is>
      </c>
    </row>
    <row r="738">
      <c r="A738" s="5" t="n">
        <v>542673603</v>
      </c>
      <c r="B738" s="5" t="inlineStr">
        <is>
          <t>Mulhauser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Mulhauser</t>
        </is>
      </c>
    </row>
    <row r="739">
      <c r="A739" s="5" t="n">
        <v>542673604</v>
      </c>
      <c r="B739" s="5" t="inlineStr">
        <is>
          <t>Mulhauser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Mulhauser</t>
        </is>
      </c>
    </row>
    <row r="740">
      <c r="A740" s="5" t="n">
        <v>542673605</v>
      </c>
      <c r="B740" s="5" t="inlineStr">
        <is>
          <t>Mulhauser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Mulhauser</t>
        </is>
      </c>
    </row>
    <row r="741">
      <c r="A741" s="5" t="n">
        <v>542673608</v>
      </c>
      <c r="B741" s="5" t="inlineStr">
        <is>
          <t>Mulhauser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Mulhauser</t>
        </is>
      </c>
    </row>
    <row r="742">
      <c r="A742" s="5" t="n">
        <v>542673609</v>
      </c>
      <c r="B742" s="5" t="inlineStr">
        <is>
          <t>Mulhauser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Mulhauser</t>
        </is>
      </c>
    </row>
    <row r="743">
      <c r="A743" s="5" t="n">
        <v>542673619</v>
      </c>
      <c r="B743" s="5" t="inlineStr">
        <is>
          <t>Mulhauser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Mulhauser</t>
        </is>
      </c>
    </row>
    <row r="744">
      <c r="A744" s="5" t="n">
        <v>542673625</v>
      </c>
      <c r="B744" s="5" t="inlineStr">
        <is>
          <t>Mulhauser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Mulhauser</t>
        </is>
      </c>
    </row>
    <row r="745">
      <c r="A745" s="5" t="n">
        <v>542673626</v>
      </c>
      <c r="B745" s="5" t="inlineStr">
        <is>
          <t>Mulhauser Road</t>
        </is>
      </c>
      <c r="C745" s="5" t="inlineStr">
        <is>
          <t>secondary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Mulhauser</t>
        </is>
      </c>
    </row>
    <row r="746">
      <c r="A746" s="5" t="n">
        <v>542673627</v>
      </c>
      <c r="B746" s="5" t="inlineStr">
        <is>
          <t>Mulhauser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Mulhauser</t>
        </is>
      </c>
    </row>
    <row r="747">
      <c r="A747" s="5" t="n">
        <v>543072265</v>
      </c>
      <c r="B747" s="5" t="inlineStr">
        <is>
          <t>Mulhauser Road</t>
        </is>
      </c>
      <c r="C747" s="5" t="inlineStr">
        <is>
          <t>secondary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Mulhauser</t>
        </is>
      </c>
    </row>
    <row r="748">
      <c r="A748" s="5" t="n">
        <v>543072267</v>
      </c>
      <c r="B748" s="5" t="inlineStr">
        <is>
          <t>Mulhauser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Mulhauser</t>
        </is>
      </c>
    </row>
    <row r="749">
      <c r="A749" s="5" t="n">
        <v>543072270</v>
      </c>
      <c r="B749" s="5" t="inlineStr">
        <is>
          <t>Mulhauser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Mulhauser</t>
        </is>
      </c>
    </row>
    <row r="750">
      <c r="A750" s="5" t="n">
        <v>543072272</v>
      </c>
      <c r="B750" s="5" t="inlineStr">
        <is>
          <t>Mulhauser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Mulhauser</t>
        </is>
      </c>
    </row>
    <row r="751">
      <c r="A751" s="5" t="n">
        <v>543072273</v>
      </c>
      <c r="B751" s="5" t="inlineStr">
        <is>
          <t>Mulhauser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Mulhauser</t>
        </is>
      </c>
    </row>
    <row r="752">
      <c r="A752" s="5" t="n">
        <v>543072281</v>
      </c>
      <c r="B752" s="5" t="inlineStr">
        <is>
          <t>Mulhauser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Mulhauser</t>
        </is>
      </c>
    </row>
    <row r="753">
      <c r="A753" s="5" t="n">
        <v>543072283</v>
      </c>
      <c r="B753" s="5" t="inlineStr">
        <is>
          <t>Mulhauser Road</t>
        </is>
      </c>
      <c r="C753" s="5" t="inlineStr">
        <is>
          <t>secondary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Mulhauser</t>
        </is>
      </c>
    </row>
    <row r="754">
      <c r="A754" s="5" t="n">
        <v>543072290</v>
      </c>
      <c r="B754" s="5" t="inlineStr">
        <is>
          <t>Mulhauser Road</t>
        </is>
      </c>
      <c r="C754" s="5" t="inlineStr">
        <is>
          <t>secondary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Mulhauser</t>
        </is>
      </c>
    </row>
    <row r="755">
      <c r="A755" s="5" t="n">
        <v>543072291</v>
      </c>
      <c r="B755" s="5" t="inlineStr">
        <is>
          <t>Mulhauser Road</t>
        </is>
      </c>
      <c r="C755" s="5" t="inlineStr">
        <is>
          <t>secondary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Mulhauser</t>
        </is>
      </c>
    </row>
    <row r="756">
      <c r="A756" s="5" t="n">
        <v>543072292</v>
      </c>
      <c r="B756" s="5" t="inlineStr">
        <is>
          <t>Mulhauser Road</t>
        </is>
      </c>
      <c r="C756" s="5" t="inlineStr">
        <is>
          <t>secondary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Mulhauser</t>
        </is>
      </c>
    </row>
    <row r="757">
      <c r="A757" s="5" t="n">
        <v>543072294</v>
      </c>
      <c r="B757" s="5" t="inlineStr">
        <is>
          <t>Mulhauser Road</t>
        </is>
      </c>
      <c r="C757" s="5" t="inlineStr">
        <is>
          <t>secondary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Mulhauser</t>
        </is>
      </c>
    </row>
    <row r="758">
      <c r="A758" s="5" t="n">
        <v>1088796661</v>
      </c>
      <c r="B758" s="5" t="inlineStr">
        <is>
          <t>Mulhauser Road</t>
        </is>
      </c>
      <c r="C758" s="5" t="inlineStr">
        <is>
          <t>secondary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Mulhauser</t>
        </is>
      </c>
    </row>
    <row r="759">
      <c r="A759" s="5" t="n">
        <v>1088796662</v>
      </c>
      <c r="B759" s="5" t="inlineStr">
        <is>
          <t>Mulhauser Road</t>
        </is>
      </c>
      <c r="C759" s="5" t="inlineStr">
        <is>
          <t>secondary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Mulhauser</t>
        </is>
      </c>
    </row>
    <row r="760">
      <c r="A760" s="5" t="n">
        <v>1422196734</v>
      </c>
      <c r="B760" s="5" t="inlineStr">
        <is>
          <t>Mulhauser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Mulhauser</t>
        </is>
      </c>
    </row>
    <row r="761">
      <c r="A761" s="5" t="n">
        <v>1422196735</v>
      </c>
      <c r="B761" s="5" t="inlineStr">
        <is>
          <t>Mulhauser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Mulhauser</t>
        </is>
      </c>
    </row>
    <row r="762">
      <c r="A762" s="5" t="n">
        <v>19062350</v>
      </c>
      <c r="B762" s="5" t="inlineStr">
        <is>
          <t>Normandy Close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Normandy Close</t>
        </is>
      </c>
    </row>
    <row r="763">
      <c r="A763" s="5" t="n">
        <v>19062352</v>
      </c>
      <c r="B763" s="5" t="inlineStr">
        <is>
          <t>Normandy Close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Normandy Close</t>
        </is>
      </c>
    </row>
    <row r="764">
      <c r="A764" s="5" t="n">
        <v>19065264</v>
      </c>
      <c r="B764" s="5" t="inlineStr">
        <is>
          <t>North Avenue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North</t>
        </is>
      </c>
    </row>
    <row r="765">
      <c r="A765" s="5" t="n">
        <v>966071702</v>
      </c>
      <c r="B765" s="5" t="inlineStr">
        <is>
          <t>North Avenue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North</t>
        </is>
      </c>
    </row>
    <row r="766">
      <c r="A766" s="5" t="n">
        <v>19062426</v>
      </c>
      <c r="B766" s="5" t="inlineStr">
        <is>
          <t>North Troy Avenue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Troy</t>
        </is>
      </c>
    </row>
    <row r="767">
      <c r="A767" s="5" t="n">
        <v>1391960612</v>
      </c>
      <c r="B767" s="5" t="inlineStr">
        <is>
          <t>North Troy Avenue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Troy</t>
        </is>
      </c>
    </row>
    <row r="768">
      <c r="A768" s="5" t="n">
        <v>1391960613</v>
      </c>
      <c r="B768" s="5" t="inlineStr">
        <is>
          <t>North Troy Avenue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Troy</t>
        </is>
      </c>
    </row>
    <row r="769">
      <c r="A769" s="5" t="n">
        <v>52096952</v>
      </c>
      <c r="B769" s="5" t="inlineStr">
        <is>
          <t>Northland Boulevard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Northland</t>
        </is>
      </c>
    </row>
    <row r="770">
      <c r="A770" s="5" t="n">
        <v>208937339</v>
      </c>
      <c r="B770" s="5" t="inlineStr">
        <is>
          <t>Northland Boulevard</t>
        </is>
      </c>
      <c r="C770" s="5" t="inlineStr">
        <is>
          <t>secondary</t>
        </is>
      </c>
      <c r="D770" s="5" t="inlineStr">
        <is>
          <t>yes</t>
        </is>
      </c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Northland</t>
        </is>
      </c>
    </row>
    <row r="771">
      <c r="A771" s="5" t="n">
        <v>531657994</v>
      </c>
      <c r="B771" s="5" t="inlineStr">
        <is>
          <t>Northland Boulevard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Northland</t>
        </is>
      </c>
    </row>
    <row r="772">
      <c r="A772" s="5" t="n">
        <v>531657995</v>
      </c>
      <c r="B772" s="5" t="inlineStr">
        <is>
          <t>Northland Boulevard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Northland</t>
        </is>
      </c>
    </row>
    <row r="773">
      <c r="A773" s="5" t="n">
        <v>531657996</v>
      </c>
      <c r="B773" s="5" t="inlineStr">
        <is>
          <t>Northland Boulevard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Northland</t>
        </is>
      </c>
    </row>
    <row r="774">
      <c r="A774" s="5" t="n">
        <v>531657997</v>
      </c>
      <c r="B774" s="5" t="inlineStr">
        <is>
          <t>Northland Boulevard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Northland</t>
        </is>
      </c>
    </row>
    <row r="775">
      <c r="A775" s="5" t="n">
        <v>532001118</v>
      </c>
      <c r="B775" s="5" t="inlineStr">
        <is>
          <t>Northland Boulevard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Northland</t>
        </is>
      </c>
    </row>
    <row r="776">
      <c r="A776" s="5" t="n">
        <v>532001119</v>
      </c>
      <c r="B776" s="5" t="inlineStr">
        <is>
          <t>Northland Boulevard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Northland</t>
        </is>
      </c>
    </row>
    <row r="777">
      <c r="A777" s="5" t="n">
        <v>532001120</v>
      </c>
      <c r="B777" s="5" t="inlineStr">
        <is>
          <t>Northland Boulevard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Northland</t>
        </is>
      </c>
    </row>
    <row r="778">
      <c r="A778" s="5" t="n">
        <v>532001121</v>
      </c>
      <c r="B778" s="5" t="inlineStr">
        <is>
          <t>Northland Boulevard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Northland</t>
        </is>
      </c>
    </row>
    <row r="779">
      <c r="A779" s="5" t="n">
        <v>532001124</v>
      </c>
      <c r="B779" s="5" t="inlineStr">
        <is>
          <t>Northland Boulevard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Northland</t>
        </is>
      </c>
    </row>
    <row r="780">
      <c r="A780" s="5" t="n">
        <v>671732942</v>
      </c>
      <c r="B780" s="5" t="inlineStr">
        <is>
          <t>Northland Boulevard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Northland</t>
        </is>
      </c>
    </row>
    <row r="781">
      <c r="A781" s="5" t="n">
        <v>304627435</v>
      </c>
      <c r="B781" s="5" t="inlineStr">
        <is>
          <t>Northwest Boulevard</t>
        </is>
      </c>
      <c r="C781" s="5" t="inlineStr">
        <is>
          <t>unclassified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Northwest</t>
        </is>
      </c>
    </row>
    <row r="782">
      <c r="A782" s="5" t="n">
        <v>531746189</v>
      </c>
      <c r="B782" s="5" t="inlineStr">
        <is>
          <t>Northwest Boulevard</t>
        </is>
      </c>
      <c r="C782" s="5" t="inlineStr">
        <is>
          <t>unclassified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Northwest</t>
        </is>
      </c>
    </row>
    <row r="783">
      <c r="A783" s="5" t="n">
        <v>19057837</v>
      </c>
      <c r="B783" s="5" t="inlineStr">
        <is>
          <t>Oak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Oak</t>
        </is>
      </c>
    </row>
    <row r="784">
      <c r="A784" s="5" t="n">
        <v>19057838</v>
      </c>
      <c r="B784" s="5" t="inlineStr">
        <is>
          <t>Oak Road</t>
        </is>
      </c>
      <c r="C784" s="5" t="inlineStr">
        <is>
          <t>service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Oak</t>
        </is>
      </c>
    </row>
    <row r="785">
      <c r="A785" s="5" t="n">
        <v>200707874</v>
      </c>
      <c r="B785" s="5" t="inlineStr">
        <is>
          <t>Oak Road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Oak</t>
        </is>
      </c>
    </row>
    <row r="786">
      <c r="A786" s="5" t="n">
        <v>553225439</v>
      </c>
      <c r="B786" s="5" t="inlineStr">
        <is>
          <t>Oak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Oak</t>
        </is>
      </c>
    </row>
    <row r="787">
      <c r="A787" s="5" t="n">
        <v>1149119679</v>
      </c>
      <c r="B787" s="5" t="inlineStr">
        <is>
          <t>Oak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Oak</t>
        </is>
      </c>
    </row>
    <row r="788">
      <c r="A788" s="5" t="n">
        <v>19056807</v>
      </c>
      <c r="B788" s="5" t="inlineStr">
        <is>
          <t>Oak Street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Oak</t>
        </is>
      </c>
    </row>
    <row r="789">
      <c r="A789" s="5" t="n">
        <v>19059057</v>
      </c>
      <c r="B789" s="5" t="inlineStr">
        <is>
          <t>Old Commons Drive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Commons</t>
        </is>
      </c>
    </row>
    <row r="790">
      <c r="A790" s="5" t="n">
        <v>531487381</v>
      </c>
      <c r="B790" s="5" t="inlineStr">
        <is>
          <t>Old Commons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Commons</t>
        </is>
      </c>
    </row>
    <row r="791">
      <c r="A791" s="5" t="n">
        <v>531487382</v>
      </c>
      <c r="B791" s="5" t="inlineStr">
        <is>
          <t>Old Commons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Commons</t>
        </is>
      </c>
    </row>
    <row r="792">
      <c r="A792" s="5" t="n">
        <v>730046456</v>
      </c>
      <c r="B792" s="5" t="inlineStr">
        <is>
          <t>Old Commons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Commons</t>
        </is>
      </c>
    </row>
    <row r="793">
      <c r="A793" s="5" t="n">
        <v>730046457</v>
      </c>
      <c r="B793" s="5" t="inlineStr">
        <is>
          <t>Old Commons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Commons</t>
        </is>
      </c>
    </row>
    <row r="794">
      <c r="A794" s="5" t="n">
        <v>531746330</v>
      </c>
      <c r="B794" s="5" t="inlineStr">
        <is>
          <t>Olde Gate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Olde Gate</t>
        </is>
      </c>
    </row>
    <row r="795">
      <c r="A795" s="5" t="n">
        <v>532001117</v>
      </c>
      <c r="B795" s="5" t="inlineStr">
        <is>
          <t>Olde Gate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Olde Gate</t>
        </is>
      </c>
    </row>
    <row r="796">
      <c r="A796" s="5" t="n">
        <v>19058554</v>
      </c>
      <c r="B796" s="5" t="inlineStr">
        <is>
          <t>Pictoria Drive</t>
        </is>
      </c>
      <c r="C796" s="5" t="inlineStr">
        <is>
          <t>unclassified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Northwest</t>
        </is>
      </c>
    </row>
    <row r="797">
      <c r="A797" s="5" t="n">
        <v>23013357</v>
      </c>
      <c r="B797" s="5" t="inlineStr">
        <is>
          <t>Pictoria Drive</t>
        </is>
      </c>
      <c r="C797" s="5" t="inlineStr">
        <is>
          <t>unclassified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A63;A41</t>
        </is>
      </c>
      <c r="H797" s="5" t="inlineStr">
        <is>
          <t>North Commerce</t>
        </is>
      </c>
    </row>
    <row r="798">
      <c r="A798" s="5" t="n">
        <v>476361831</v>
      </c>
      <c r="B798" s="5" t="inlineStr">
        <is>
          <t>Pictoria Drive</t>
        </is>
      </c>
      <c r="C798" s="5" t="inlineStr">
        <is>
          <t>unclassified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A63;A41</t>
        </is>
      </c>
      <c r="H798" s="5" t="inlineStr">
        <is>
          <t>North Commerce</t>
        </is>
      </c>
    </row>
    <row r="799">
      <c r="A799" s="5" t="n">
        <v>518415185</v>
      </c>
      <c r="B799" s="5" t="inlineStr">
        <is>
          <t>Pictoria Drive</t>
        </is>
      </c>
      <c r="C799" s="5" t="inlineStr">
        <is>
          <t>unclassified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A63;A41</t>
        </is>
      </c>
      <c r="H799" s="5" t="inlineStr">
        <is>
          <t>North Commerce</t>
        </is>
      </c>
    </row>
    <row r="800">
      <c r="A800" s="5" t="n">
        <v>761205748</v>
      </c>
      <c r="B800" s="5" t="inlineStr">
        <is>
          <t>Pictoria Drive</t>
        </is>
      </c>
      <c r="C800" s="5" t="inlineStr">
        <is>
          <t>unclassified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A63;A41</t>
        </is>
      </c>
      <c r="H800" s="5" t="inlineStr">
        <is>
          <t>North Commerce</t>
        </is>
      </c>
    </row>
    <row r="801">
      <c r="A801" s="5" t="n">
        <v>761205749</v>
      </c>
      <c r="B801" s="5" t="inlineStr">
        <is>
          <t>Pictoria Drive</t>
        </is>
      </c>
      <c r="C801" s="5" t="inlineStr">
        <is>
          <t>unclassified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A63;A41</t>
        </is>
      </c>
      <c r="H801" s="5" t="inlineStr">
        <is>
          <t>North Commerce</t>
        </is>
      </c>
    </row>
    <row r="802">
      <c r="A802" s="5" t="n">
        <v>372671724</v>
      </c>
      <c r="B802" s="5" t="inlineStr">
        <is>
          <t>Plainfield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Plainfield</t>
        </is>
      </c>
    </row>
    <row r="803">
      <c r="A803" s="5" t="n">
        <v>549080898</v>
      </c>
      <c r="B803" s="5" t="inlineStr">
        <is>
          <t>Plainfield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Plainfield</t>
        </is>
      </c>
    </row>
    <row r="804">
      <c r="A804" s="5" t="n">
        <v>549116828</v>
      </c>
      <c r="B804" s="5" t="inlineStr">
        <is>
          <t>Plainfield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Plainfield</t>
        </is>
      </c>
    </row>
    <row r="805">
      <c r="A805" s="5" t="n">
        <v>549116829</v>
      </c>
      <c r="B805" s="5" t="inlineStr">
        <is>
          <t>Plainfield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Plainfield</t>
        </is>
      </c>
    </row>
    <row r="806">
      <c r="A806" s="5" t="n">
        <v>549116831</v>
      </c>
      <c r="B806" s="5" t="inlineStr">
        <is>
          <t>Plainfield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Plainfield</t>
        </is>
      </c>
    </row>
    <row r="807">
      <c r="A807" s="5" t="n">
        <v>549116832</v>
      </c>
      <c r="B807" s="5" t="inlineStr">
        <is>
          <t>Plainfield Road</t>
        </is>
      </c>
      <c r="C807" s="5" t="inlineStr">
        <is>
          <t>tertiary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Plainfield</t>
        </is>
      </c>
    </row>
    <row r="808">
      <c r="A808" s="5" t="n">
        <v>670135674</v>
      </c>
      <c r="B808" s="5" t="inlineStr">
        <is>
          <t>Plainfield Road</t>
        </is>
      </c>
      <c r="C808" s="5" t="inlineStr">
        <is>
          <t>tertiary</t>
        </is>
      </c>
      <c r="D808" s="5" t="inlineStr">
        <is>
          <t>yes</t>
        </is>
      </c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Plainfield</t>
        </is>
      </c>
    </row>
    <row r="809">
      <c r="A809" s="5" t="n">
        <v>725759808</v>
      </c>
      <c r="B809" s="5" t="inlineStr">
        <is>
          <t>Plainfield Road</t>
        </is>
      </c>
      <c r="C809" s="5" t="inlineStr">
        <is>
          <t>tertiary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Plainfield</t>
        </is>
      </c>
    </row>
    <row r="810">
      <c r="A810" s="5" t="n">
        <v>725759809</v>
      </c>
      <c r="B810" s="5" t="inlineStr">
        <is>
          <t>Plainfield Road</t>
        </is>
      </c>
      <c r="C810" s="5" t="inlineStr">
        <is>
          <t>tertiary</t>
        </is>
      </c>
      <c r="D810" s="5" t="inlineStr">
        <is>
          <t>yes</t>
        </is>
      </c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Plainfield</t>
        </is>
      </c>
    </row>
    <row r="811">
      <c r="A811" s="5" t="n">
        <v>725759814</v>
      </c>
      <c r="B811" s="5" t="inlineStr">
        <is>
          <t>Plainfield Road</t>
        </is>
      </c>
      <c r="C811" s="5" t="inlineStr">
        <is>
          <t>tertiary</t>
        </is>
      </c>
      <c r="D811" s="5" t="inlineStr">
        <is>
          <t>yes</t>
        </is>
      </c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Plainfield</t>
        </is>
      </c>
    </row>
    <row r="812">
      <c r="A812" s="5" t="n">
        <v>725759815</v>
      </c>
      <c r="B812" s="5" t="inlineStr">
        <is>
          <t>Plainfield Road</t>
        </is>
      </c>
      <c r="C812" s="5" t="inlineStr">
        <is>
          <t>tertiary</t>
        </is>
      </c>
      <c r="D812" s="5" t="inlineStr">
        <is>
          <t>yes</t>
        </is>
      </c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Plainfield</t>
        </is>
      </c>
    </row>
    <row r="813">
      <c r="A813" s="5" t="n">
        <v>18985801</v>
      </c>
      <c r="B813" s="5" t="inlineStr">
        <is>
          <t>Princeton Square Circle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Princeton Square</t>
        </is>
      </c>
    </row>
    <row r="814">
      <c r="A814" s="5" t="n">
        <v>19072151</v>
      </c>
      <c r="B814" s="5" t="inlineStr">
        <is>
          <t>Progress Place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Progress</t>
        </is>
      </c>
    </row>
    <row r="815">
      <c r="A815" s="5" t="n">
        <v>531491686</v>
      </c>
      <c r="B815" s="5" t="inlineStr">
        <is>
          <t>Progress Place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Progress</t>
        </is>
      </c>
    </row>
    <row r="816">
      <c r="A816" s="5" t="n">
        <v>531491695</v>
      </c>
      <c r="B816" s="5" t="inlineStr">
        <is>
          <t>Progress Place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Progress</t>
        </is>
      </c>
    </row>
    <row r="817">
      <c r="A817" s="5" t="n">
        <v>531491701</v>
      </c>
      <c r="B817" s="5" t="inlineStr">
        <is>
          <t>Progress Place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Progress</t>
        </is>
      </c>
    </row>
    <row r="818">
      <c r="A818" s="5" t="n">
        <v>18980248</v>
      </c>
      <c r="B818" s="5" t="inlineStr">
        <is>
          <t>Provident Drive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Provident</t>
        </is>
      </c>
    </row>
    <row r="819">
      <c r="A819" s="5" t="n">
        <v>543072257</v>
      </c>
      <c r="B819" s="5" t="inlineStr">
        <is>
          <t>Provident Drive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Provident</t>
        </is>
      </c>
    </row>
    <row r="820">
      <c r="A820" s="5" t="n">
        <v>543072258</v>
      </c>
      <c r="B820" s="5" t="inlineStr">
        <is>
          <t>Provident Drive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Provident</t>
        </is>
      </c>
    </row>
    <row r="821">
      <c r="A821" s="5" t="n">
        <v>740927890</v>
      </c>
      <c r="B821" s="5" t="inlineStr">
        <is>
          <t>Provident Drive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Provident</t>
        </is>
      </c>
    </row>
    <row r="822">
      <c r="A822" s="5" t="n">
        <v>19062291</v>
      </c>
      <c r="B822" s="5" t="inlineStr">
        <is>
          <t>Rachel Anne Court</t>
        </is>
      </c>
      <c r="C822" s="5" t="inlineStr">
        <is>
          <t>residential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Rachel Anne</t>
        </is>
      </c>
    </row>
    <row r="823">
      <c r="A823" s="5" t="n">
        <v>31875631</v>
      </c>
      <c r="B823" s="5" t="inlineStr">
        <is>
          <t>Reading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A21</t>
        </is>
      </c>
      <c r="H823" s="5" t="inlineStr">
        <is>
          <t>Reading</t>
        </is>
      </c>
    </row>
    <row r="824">
      <c r="A824" s="5" t="n">
        <v>531207363</v>
      </c>
      <c r="B824" s="5" t="inlineStr">
        <is>
          <t>Reading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A21</t>
        </is>
      </c>
      <c r="H824" s="5" t="inlineStr">
        <is>
          <t>Reading</t>
        </is>
      </c>
    </row>
    <row r="825">
      <c r="A825" s="5" t="n">
        <v>531207366</v>
      </c>
      <c r="B825" s="5" t="inlineStr">
        <is>
          <t>Reading Road</t>
        </is>
      </c>
      <c r="C825" s="5" t="inlineStr">
        <is>
          <t>secondary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A21</t>
        </is>
      </c>
      <c r="H825" s="5" t="inlineStr">
        <is>
          <t>Reading</t>
        </is>
      </c>
    </row>
    <row r="826">
      <c r="A826" s="5" t="n">
        <v>531207367</v>
      </c>
      <c r="B826" s="5" t="inlineStr">
        <is>
          <t>Reading Road</t>
        </is>
      </c>
      <c r="C826" s="5" t="inlineStr">
        <is>
          <t>secondary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A21</t>
        </is>
      </c>
      <c r="H826" s="5" t="inlineStr">
        <is>
          <t>Reading</t>
        </is>
      </c>
    </row>
    <row r="827">
      <c r="A827" s="5" t="n">
        <v>531207368</v>
      </c>
      <c r="B827" s="5" t="inlineStr">
        <is>
          <t>Reading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A21</t>
        </is>
      </c>
      <c r="H827" s="5" t="inlineStr">
        <is>
          <t>Reading</t>
        </is>
      </c>
    </row>
    <row r="828">
      <c r="A828" s="5" t="n">
        <v>543087119</v>
      </c>
      <c r="B828" s="5" t="inlineStr">
        <is>
          <t>Reading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A21</t>
        </is>
      </c>
      <c r="H828" s="5" t="inlineStr">
        <is>
          <t>Reading</t>
        </is>
      </c>
    </row>
    <row r="829">
      <c r="A829" s="5" t="n">
        <v>543087181</v>
      </c>
      <c r="B829" s="5" t="inlineStr">
        <is>
          <t>Reading Road</t>
        </is>
      </c>
      <c r="C829" s="5" t="inlineStr">
        <is>
          <t>secondary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A21</t>
        </is>
      </c>
      <c r="H829" s="5" t="inlineStr">
        <is>
          <t>Reading</t>
        </is>
      </c>
    </row>
    <row r="830">
      <c r="A830" s="5" t="n">
        <v>543087182</v>
      </c>
      <c r="B830" s="5" t="inlineStr">
        <is>
          <t>Reading Road</t>
        </is>
      </c>
      <c r="C830" s="5" t="inlineStr">
        <is>
          <t>secondary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A21</t>
        </is>
      </c>
      <c r="H830" s="5" t="inlineStr">
        <is>
          <t>Reading</t>
        </is>
      </c>
    </row>
    <row r="831">
      <c r="A831" s="5" t="n">
        <v>859101746</v>
      </c>
      <c r="B831" s="5" t="inlineStr">
        <is>
          <t>Reading Road</t>
        </is>
      </c>
      <c r="C831" s="5" t="inlineStr">
        <is>
          <t>secondary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A21</t>
        </is>
      </c>
      <c r="H831" s="5" t="inlineStr">
        <is>
          <t>Reading</t>
        </is>
      </c>
    </row>
    <row r="832">
      <c r="A832" s="5" t="n">
        <v>859101747</v>
      </c>
      <c r="B832" s="5" t="inlineStr">
        <is>
          <t>Reading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A21</t>
        </is>
      </c>
      <c r="H832" s="5" t="inlineStr">
        <is>
          <t>Reading</t>
        </is>
      </c>
    </row>
    <row r="833">
      <c r="A833" s="5" t="n">
        <v>859101748</v>
      </c>
      <c r="B833" s="5" t="inlineStr">
        <is>
          <t>Reading Road</t>
        </is>
      </c>
      <c r="C833" s="5" t="inlineStr">
        <is>
          <t>secondary</t>
        </is>
      </c>
      <c r="D833" s="5" t="inlineStr">
        <is>
          <t>yes</t>
        </is>
      </c>
      <c r="E833" s="5" t="inlineStr">
        <is>
          <t>B</t>
        </is>
      </c>
      <c r="F833" s="11" t="inlineStr">
        <is>
          <t>HIGH</t>
        </is>
      </c>
      <c r="G833" s="5" t="inlineStr">
        <is>
          <t>A21</t>
        </is>
      </c>
      <c r="H833" s="5" t="inlineStr">
        <is>
          <t>Reading</t>
        </is>
      </c>
    </row>
    <row r="834">
      <c r="A834" s="5" t="n">
        <v>859101785</v>
      </c>
      <c r="B834" s="5" t="inlineStr">
        <is>
          <t>Reading Road</t>
        </is>
      </c>
      <c r="C834" s="5" t="inlineStr">
        <is>
          <t>secondary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A21</t>
        </is>
      </c>
      <c r="H834" s="5" t="inlineStr">
        <is>
          <t>Reading</t>
        </is>
      </c>
    </row>
    <row r="835">
      <c r="A835" s="5" t="n">
        <v>859101786</v>
      </c>
      <c r="B835" s="5" t="inlineStr">
        <is>
          <t>Reading Road</t>
        </is>
      </c>
      <c r="C835" s="5" t="inlineStr">
        <is>
          <t>secondary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A21</t>
        </is>
      </c>
      <c r="H835" s="5" t="inlineStr">
        <is>
          <t>Reading</t>
        </is>
      </c>
    </row>
    <row r="836">
      <c r="A836" s="5" t="n">
        <v>881839060</v>
      </c>
      <c r="B836" s="5" t="inlineStr">
        <is>
          <t>Reading Road</t>
        </is>
      </c>
      <c r="C836" s="5" t="inlineStr">
        <is>
          <t>secondary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A21</t>
        </is>
      </c>
      <c r="H836" s="5" t="inlineStr">
        <is>
          <t>Reading</t>
        </is>
      </c>
    </row>
    <row r="837">
      <c r="A837" s="5" t="n">
        <v>885028089</v>
      </c>
      <c r="B837" s="5" t="inlineStr">
        <is>
          <t>Reading Road</t>
        </is>
      </c>
      <c r="C837" s="5" t="inlineStr">
        <is>
          <t>secondary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A21</t>
        </is>
      </c>
      <c r="H837" s="5" t="inlineStr">
        <is>
          <t>Reading</t>
        </is>
      </c>
    </row>
    <row r="838">
      <c r="A838" s="5" t="n">
        <v>380530704</v>
      </c>
      <c r="B838" s="5" t="inlineStr">
        <is>
          <t>Reed Hartman Highway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Reed Hartman</t>
        </is>
      </c>
    </row>
    <row r="839">
      <c r="A839" s="5" t="n">
        <v>549116870</v>
      </c>
      <c r="B839" s="5" t="inlineStr">
        <is>
          <t>Reed Hartman Highway</t>
        </is>
      </c>
      <c r="C839" s="5" t="inlineStr">
        <is>
          <t>secondary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Reed Hartman</t>
        </is>
      </c>
    </row>
    <row r="840">
      <c r="A840" s="5" t="n">
        <v>549116871</v>
      </c>
      <c r="B840" s="5" t="inlineStr">
        <is>
          <t>Reed Hartman Highway</t>
        </is>
      </c>
      <c r="C840" s="5" t="inlineStr">
        <is>
          <t>secondary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Reed Hartman</t>
        </is>
      </c>
    </row>
    <row r="841">
      <c r="A841" s="5" t="n">
        <v>549116872</v>
      </c>
      <c r="B841" s="5" t="inlineStr">
        <is>
          <t>Reed Hartman Highway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Reed Hartman</t>
        </is>
      </c>
    </row>
    <row r="842">
      <c r="A842" s="5" t="n">
        <v>549116874</v>
      </c>
      <c r="B842" s="5" t="inlineStr">
        <is>
          <t>Reed Hartman Highway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Reed Hartman</t>
        </is>
      </c>
    </row>
    <row r="843">
      <c r="A843" s="5" t="n">
        <v>549116887</v>
      </c>
      <c r="B843" s="5" t="inlineStr">
        <is>
          <t>Reed Hartman Highway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Reed Hartman</t>
        </is>
      </c>
    </row>
    <row r="844">
      <c r="A844" s="5" t="n">
        <v>549116889</v>
      </c>
      <c r="B844" s="5" t="inlineStr">
        <is>
          <t>Reed Hartman Highway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Reed Hartman</t>
        </is>
      </c>
    </row>
    <row r="845">
      <c r="A845" s="5" t="n">
        <v>549116890</v>
      </c>
      <c r="B845" s="5" t="inlineStr">
        <is>
          <t>Reed Hartman Highway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Reed Hartman</t>
        </is>
      </c>
    </row>
    <row r="846">
      <c r="A846" s="5" t="n">
        <v>549116896</v>
      </c>
      <c r="B846" s="5" t="inlineStr">
        <is>
          <t>Reed Hartman Highway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Reed Hartman</t>
        </is>
      </c>
    </row>
    <row r="847">
      <c r="A847" s="5" t="n">
        <v>549116907</v>
      </c>
      <c r="B847" s="5" t="inlineStr">
        <is>
          <t>Reed Hartman Highway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Reed Hartman</t>
        </is>
      </c>
    </row>
    <row r="848">
      <c r="A848" s="5" t="n">
        <v>549116908</v>
      </c>
      <c r="B848" s="5" t="inlineStr">
        <is>
          <t>Reed Hartman Highway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Reed Hartman</t>
        </is>
      </c>
    </row>
    <row r="849">
      <c r="A849" s="5" t="n">
        <v>549116910</v>
      </c>
      <c r="B849" s="5" t="inlineStr">
        <is>
          <t>Reed Hartman Highway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Reed Hartman</t>
        </is>
      </c>
    </row>
    <row r="850">
      <c r="A850" s="5" t="n">
        <v>549116989</v>
      </c>
      <c r="B850" s="5" t="inlineStr">
        <is>
          <t>Reed Hartman Highway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Reed Hartman</t>
        </is>
      </c>
    </row>
    <row r="851">
      <c r="A851" s="5" t="n">
        <v>549116990</v>
      </c>
      <c r="B851" s="5" t="inlineStr">
        <is>
          <t>Reed Hartman Highway</t>
        </is>
      </c>
      <c r="C851" s="5" t="inlineStr">
        <is>
          <t>secondary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Reed Hartman</t>
        </is>
      </c>
    </row>
    <row r="852">
      <c r="A852" s="5" t="n">
        <v>549116997</v>
      </c>
      <c r="B852" s="5" t="inlineStr">
        <is>
          <t>Reed Hartman Highway</t>
        </is>
      </c>
      <c r="C852" s="5" t="inlineStr">
        <is>
          <t>secondary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Reed Hartman</t>
        </is>
      </c>
    </row>
    <row r="853">
      <c r="A853" s="5" t="n">
        <v>549117021</v>
      </c>
      <c r="B853" s="5" t="inlineStr">
        <is>
          <t>Reed Hartman Highway</t>
        </is>
      </c>
      <c r="C853" s="5" t="inlineStr">
        <is>
          <t>secondary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Reed Hartman</t>
        </is>
      </c>
    </row>
    <row r="854">
      <c r="A854" s="5" t="n">
        <v>549117046</v>
      </c>
      <c r="B854" s="5" t="inlineStr">
        <is>
          <t>Reed Hartman Highway</t>
        </is>
      </c>
      <c r="C854" s="5" t="inlineStr">
        <is>
          <t>secondary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Reed Hartman</t>
        </is>
      </c>
    </row>
    <row r="855">
      <c r="A855" s="5" t="n">
        <v>549117053</v>
      </c>
      <c r="B855" s="5" t="inlineStr">
        <is>
          <t>Reed Hartman Highway</t>
        </is>
      </c>
      <c r="C855" s="5" t="inlineStr">
        <is>
          <t>secondary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Reed Hartman</t>
        </is>
      </c>
    </row>
    <row r="856">
      <c r="A856" s="5" t="n">
        <v>549117193</v>
      </c>
      <c r="B856" s="5" t="inlineStr">
        <is>
          <t>Reed Hartman Highway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Reed Hartman</t>
        </is>
      </c>
    </row>
    <row r="857">
      <c r="A857" s="5" t="n">
        <v>549117196</v>
      </c>
      <c r="B857" s="5" t="inlineStr">
        <is>
          <t>Reed Hartman Highway</t>
        </is>
      </c>
      <c r="C857" s="5" t="inlineStr">
        <is>
          <t>secondary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Reed Hartman</t>
        </is>
      </c>
    </row>
    <row r="858">
      <c r="A858" s="5" t="n">
        <v>549117197</v>
      </c>
      <c r="B858" s="5" t="inlineStr">
        <is>
          <t>Reed Hartman Highway</t>
        </is>
      </c>
      <c r="C858" s="5" t="inlineStr">
        <is>
          <t>secondary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Reed Hartman</t>
        </is>
      </c>
    </row>
    <row r="859">
      <c r="A859" s="5" t="n">
        <v>19051896</v>
      </c>
      <c r="B859" s="5" t="inlineStr">
        <is>
          <t>Riddle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Riddle</t>
        </is>
      </c>
    </row>
    <row r="860">
      <c r="A860" s="5" t="n">
        <v>80396701</v>
      </c>
      <c r="B860" s="5" t="inlineStr">
        <is>
          <t>Riddle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Riddle</t>
        </is>
      </c>
    </row>
    <row r="861">
      <c r="A861" s="5" t="n">
        <v>80396702</v>
      </c>
      <c r="B861" s="5" t="inlineStr">
        <is>
          <t>Riddle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Riddle</t>
        </is>
      </c>
    </row>
    <row r="862">
      <c r="A862" s="5" t="n">
        <v>19070559</v>
      </c>
      <c r="B862" s="5" t="inlineStr">
        <is>
          <t>Rolling Hills Drive</t>
        </is>
      </c>
      <c r="C862" s="5" t="inlineStr">
        <is>
          <t>residential</t>
        </is>
      </c>
      <c r="D862" s="5" t="inlineStr"/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Rolling Hills</t>
        </is>
      </c>
    </row>
    <row r="863">
      <c r="A863" s="5" t="n">
        <v>553432661</v>
      </c>
      <c r="B863" s="5" t="inlineStr">
        <is>
          <t>Rolling Hills Drive</t>
        </is>
      </c>
      <c r="C863" s="5" t="inlineStr">
        <is>
          <t>residential</t>
        </is>
      </c>
      <c r="D863" s="5" t="inlineStr"/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Rolling Hills</t>
        </is>
      </c>
    </row>
    <row r="864">
      <c r="A864" s="5" t="n">
        <v>19057476</v>
      </c>
      <c r="B864" s="5" t="inlineStr">
        <is>
          <t>Ryans Way</t>
        </is>
      </c>
      <c r="C864" s="5" t="inlineStr">
        <is>
          <t>residential</t>
        </is>
      </c>
      <c r="D864" s="5" t="inlineStr"/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Ryans</t>
        </is>
      </c>
    </row>
    <row r="865">
      <c r="A865" s="5" t="n">
        <v>19053178</v>
      </c>
      <c r="B865" s="5" t="inlineStr">
        <is>
          <t>Sharon Park Lane</t>
        </is>
      </c>
      <c r="C865" s="5" t="inlineStr">
        <is>
          <t>residential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Sharon Park</t>
        </is>
      </c>
    </row>
    <row r="866">
      <c r="A866" s="5" t="n">
        <v>19053180</v>
      </c>
      <c r="B866" s="5" t="inlineStr">
        <is>
          <t>Sharon Park Lane</t>
        </is>
      </c>
      <c r="C866" s="5" t="inlineStr">
        <is>
          <t>residential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Sharon Park</t>
        </is>
      </c>
    </row>
    <row r="867">
      <c r="A867" s="5" t="n">
        <v>112289655</v>
      </c>
      <c r="B867" s="5" t="inlineStr">
        <is>
          <t>Sharon Park Lane</t>
        </is>
      </c>
      <c r="C867" s="5" t="inlineStr">
        <is>
          <t>residential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Sharon Park</t>
        </is>
      </c>
    </row>
    <row r="868">
      <c r="A868" s="5" t="n">
        <v>1228315249</v>
      </c>
      <c r="B868" s="5" t="inlineStr">
        <is>
          <t>Sharon Park Lane</t>
        </is>
      </c>
      <c r="C868" s="5" t="inlineStr">
        <is>
          <t>residential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Sharon Park</t>
        </is>
      </c>
    </row>
    <row r="869">
      <c r="A869" s="5" t="n">
        <v>19070615</v>
      </c>
      <c r="B869" s="5" t="inlineStr">
        <is>
          <t>Sharondale Road</t>
        </is>
      </c>
      <c r="C869" s="5" t="inlineStr">
        <is>
          <t>residential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Sharondale</t>
        </is>
      </c>
    </row>
    <row r="870">
      <c r="A870" s="5" t="n">
        <v>553002806</v>
      </c>
      <c r="B870" s="5" t="inlineStr">
        <is>
          <t>Sharondale Road</t>
        </is>
      </c>
      <c r="C870" s="5" t="inlineStr">
        <is>
          <t>residential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Sharondale</t>
        </is>
      </c>
    </row>
    <row r="871">
      <c r="A871" s="5" t="n">
        <v>19063597</v>
      </c>
      <c r="B871" s="5" t="inlineStr">
        <is>
          <t>Sharonknoll Court</t>
        </is>
      </c>
      <c r="C871" s="5" t="inlineStr">
        <is>
          <t>residential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Sharonknoll</t>
        </is>
      </c>
    </row>
    <row r="872">
      <c r="A872" s="5" t="n">
        <v>24007972</v>
      </c>
      <c r="B872" s="5" t="inlineStr">
        <is>
          <t>Sharonknoll Court</t>
        </is>
      </c>
      <c r="C872" s="5" t="inlineStr">
        <is>
          <t>residential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Sharonknoll</t>
        </is>
      </c>
    </row>
    <row r="873">
      <c r="A873" s="5" t="n">
        <v>24007973</v>
      </c>
      <c r="B873" s="5" t="inlineStr">
        <is>
          <t>Sharonknoll Court</t>
        </is>
      </c>
      <c r="C873" s="5" t="inlineStr">
        <is>
          <t>residential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Sharonknoll</t>
        </is>
      </c>
    </row>
    <row r="874">
      <c r="A874" s="5" t="n">
        <v>19069111</v>
      </c>
      <c r="B874" s="5" t="inlineStr">
        <is>
          <t>Shivers Court</t>
        </is>
      </c>
      <c r="C874" s="5" t="inlineStr">
        <is>
          <t>residential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Shiver</t>
        </is>
      </c>
    </row>
    <row r="875">
      <c r="A875" s="5" t="n">
        <v>19070472</v>
      </c>
      <c r="B875" s="5" t="inlineStr">
        <is>
          <t>Shivers Court</t>
        </is>
      </c>
      <c r="C875" s="5" t="inlineStr">
        <is>
          <t>residential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Shivers</t>
        </is>
      </c>
    </row>
    <row r="876">
      <c r="A876" s="5" t="n">
        <v>128362413</v>
      </c>
      <c r="B876" s="5" t="inlineStr">
        <is>
          <t>Springfield Pike</t>
        </is>
      </c>
      <c r="C876" s="5" t="inlineStr">
        <is>
          <t>primary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A31</t>
        </is>
      </c>
      <c r="H876" s="5" t="inlineStr">
        <is>
          <t>Springfield</t>
        </is>
      </c>
    </row>
    <row r="877">
      <c r="A877" s="5" t="n">
        <v>128362414</v>
      </c>
      <c r="B877" s="5" t="inlineStr">
        <is>
          <t>Springfield Pike</t>
        </is>
      </c>
      <c r="C877" s="5" t="inlineStr">
        <is>
          <t>primary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A31</t>
        </is>
      </c>
      <c r="H877" s="5" t="inlineStr">
        <is>
          <t>Springfield</t>
        </is>
      </c>
    </row>
    <row r="878">
      <c r="A878" s="5" t="n">
        <v>222478293</v>
      </c>
      <c r="B878" s="5" t="inlineStr">
        <is>
          <t>Springfield Pike</t>
        </is>
      </c>
      <c r="C878" s="5" t="inlineStr">
        <is>
          <t>primary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A31</t>
        </is>
      </c>
      <c r="H878" s="5" t="inlineStr">
        <is>
          <t>Springfield</t>
        </is>
      </c>
    </row>
    <row r="879">
      <c r="A879" s="5" t="n">
        <v>531658015</v>
      </c>
      <c r="B879" s="5" t="inlineStr">
        <is>
          <t>Springfield Pike</t>
        </is>
      </c>
      <c r="C879" s="5" t="inlineStr">
        <is>
          <t>primary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A31</t>
        </is>
      </c>
      <c r="H879" s="5" t="inlineStr">
        <is>
          <t>Springfield</t>
        </is>
      </c>
    </row>
    <row r="880">
      <c r="A880" s="5" t="n">
        <v>532001313</v>
      </c>
      <c r="B880" s="5" t="inlineStr">
        <is>
          <t>Springfield Pike</t>
        </is>
      </c>
      <c r="C880" s="5" t="inlineStr">
        <is>
          <t>primary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A31</t>
        </is>
      </c>
      <c r="H880" s="5" t="inlineStr">
        <is>
          <t>Springfield</t>
        </is>
      </c>
    </row>
    <row r="881">
      <c r="A881" s="5" t="n">
        <v>532001323</v>
      </c>
      <c r="B881" s="5" t="inlineStr">
        <is>
          <t>Springfield Pike</t>
        </is>
      </c>
      <c r="C881" s="5" t="inlineStr">
        <is>
          <t>primary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A31</t>
        </is>
      </c>
      <c r="H881" s="5" t="inlineStr">
        <is>
          <t>Springfield</t>
        </is>
      </c>
    </row>
    <row r="882">
      <c r="A882" s="5" t="n">
        <v>532001337</v>
      </c>
      <c r="B882" s="5" t="inlineStr">
        <is>
          <t>Springfield Pike</t>
        </is>
      </c>
      <c r="C882" s="5" t="inlineStr">
        <is>
          <t>primary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A31</t>
        </is>
      </c>
      <c r="H882" s="5" t="inlineStr">
        <is>
          <t>Springfield</t>
        </is>
      </c>
    </row>
    <row r="883">
      <c r="A883" s="5" t="n">
        <v>532001351</v>
      </c>
      <c r="B883" s="5" t="inlineStr">
        <is>
          <t>Springfield Pike</t>
        </is>
      </c>
      <c r="C883" s="5" t="inlineStr">
        <is>
          <t>primary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A31</t>
        </is>
      </c>
      <c r="H883" s="5" t="inlineStr">
        <is>
          <t>Springfield</t>
        </is>
      </c>
    </row>
    <row r="884">
      <c r="A884" s="5" t="n">
        <v>532001419</v>
      </c>
      <c r="B884" s="5" t="inlineStr">
        <is>
          <t>Springfield Pike</t>
        </is>
      </c>
      <c r="C884" s="5" t="inlineStr">
        <is>
          <t>primary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A31</t>
        </is>
      </c>
      <c r="H884" s="5" t="inlineStr">
        <is>
          <t>Springfield</t>
        </is>
      </c>
    </row>
    <row r="885">
      <c r="A885" s="5" t="n">
        <v>532001420</v>
      </c>
      <c r="B885" s="5" t="inlineStr">
        <is>
          <t>Springfield Pike</t>
        </is>
      </c>
      <c r="C885" s="5" t="inlineStr">
        <is>
          <t>primary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A31</t>
        </is>
      </c>
      <c r="H885" s="5" t="inlineStr">
        <is>
          <t>Springfield</t>
        </is>
      </c>
    </row>
    <row r="886">
      <c r="A886" s="5" t="n">
        <v>532001421</v>
      </c>
      <c r="B886" s="5" t="inlineStr">
        <is>
          <t>Springfield Pike</t>
        </is>
      </c>
      <c r="C886" s="5" t="inlineStr">
        <is>
          <t>primary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A31</t>
        </is>
      </c>
      <c r="H886" s="5" t="inlineStr">
        <is>
          <t>Springfield</t>
        </is>
      </c>
    </row>
    <row r="887">
      <c r="A887" s="5" t="n">
        <v>553225553</v>
      </c>
      <c r="B887" s="5" t="inlineStr">
        <is>
          <t>Springfield Pike</t>
        </is>
      </c>
      <c r="C887" s="5" t="inlineStr">
        <is>
          <t>primary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A31</t>
        </is>
      </c>
      <c r="H887" s="5" t="inlineStr">
        <is>
          <t>Springfield</t>
        </is>
      </c>
    </row>
    <row r="888">
      <c r="A888" s="5" t="n">
        <v>553432691</v>
      </c>
      <c r="B888" s="5" t="inlineStr">
        <is>
          <t>Springfield Pike</t>
        </is>
      </c>
      <c r="C888" s="5" t="inlineStr">
        <is>
          <t>primary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A31</t>
        </is>
      </c>
      <c r="H888" s="5" t="inlineStr">
        <is>
          <t>Springfield</t>
        </is>
      </c>
    </row>
    <row r="889">
      <c r="A889" s="5" t="n">
        <v>966071703</v>
      </c>
      <c r="B889" s="5" t="inlineStr">
        <is>
          <t>Springfield Pike</t>
        </is>
      </c>
      <c r="C889" s="5" t="inlineStr">
        <is>
          <t>primary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A31</t>
        </is>
      </c>
      <c r="H889" s="5" t="inlineStr">
        <is>
          <t>Springfield</t>
        </is>
      </c>
    </row>
    <row r="890">
      <c r="A890" s="5" t="n">
        <v>966071704</v>
      </c>
      <c r="B890" s="5" t="inlineStr">
        <is>
          <t>Springfield Pike</t>
        </is>
      </c>
      <c r="C890" s="5" t="inlineStr">
        <is>
          <t>primary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A31</t>
        </is>
      </c>
      <c r="H890" s="5" t="inlineStr">
        <is>
          <t>Springfield</t>
        </is>
      </c>
    </row>
    <row r="891">
      <c r="A891" s="5" t="n">
        <v>1370373487</v>
      </c>
      <c r="B891" s="5" t="inlineStr">
        <is>
          <t>Springfield Pike</t>
        </is>
      </c>
      <c r="C891" s="5" t="inlineStr">
        <is>
          <t>primary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A31</t>
        </is>
      </c>
      <c r="H891" s="5" t="inlineStr">
        <is>
          <t>Springfield</t>
        </is>
      </c>
    </row>
    <row r="892">
      <c r="A892" s="5" t="n">
        <v>1375527636</v>
      </c>
      <c r="B892" s="5" t="inlineStr">
        <is>
          <t>Springfield Pike</t>
        </is>
      </c>
      <c r="C892" s="5" t="inlineStr">
        <is>
          <t>primary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A31</t>
        </is>
      </c>
      <c r="H892" s="5" t="inlineStr">
        <is>
          <t>Springfield</t>
        </is>
      </c>
    </row>
    <row r="893">
      <c r="A893" s="5" t="n">
        <v>1415817368</v>
      </c>
      <c r="B893" s="5" t="inlineStr">
        <is>
          <t>Springfield Pike</t>
        </is>
      </c>
      <c r="C893" s="5" t="inlineStr">
        <is>
          <t>primary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A31</t>
        </is>
      </c>
      <c r="H893" s="5" t="inlineStr">
        <is>
          <t>Springfield</t>
        </is>
      </c>
    </row>
    <row r="894">
      <c r="A894" s="5" t="n">
        <v>1415817370</v>
      </c>
      <c r="B894" s="5" t="inlineStr">
        <is>
          <t>Springfield Pike</t>
        </is>
      </c>
      <c r="C894" s="5" t="inlineStr">
        <is>
          <t>primary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A31</t>
        </is>
      </c>
      <c r="H894" s="5" t="inlineStr">
        <is>
          <t>Springfield</t>
        </is>
      </c>
    </row>
    <row r="895">
      <c r="A895" s="5" t="n">
        <v>1416296401</v>
      </c>
      <c r="B895" s="5" t="inlineStr">
        <is>
          <t>Springfield Pike</t>
        </is>
      </c>
      <c r="C895" s="5" t="inlineStr">
        <is>
          <t>primary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A31</t>
        </is>
      </c>
      <c r="H895" s="5" t="inlineStr">
        <is>
          <t>Springfield</t>
        </is>
      </c>
    </row>
    <row r="896">
      <c r="A896" s="5" t="n">
        <v>1416296402</v>
      </c>
      <c r="B896" s="5" t="inlineStr">
        <is>
          <t>Springfield Pike</t>
        </is>
      </c>
      <c r="C896" s="5" t="inlineStr">
        <is>
          <t>primary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A31</t>
        </is>
      </c>
      <c r="H896" s="5" t="inlineStr">
        <is>
          <t>Springfield</t>
        </is>
      </c>
    </row>
    <row r="897">
      <c r="A897" s="5" t="n">
        <v>1422785035</v>
      </c>
      <c r="B897" s="5" t="inlineStr">
        <is>
          <t>Springfield Pike</t>
        </is>
      </c>
      <c r="C897" s="5" t="inlineStr">
        <is>
          <t>primary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A31</t>
        </is>
      </c>
      <c r="H897" s="5" t="inlineStr">
        <is>
          <t>Springfield</t>
        </is>
      </c>
    </row>
    <row r="898">
      <c r="A898" s="5" t="n">
        <v>18984335</v>
      </c>
      <c r="B898" s="5" t="inlineStr">
        <is>
          <t>Sylvan Avenue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Sylvan</t>
        </is>
      </c>
    </row>
    <row r="899">
      <c r="A899" s="5" t="n">
        <v>136160312</v>
      </c>
      <c r="B899" s="5" t="inlineStr">
        <is>
          <t>Sylvan Avenue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Sylvan</t>
        </is>
      </c>
    </row>
    <row r="900">
      <c r="A900" s="5" t="n">
        <v>19052185</v>
      </c>
      <c r="B900" s="5" t="inlineStr">
        <is>
          <t>Techview Drive</t>
        </is>
      </c>
      <c r="C900" s="5" t="inlineStr">
        <is>
          <t>service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Techview</t>
        </is>
      </c>
    </row>
    <row r="901">
      <c r="A901" s="5" t="n">
        <v>553375123</v>
      </c>
      <c r="B901" s="5" t="inlineStr">
        <is>
          <t>Techview Drive</t>
        </is>
      </c>
      <c r="C901" s="5" t="inlineStr">
        <is>
          <t>service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Techview</t>
        </is>
      </c>
    </row>
    <row r="902">
      <c r="A902" s="5" t="n">
        <v>112289656</v>
      </c>
      <c r="B902" s="5" t="inlineStr">
        <is>
          <t>Tennyson Drive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Tennyson</t>
        </is>
      </c>
    </row>
    <row r="903">
      <c r="A903" s="5" t="n">
        <v>19065276</v>
      </c>
      <c r="B903" s="5" t="inlineStr">
        <is>
          <t>Thomas Court</t>
        </is>
      </c>
      <c r="C903" s="5" t="inlineStr">
        <is>
          <t>residential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Thomas</t>
        </is>
      </c>
    </row>
    <row r="904">
      <c r="A904" s="5" t="n">
        <v>19065277</v>
      </c>
      <c r="B904" s="5" t="inlineStr">
        <is>
          <t>Thomas Court</t>
        </is>
      </c>
      <c r="C904" s="5" t="inlineStr">
        <is>
          <t>residential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Thomas</t>
        </is>
      </c>
    </row>
    <row r="905">
      <c r="A905" s="5" t="n">
        <v>679125320</v>
      </c>
      <c r="B905" s="5" t="inlineStr">
        <is>
          <t>Timber Drive</t>
        </is>
      </c>
      <c r="C905" s="5" t="inlineStr">
        <is>
          <t>residential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Timber</t>
        </is>
      </c>
    </row>
    <row r="906">
      <c r="A906" s="5" t="n">
        <v>19063506</v>
      </c>
      <c r="B906" s="5" t="inlineStr">
        <is>
          <t>Towne Commons Way</t>
        </is>
      </c>
      <c r="C906" s="5" t="inlineStr">
        <is>
          <t>residential</t>
        </is>
      </c>
      <c r="D906" s="5" t="inlineStr"/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Towne Commons</t>
        </is>
      </c>
    </row>
    <row r="907">
      <c r="A907" s="5" t="n">
        <v>553225548</v>
      </c>
      <c r="B907" s="5" t="inlineStr">
        <is>
          <t>Towne Commons Way</t>
        </is>
      </c>
      <c r="C907" s="5" t="inlineStr">
        <is>
          <t>residential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Towne Commons</t>
        </is>
      </c>
    </row>
    <row r="908">
      <c r="A908" s="5" t="n">
        <v>19058475</v>
      </c>
      <c r="B908" s="5" t="inlineStr">
        <is>
          <t>Tri-County Parkway</t>
        </is>
      </c>
      <c r="C908" s="5" t="inlineStr">
        <is>
          <t>tertiary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Tri County</t>
        </is>
      </c>
    </row>
    <row r="909">
      <c r="A909" s="5" t="n">
        <v>531657985</v>
      </c>
      <c r="B909" s="5" t="inlineStr">
        <is>
          <t>Tri-County Parkway</t>
        </is>
      </c>
      <c r="C909" s="5" t="inlineStr">
        <is>
          <t>tertiary</t>
        </is>
      </c>
      <c r="D909" s="5" t="inlineStr"/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Tri County</t>
        </is>
      </c>
    </row>
    <row r="910">
      <c r="A910" s="5" t="n">
        <v>531657986</v>
      </c>
      <c r="B910" s="5" t="inlineStr">
        <is>
          <t>Tri-County Parkway</t>
        </is>
      </c>
      <c r="C910" s="5" t="inlineStr">
        <is>
          <t>tertiary</t>
        </is>
      </c>
      <c r="D910" s="5" t="inlineStr"/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Tri County</t>
        </is>
      </c>
    </row>
    <row r="911">
      <c r="A911" s="5" t="n">
        <v>531657987</v>
      </c>
      <c r="B911" s="5" t="inlineStr">
        <is>
          <t>Tri-County Parkway</t>
        </is>
      </c>
      <c r="C911" s="5" t="inlineStr">
        <is>
          <t>tertiary</t>
        </is>
      </c>
      <c r="D911" s="5" t="inlineStr"/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Tri County</t>
        </is>
      </c>
    </row>
    <row r="912">
      <c r="A912" s="5" t="n">
        <v>531657988</v>
      </c>
      <c r="B912" s="5" t="inlineStr">
        <is>
          <t>Tri-County Parkway</t>
        </is>
      </c>
      <c r="C912" s="5" t="inlineStr">
        <is>
          <t>tertiary</t>
        </is>
      </c>
      <c r="D912" s="5" t="inlineStr"/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Tri County</t>
        </is>
      </c>
    </row>
    <row r="913">
      <c r="A913" s="5" t="n">
        <v>531657989</v>
      </c>
      <c r="B913" s="5" t="inlineStr">
        <is>
          <t>Tri-County Parkway</t>
        </is>
      </c>
      <c r="C913" s="5" t="inlineStr">
        <is>
          <t>tertiary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Tri County</t>
        </is>
      </c>
    </row>
    <row r="914">
      <c r="A914" s="5" t="n">
        <v>531657990</v>
      </c>
      <c r="B914" s="5" t="inlineStr">
        <is>
          <t>Tri-County Parkway</t>
        </is>
      </c>
      <c r="C914" s="5" t="inlineStr">
        <is>
          <t>tertiary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Tri County</t>
        </is>
      </c>
    </row>
    <row r="915">
      <c r="A915" s="5" t="n">
        <v>531657991</v>
      </c>
      <c r="B915" s="5" t="inlineStr">
        <is>
          <t>Tri-County Parkway</t>
        </is>
      </c>
      <c r="C915" s="5" t="inlineStr">
        <is>
          <t>tertiary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Tri County</t>
        </is>
      </c>
    </row>
    <row r="916">
      <c r="A916" s="5" t="n">
        <v>531657993</v>
      </c>
      <c r="B916" s="5" t="inlineStr">
        <is>
          <t>Tri-County Parkway</t>
        </is>
      </c>
      <c r="C916" s="5" t="inlineStr">
        <is>
          <t>tertiary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Tri County</t>
        </is>
      </c>
    </row>
    <row r="917">
      <c r="A917" s="5" t="n">
        <v>763074073</v>
      </c>
      <c r="B917" s="5" t="inlineStr">
        <is>
          <t>Tri-County Parkway</t>
        </is>
      </c>
      <c r="C917" s="5" t="inlineStr">
        <is>
          <t>tertiary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Tri County</t>
        </is>
      </c>
    </row>
    <row r="918">
      <c r="A918" s="5" t="n">
        <v>763074074</v>
      </c>
      <c r="B918" s="5" t="inlineStr">
        <is>
          <t>Tri-County Parkway</t>
        </is>
      </c>
      <c r="C918" s="5" t="inlineStr">
        <is>
          <t>tertiary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Tri County</t>
        </is>
      </c>
    </row>
    <row r="919">
      <c r="A919" s="5" t="n">
        <v>19064676</v>
      </c>
      <c r="B919" s="5" t="inlineStr">
        <is>
          <t>Tri-County Parkway East</t>
        </is>
      </c>
      <c r="C919" s="5" t="inlineStr">
        <is>
          <t>residential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Tri County</t>
        </is>
      </c>
    </row>
    <row r="920">
      <c r="A920" s="5" t="n">
        <v>531487390</v>
      </c>
      <c r="B920" s="5" t="inlineStr">
        <is>
          <t>Tri-County Parkway East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Tri County</t>
        </is>
      </c>
    </row>
    <row r="921">
      <c r="A921" s="5" t="n">
        <v>531487396</v>
      </c>
      <c r="B921" s="5" t="inlineStr">
        <is>
          <t>Tri-County Parkway East</t>
        </is>
      </c>
      <c r="C921" s="5" t="inlineStr">
        <is>
          <t>residential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Tri County</t>
        </is>
      </c>
    </row>
    <row r="922">
      <c r="A922" s="5" t="n">
        <v>531487399</v>
      </c>
      <c r="B922" s="5" t="inlineStr">
        <is>
          <t>Tri-County Parkway East</t>
        </is>
      </c>
      <c r="C922" s="5" t="inlineStr">
        <is>
          <t>residential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Tri County</t>
        </is>
      </c>
    </row>
    <row r="923">
      <c r="A923" s="5" t="n">
        <v>531487400</v>
      </c>
      <c r="B923" s="5" t="inlineStr">
        <is>
          <t>Tri-County Parkway East</t>
        </is>
      </c>
      <c r="C923" s="5" t="inlineStr">
        <is>
          <t>residential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Tri County</t>
        </is>
      </c>
    </row>
    <row r="924">
      <c r="A924" s="5" t="n">
        <v>531487401</v>
      </c>
      <c r="B924" s="5" t="inlineStr">
        <is>
          <t>Tri-County Parkway East</t>
        </is>
      </c>
      <c r="C924" s="5" t="inlineStr">
        <is>
          <t>residential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Tri County</t>
        </is>
      </c>
    </row>
    <row r="925">
      <c r="A925" s="5" t="n">
        <v>531487402</v>
      </c>
      <c r="B925" s="5" t="inlineStr">
        <is>
          <t>Tri-County Parkway East</t>
        </is>
      </c>
      <c r="C925" s="5" t="inlineStr">
        <is>
          <t>residential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Tri County</t>
        </is>
      </c>
    </row>
    <row r="926">
      <c r="A926" s="5" t="n">
        <v>531487421</v>
      </c>
      <c r="B926" s="5" t="inlineStr">
        <is>
          <t>Tri-County Parkway East</t>
        </is>
      </c>
      <c r="C926" s="5" t="inlineStr">
        <is>
          <t>residential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Tri County</t>
        </is>
      </c>
    </row>
    <row r="927">
      <c r="A927" s="5" t="n">
        <v>531487422</v>
      </c>
      <c r="B927" s="5" t="inlineStr">
        <is>
          <t>Tri-County Parkway East</t>
        </is>
      </c>
      <c r="C927" s="5" t="inlineStr">
        <is>
          <t>residential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Tri County</t>
        </is>
      </c>
    </row>
    <row r="928">
      <c r="A928" s="5" t="n">
        <v>531487423</v>
      </c>
      <c r="B928" s="5" t="inlineStr">
        <is>
          <t>Tri-County Parkway East</t>
        </is>
      </c>
      <c r="C928" s="5" t="inlineStr">
        <is>
          <t>residential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Tri County</t>
        </is>
      </c>
    </row>
    <row r="929">
      <c r="A929" s="5" t="n">
        <v>531487424</v>
      </c>
      <c r="B929" s="5" t="inlineStr">
        <is>
          <t>Tri-County Parkway East</t>
        </is>
      </c>
      <c r="C929" s="5" t="inlineStr">
        <is>
          <t>residential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Tri County</t>
        </is>
      </c>
    </row>
    <row r="930">
      <c r="A930" s="5" t="n">
        <v>531657999</v>
      </c>
      <c r="B930" s="5" t="inlineStr">
        <is>
          <t>Tri-County Parkway East</t>
        </is>
      </c>
      <c r="C930" s="5" t="inlineStr">
        <is>
          <t>residential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Tri County</t>
        </is>
      </c>
    </row>
    <row r="931">
      <c r="A931" s="5" t="n">
        <v>531658000</v>
      </c>
      <c r="B931" s="5" t="inlineStr">
        <is>
          <t>Tri-County Parkway East</t>
        </is>
      </c>
      <c r="C931" s="5" t="inlineStr">
        <is>
          <t>residential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Tri County</t>
        </is>
      </c>
    </row>
    <row r="932">
      <c r="A932" s="5" t="n">
        <v>531658001</v>
      </c>
      <c r="B932" s="5" t="inlineStr">
        <is>
          <t>Tri-County Parkway East</t>
        </is>
      </c>
      <c r="C932" s="5" t="inlineStr">
        <is>
          <t>residential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Tri County</t>
        </is>
      </c>
    </row>
    <row r="933">
      <c r="A933" s="5" t="n">
        <v>531658002</v>
      </c>
      <c r="B933" s="5" t="inlineStr">
        <is>
          <t>Tri-County Parkway East</t>
        </is>
      </c>
      <c r="C933" s="5" t="inlineStr">
        <is>
          <t>residential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Tri County</t>
        </is>
      </c>
    </row>
    <row r="934">
      <c r="A934" s="5" t="n">
        <v>531658004</v>
      </c>
      <c r="B934" s="5" t="inlineStr">
        <is>
          <t>Tri-County Parkway East</t>
        </is>
      </c>
      <c r="C934" s="5" t="inlineStr">
        <is>
          <t>residential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Tri County</t>
        </is>
      </c>
    </row>
    <row r="935">
      <c r="A935" s="5" t="n">
        <v>531658005</v>
      </c>
      <c r="B935" s="5" t="inlineStr">
        <is>
          <t>Tri-County Parkway East</t>
        </is>
      </c>
      <c r="C935" s="5" t="inlineStr">
        <is>
          <t>residential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Tri County</t>
        </is>
      </c>
    </row>
    <row r="936">
      <c r="A936" s="5" t="n">
        <v>671732880</v>
      </c>
      <c r="B936" s="5" t="inlineStr">
        <is>
          <t>Tri-County Parkway East</t>
        </is>
      </c>
      <c r="C936" s="5" t="inlineStr">
        <is>
          <t>residential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Tri County</t>
        </is>
      </c>
    </row>
    <row r="937">
      <c r="A937" s="5" t="n">
        <v>18980019</v>
      </c>
      <c r="B937" s="5" t="inlineStr">
        <is>
          <t>Triangle Drive</t>
        </is>
      </c>
      <c r="C937" s="5" t="inlineStr">
        <is>
          <t>residential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Triangle</t>
        </is>
      </c>
    </row>
    <row r="938">
      <c r="A938" s="5" t="n">
        <v>543072274</v>
      </c>
      <c r="B938" s="5" t="inlineStr">
        <is>
          <t>Triangle Drive</t>
        </is>
      </c>
      <c r="C938" s="5" t="inlineStr">
        <is>
          <t>residential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Triangle</t>
        </is>
      </c>
    </row>
    <row r="939">
      <c r="A939" s="5" t="n">
        <v>19066256</v>
      </c>
      <c r="B939" s="5" t="inlineStr">
        <is>
          <t>Triangle Park Drive</t>
        </is>
      </c>
      <c r="C939" s="5" t="inlineStr">
        <is>
          <t>service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Triangle Park</t>
        </is>
      </c>
    </row>
    <row r="940">
      <c r="A940" s="5" t="n">
        <v>19066258</v>
      </c>
      <c r="B940" s="5" t="inlineStr">
        <is>
          <t>Triangle Park Drive</t>
        </is>
      </c>
      <c r="C940" s="5" t="inlineStr">
        <is>
          <t>service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Triangle Park</t>
        </is>
      </c>
    </row>
    <row r="941">
      <c r="A941" s="5" t="n">
        <v>19066260</v>
      </c>
      <c r="B941" s="5" t="inlineStr">
        <is>
          <t>Triangle Park Drive</t>
        </is>
      </c>
      <c r="C941" s="5" t="inlineStr">
        <is>
          <t>service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Triangle Park</t>
        </is>
      </c>
    </row>
    <row r="942">
      <c r="A942" s="5" t="n">
        <v>19066261</v>
      </c>
      <c r="B942" s="5" t="inlineStr">
        <is>
          <t>Triangle Park Drive</t>
        </is>
      </c>
      <c r="C942" s="5" t="inlineStr">
        <is>
          <t>service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Triangle Park</t>
        </is>
      </c>
    </row>
    <row r="943">
      <c r="A943" s="5" t="n">
        <v>19055729</v>
      </c>
      <c r="B943" s="5" t="inlineStr">
        <is>
          <t>Twilight Drive</t>
        </is>
      </c>
      <c r="C943" s="5" t="inlineStr">
        <is>
          <t>residential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Twilight</t>
        </is>
      </c>
    </row>
    <row r="944">
      <c r="A944" s="5" t="n">
        <v>19055730</v>
      </c>
      <c r="B944" s="5" t="inlineStr">
        <is>
          <t>Twilight Drive</t>
        </is>
      </c>
      <c r="C944" s="5" t="inlineStr">
        <is>
          <t>residential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Twilight</t>
        </is>
      </c>
    </row>
    <row r="945">
      <c r="A945" s="5" t="n">
        <v>19056345</v>
      </c>
      <c r="B945" s="5" t="inlineStr">
        <is>
          <t>Twilight Drive</t>
        </is>
      </c>
      <c r="C945" s="5" t="inlineStr">
        <is>
          <t>residential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Carpenters-Crk</t>
        </is>
      </c>
    </row>
    <row r="946">
      <c r="A946" s="5" t="n">
        <v>136150472</v>
      </c>
      <c r="B946" s="5" t="inlineStr">
        <is>
          <t>Union Centre Boulevard</t>
        </is>
      </c>
      <c r="C946" s="5" t="inlineStr">
        <is>
          <t>secondary</t>
        </is>
      </c>
      <c r="D946" s="5" t="inlineStr">
        <is>
          <t>yes</t>
        </is>
      </c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Union Center</t>
        </is>
      </c>
    </row>
    <row r="947">
      <c r="A947" s="5" t="n">
        <v>542673785</v>
      </c>
      <c r="B947" s="5" t="inlineStr">
        <is>
          <t>Union Centre Boulevard</t>
        </is>
      </c>
      <c r="C947" s="5" t="inlineStr">
        <is>
          <t>secondary</t>
        </is>
      </c>
      <c r="D947" s="5" t="inlineStr">
        <is>
          <t>yes</t>
        </is>
      </c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Union Center</t>
        </is>
      </c>
    </row>
    <row r="948">
      <c r="A948" s="5" t="n">
        <v>543087081</v>
      </c>
      <c r="B948" s="5" t="inlineStr">
        <is>
          <t>Union Centre Boulevard</t>
        </is>
      </c>
      <c r="C948" s="5" t="inlineStr">
        <is>
          <t>secondary</t>
        </is>
      </c>
      <c r="D948" s="5" t="inlineStr">
        <is>
          <t>yes</t>
        </is>
      </c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Union Center</t>
        </is>
      </c>
    </row>
    <row r="949">
      <c r="A949" s="5" t="n">
        <v>543087091</v>
      </c>
      <c r="B949" s="5" t="inlineStr">
        <is>
          <t>Union Centre Boulevard</t>
        </is>
      </c>
      <c r="C949" s="5" t="inlineStr">
        <is>
          <t>secondary</t>
        </is>
      </c>
      <c r="D949" s="5" t="inlineStr">
        <is>
          <t>yes</t>
        </is>
      </c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Union Center</t>
        </is>
      </c>
    </row>
    <row r="950">
      <c r="A950" s="5" t="n">
        <v>543087095</v>
      </c>
      <c r="B950" s="5" t="inlineStr">
        <is>
          <t>Union Centre Boulevard</t>
        </is>
      </c>
      <c r="C950" s="5" t="inlineStr">
        <is>
          <t>secondary</t>
        </is>
      </c>
      <c r="D950" s="5" t="inlineStr">
        <is>
          <t>yes</t>
        </is>
      </c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Union Center</t>
        </is>
      </c>
    </row>
    <row r="951">
      <c r="A951" s="5" t="n">
        <v>19065552</v>
      </c>
      <c r="B951" s="5" t="inlineStr">
        <is>
          <t>Van Buren Avenue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Van Buren</t>
        </is>
      </c>
    </row>
    <row r="952">
      <c r="A952" s="5" t="n">
        <v>19065553</v>
      </c>
      <c r="B952" s="5" t="inlineStr">
        <is>
          <t>Van Buren Avenue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Van Buren</t>
        </is>
      </c>
    </row>
    <row r="953">
      <c r="A953" s="5" t="n">
        <v>19062960</v>
      </c>
      <c r="B953" s="5" t="inlineStr">
        <is>
          <t>Village Square</t>
        </is>
      </c>
      <c r="C953" s="5" t="inlineStr">
        <is>
          <t>service</t>
        </is>
      </c>
      <c r="D953" s="5" t="inlineStr">
        <is>
          <t>yes</t>
        </is>
      </c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Village</t>
        </is>
      </c>
    </row>
    <row r="954">
      <c r="A954" s="5" t="n">
        <v>52096462</v>
      </c>
      <c r="B954" s="5" t="inlineStr">
        <is>
          <t>Village Square</t>
        </is>
      </c>
      <c r="C954" s="5" t="inlineStr">
        <is>
          <t>service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Village</t>
        </is>
      </c>
    </row>
    <row r="955">
      <c r="A955" s="5" t="n">
        <v>52096522</v>
      </c>
      <c r="B955" s="5" t="inlineStr">
        <is>
          <t>Village Square</t>
        </is>
      </c>
      <c r="C955" s="5" t="inlineStr">
        <is>
          <t>service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Village</t>
        </is>
      </c>
    </row>
    <row r="956">
      <c r="A956" s="5" t="n">
        <v>19064843</v>
      </c>
      <c r="B956" s="5" t="inlineStr">
        <is>
          <t>Wabash Avenue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Wabash</t>
        </is>
      </c>
    </row>
    <row r="957">
      <c r="A957" s="5" t="n">
        <v>19064847</v>
      </c>
      <c r="B957" s="5" t="inlineStr">
        <is>
          <t>Wabash Avenue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Wabash</t>
        </is>
      </c>
    </row>
    <row r="958">
      <c r="A958" s="5" t="n">
        <v>19066219</v>
      </c>
      <c r="B958" s="5" t="inlineStr">
        <is>
          <t>Walnut Street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Walnut</t>
        </is>
      </c>
    </row>
    <row r="959">
      <c r="A959" s="5" t="n">
        <v>19066228</v>
      </c>
      <c r="B959" s="5" t="inlineStr">
        <is>
          <t>Walnut Street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Walnut</t>
        </is>
      </c>
    </row>
    <row r="960">
      <c r="A960" s="5" t="n">
        <v>19063902</v>
      </c>
      <c r="B960" s="5" t="inlineStr">
        <is>
          <t>Wayne Avenue</t>
        </is>
      </c>
      <c r="C960" s="5" t="inlineStr">
        <is>
          <t>tertiary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Wayne</t>
        </is>
      </c>
    </row>
    <row r="961">
      <c r="A961" s="5" t="n">
        <v>553225489</v>
      </c>
      <c r="B961" s="5" t="inlineStr">
        <is>
          <t>Wayne Avenue</t>
        </is>
      </c>
      <c r="C961" s="5" t="inlineStr">
        <is>
          <t>tertiary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Wayne</t>
        </is>
      </c>
    </row>
    <row r="962">
      <c r="A962" s="5" t="n">
        <v>921937920</v>
      </c>
      <c r="B962" s="5" t="inlineStr">
        <is>
          <t>Wayne Avenue</t>
        </is>
      </c>
      <c r="C962" s="5" t="inlineStr">
        <is>
          <t>tertiary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Wayne</t>
        </is>
      </c>
    </row>
    <row r="963">
      <c r="A963" s="5" t="n">
        <v>19067831</v>
      </c>
      <c r="B963" s="5" t="inlineStr">
        <is>
          <t>West Fountain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Fountain</t>
        </is>
      </c>
    </row>
    <row r="964">
      <c r="A964" s="5" t="n">
        <v>1369630689</v>
      </c>
      <c r="B964" s="5" t="inlineStr">
        <is>
          <t>West Fountain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Fountain</t>
        </is>
      </c>
    </row>
    <row r="965">
      <c r="A965" s="5" t="n">
        <v>1369630691</v>
      </c>
      <c r="B965" s="5" t="inlineStr">
        <is>
          <t>West Fountain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Fountain</t>
        </is>
      </c>
    </row>
    <row r="966">
      <c r="A966" s="5" t="n">
        <v>19071025</v>
      </c>
      <c r="B966" s="5" t="inlineStr">
        <is>
          <t>West Kemper Road</t>
        </is>
      </c>
      <c r="C966" s="5" t="inlineStr">
        <is>
          <t>secondary</t>
        </is>
      </c>
      <c r="D966" s="5" t="inlineStr">
        <is>
          <t>yes</t>
        </is>
      </c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Kemper</t>
        </is>
      </c>
    </row>
    <row r="967">
      <c r="A967" s="5" t="n">
        <v>208937331</v>
      </c>
      <c r="B967" s="5" t="inlineStr">
        <is>
          <t>West Kemper Road</t>
        </is>
      </c>
      <c r="C967" s="5" t="inlineStr">
        <is>
          <t>secondary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Kemper</t>
        </is>
      </c>
    </row>
    <row r="968">
      <c r="A968" s="5" t="n">
        <v>222481039</v>
      </c>
      <c r="B968" s="5" t="inlineStr">
        <is>
          <t>West Kemper Road</t>
        </is>
      </c>
      <c r="C968" s="5" t="inlineStr">
        <is>
          <t>secondary</t>
        </is>
      </c>
      <c r="D968" s="5" t="inlineStr">
        <is>
          <t>no</t>
        </is>
      </c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Kemper</t>
        </is>
      </c>
    </row>
    <row r="969">
      <c r="A969" s="5" t="n">
        <v>531487444</v>
      </c>
      <c r="B969" s="5" t="inlineStr">
        <is>
          <t>West Kemper Road</t>
        </is>
      </c>
      <c r="C969" s="5" t="inlineStr">
        <is>
          <t>secondary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Kemper</t>
        </is>
      </c>
    </row>
    <row r="970">
      <c r="A970" s="5" t="n">
        <v>531746310</v>
      </c>
      <c r="B970" s="5" t="inlineStr">
        <is>
          <t>West Kemper Road</t>
        </is>
      </c>
      <c r="C970" s="5" t="inlineStr">
        <is>
          <t>secondary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Kemper</t>
        </is>
      </c>
    </row>
    <row r="971">
      <c r="A971" s="5" t="n">
        <v>531746319</v>
      </c>
      <c r="B971" s="5" t="inlineStr">
        <is>
          <t>West Kemper Road</t>
        </is>
      </c>
      <c r="C971" s="5" t="inlineStr">
        <is>
          <t>secondary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Kemper</t>
        </is>
      </c>
    </row>
    <row r="972">
      <c r="A972" s="5" t="n">
        <v>531746349</v>
      </c>
      <c r="B972" s="5" t="inlineStr">
        <is>
          <t>West Kemper Road</t>
        </is>
      </c>
      <c r="C972" s="5" t="inlineStr">
        <is>
          <t>secondary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Kemper</t>
        </is>
      </c>
    </row>
    <row r="973">
      <c r="A973" s="5" t="n">
        <v>531746355</v>
      </c>
      <c r="B973" s="5" t="inlineStr">
        <is>
          <t>West Kemper Road</t>
        </is>
      </c>
      <c r="C973" s="5" t="inlineStr">
        <is>
          <t>secondary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Kemper</t>
        </is>
      </c>
    </row>
    <row r="974">
      <c r="A974" s="5" t="n">
        <v>531746361</v>
      </c>
      <c r="B974" s="5" t="inlineStr">
        <is>
          <t>West Kemper Road</t>
        </is>
      </c>
      <c r="C974" s="5" t="inlineStr">
        <is>
          <t>secondary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Kemper</t>
        </is>
      </c>
    </row>
    <row r="975">
      <c r="A975" s="5" t="n">
        <v>531746366</v>
      </c>
      <c r="B975" s="5" t="inlineStr">
        <is>
          <t>West Kemper Road</t>
        </is>
      </c>
      <c r="C975" s="5" t="inlineStr">
        <is>
          <t>secondary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Kemper</t>
        </is>
      </c>
    </row>
    <row r="976">
      <c r="A976" s="5" t="n">
        <v>531746373</v>
      </c>
      <c r="B976" s="5" t="inlineStr">
        <is>
          <t>West Kemper Road</t>
        </is>
      </c>
      <c r="C976" s="5" t="inlineStr">
        <is>
          <t>secondary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Kemper</t>
        </is>
      </c>
    </row>
    <row r="977">
      <c r="A977" s="5" t="n">
        <v>531746376</v>
      </c>
      <c r="B977" s="5" t="inlineStr">
        <is>
          <t>West Kemper Road</t>
        </is>
      </c>
      <c r="C977" s="5" t="inlineStr">
        <is>
          <t>secondary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Kemper</t>
        </is>
      </c>
    </row>
    <row r="978">
      <c r="A978" s="5" t="n">
        <v>531746377</v>
      </c>
      <c r="B978" s="5" t="inlineStr">
        <is>
          <t>West Kemper Road</t>
        </is>
      </c>
      <c r="C978" s="5" t="inlineStr">
        <is>
          <t>secondary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Kemper</t>
        </is>
      </c>
    </row>
    <row r="979">
      <c r="A979" s="5" t="n">
        <v>545769990</v>
      </c>
      <c r="B979" s="5" t="inlineStr">
        <is>
          <t>West Kemper Road</t>
        </is>
      </c>
      <c r="C979" s="5" t="inlineStr">
        <is>
          <t>secondary</t>
        </is>
      </c>
      <c r="D979" s="5" t="inlineStr">
        <is>
          <t>yes</t>
        </is>
      </c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Kemper</t>
        </is>
      </c>
    </row>
    <row r="980">
      <c r="A980" s="5" t="n">
        <v>627151535</v>
      </c>
      <c r="B980" s="5" t="inlineStr">
        <is>
          <t>West Kemper Road</t>
        </is>
      </c>
      <c r="C980" s="5" t="inlineStr">
        <is>
          <t>secondary</t>
        </is>
      </c>
      <c r="D980" s="5" t="inlineStr">
        <is>
          <t>yes</t>
        </is>
      </c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Kemper</t>
        </is>
      </c>
    </row>
    <row r="981">
      <c r="A981" s="5" t="n">
        <v>627151536</v>
      </c>
      <c r="B981" s="5" t="inlineStr">
        <is>
          <t>West Kemper Road</t>
        </is>
      </c>
      <c r="C981" s="5" t="inlineStr">
        <is>
          <t>secondary</t>
        </is>
      </c>
      <c r="D981" s="5" t="inlineStr">
        <is>
          <t>yes</t>
        </is>
      </c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Kemper</t>
        </is>
      </c>
    </row>
    <row r="982">
      <c r="A982" s="5" t="n">
        <v>840371034</v>
      </c>
      <c r="B982" s="5" t="inlineStr">
        <is>
          <t>West Kemper Road</t>
        </is>
      </c>
      <c r="C982" s="5" t="inlineStr">
        <is>
          <t>secondary</t>
        </is>
      </c>
      <c r="D982" s="5" t="inlineStr">
        <is>
          <t>yes</t>
        </is>
      </c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Kemper</t>
        </is>
      </c>
    </row>
    <row r="983">
      <c r="A983" s="5" t="n">
        <v>840371035</v>
      </c>
      <c r="B983" s="5" t="inlineStr">
        <is>
          <t>West Kemper Road</t>
        </is>
      </c>
      <c r="C983" s="5" t="inlineStr">
        <is>
          <t>secondary</t>
        </is>
      </c>
      <c r="D983" s="5" t="inlineStr">
        <is>
          <t>yes</t>
        </is>
      </c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Kemper</t>
        </is>
      </c>
    </row>
    <row r="984">
      <c r="A984" s="5" t="n">
        <v>840400514</v>
      </c>
      <c r="B984" s="5" t="inlineStr">
        <is>
          <t>West Kemper Road</t>
        </is>
      </c>
      <c r="C984" s="5" t="inlineStr">
        <is>
          <t>secondary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Kemper</t>
        </is>
      </c>
    </row>
    <row r="985">
      <c r="A985" s="5" t="n">
        <v>19063077</v>
      </c>
      <c r="B985" s="5" t="inlineStr">
        <is>
          <t>Willow Avenue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Willow</t>
        </is>
      </c>
    </row>
    <row r="986">
      <c r="A986" s="5" t="n">
        <v>553225564</v>
      </c>
      <c r="B986" s="5" t="inlineStr">
        <is>
          <t>Willow Avenue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Willow</t>
        </is>
      </c>
    </row>
    <row r="987">
      <c r="A987" s="5" t="n">
        <v>1149119678</v>
      </c>
      <c r="B987" s="5" t="inlineStr">
        <is>
          <t>Willow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Willow</t>
        </is>
      </c>
    </row>
    <row r="988">
      <c r="A988" s="5" t="n">
        <v>18984575</v>
      </c>
      <c r="B988" s="5" t="inlineStr">
        <is>
          <t>Windisch Road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Windisch</t>
        </is>
      </c>
    </row>
    <row r="989">
      <c r="A989" s="5" t="n">
        <v>481106763</v>
      </c>
      <c r="B989" s="5" t="inlineStr">
        <is>
          <t>Windisch Road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Windisch</t>
        </is>
      </c>
    </row>
    <row r="990">
      <c r="A990" s="5" t="n">
        <v>18981836</v>
      </c>
      <c r="B990" s="5" t="inlineStr">
        <is>
          <t>Windwood Drive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Windwood</t>
        </is>
      </c>
    </row>
    <row r="991">
      <c r="A991" s="5" t="n">
        <v>531207293</v>
      </c>
      <c r="B991" s="5" t="inlineStr">
        <is>
          <t>Windwood Drive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Windwood</t>
        </is>
      </c>
    </row>
    <row r="992">
      <c r="A992" s="5" t="n">
        <v>18982315</v>
      </c>
      <c r="B992" s="5" t="inlineStr">
        <is>
          <t>Woodbine Avenue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Woodbine</t>
        </is>
      </c>
    </row>
    <row r="993">
      <c r="A993" s="5" t="n">
        <v>19053859</v>
      </c>
      <c r="B993" s="5" t="inlineStr">
        <is>
          <t>Woodbine Avenue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Woodbine</t>
        </is>
      </c>
    </row>
    <row r="994">
      <c r="A994" s="5" t="n">
        <v>19055042</v>
      </c>
      <c r="B994" s="5" t="inlineStr">
        <is>
          <t>YMCA Drive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Ymca</t>
        </is>
      </c>
    </row>
    <row r="995">
      <c r="A995" s="5" t="n">
        <v>27669471</v>
      </c>
      <c r="B995" s="5" t="inlineStr">
        <is>
          <t>YMCA Drive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Ymca</t>
        </is>
      </c>
    </row>
    <row r="996">
      <c r="A996" s="5" t="n">
        <v>27669472</v>
      </c>
      <c r="B996" s="5" t="inlineStr">
        <is>
          <t>YMCA Drive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Ymca</t>
        </is>
      </c>
    </row>
    <row r="997">
      <c r="A997" s="5" t="n">
        <v>18979003</v>
      </c>
      <c r="B997" s="5" t="inlineStr">
        <is>
          <t>[Unnamed]</t>
        </is>
      </c>
      <c r="C997" s="5" t="inlineStr">
        <is>
          <t>service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/>
    </row>
    <row r="998">
      <c r="A998" s="5" t="n">
        <v>18979076</v>
      </c>
      <c r="B998" s="5" t="inlineStr">
        <is>
          <t>[Unnamed]</t>
        </is>
      </c>
      <c r="C998" s="5" t="inlineStr">
        <is>
          <t>service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A74</t>
        </is>
      </c>
      <c r="H998" s="5" t="inlineStr"/>
    </row>
    <row r="999">
      <c r="A999" s="5" t="n">
        <v>18979078</v>
      </c>
      <c r="B999" s="5" t="inlineStr">
        <is>
          <t>[Unnamed]</t>
        </is>
      </c>
      <c r="C999" s="5" t="inlineStr">
        <is>
          <t>service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/>
    </row>
    <row r="1000">
      <c r="A1000" s="5" t="n">
        <v>18979097</v>
      </c>
      <c r="B1000" s="5" t="inlineStr">
        <is>
          <t>[Unnamed]</t>
        </is>
      </c>
      <c r="C1000" s="5" t="inlineStr">
        <is>
          <t>service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A74</t>
        </is>
      </c>
      <c r="H1000" s="5" t="inlineStr"/>
    </row>
    <row r="1001">
      <c r="A1001" s="5" t="n">
        <v>18979148</v>
      </c>
      <c r="B1001" s="5" t="inlineStr">
        <is>
          <t>[Unnamed]</t>
        </is>
      </c>
      <c r="C1001" s="5" t="inlineStr">
        <is>
          <t>service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A74</t>
        </is>
      </c>
      <c r="H1001" s="5" t="inlineStr"/>
    </row>
    <row r="1002">
      <c r="A1002" s="5" t="n">
        <v>18979200</v>
      </c>
      <c r="B1002" s="5" t="inlineStr">
        <is>
          <t>[Unnamed]</t>
        </is>
      </c>
      <c r="C1002" s="5" t="inlineStr">
        <is>
          <t>service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/>
    </row>
    <row r="1003">
      <c r="A1003" s="5" t="n">
        <v>18979319</v>
      </c>
      <c r="B1003" s="5" t="inlineStr">
        <is>
          <t>[Unnamed]</t>
        </is>
      </c>
      <c r="C1003" s="5" t="inlineStr">
        <is>
          <t>service</t>
        </is>
      </c>
      <c r="D1003" s="5" t="inlineStr">
        <is>
          <t>yes</t>
        </is>
      </c>
      <c r="E1003" s="5" t="inlineStr">
        <is>
          <t>C</t>
        </is>
      </c>
      <c r="F1003" s="5" t="inlineStr">
        <is>
          <t>LOW</t>
        </is>
      </c>
      <c r="G1003" s="5" t="inlineStr">
        <is>
          <t>A74</t>
        </is>
      </c>
      <c r="H1003" s="5" t="inlineStr"/>
    </row>
    <row r="1004">
      <c r="A1004" s="5" t="n">
        <v>18979328</v>
      </c>
      <c r="B1004" s="5" t="inlineStr">
        <is>
          <t>[Unnamed]</t>
        </is>
      </c>
      <c r="C1004" s="5" t="inlineStr">
        <is>
          <t>service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/>
    </row>
    <row r="1005">
      <c r="A1005" s="5" t="n">
        <v>18979343</v>
      </c>
      <c r="B1005" s="5" t="inlineStr">
        <is>
          <t>[Unnamed]</t>
        </is>
      </c>
      <c r="C1005" s="5" t="inlineStr">
        <is>
          <t>service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/>
    </row>
    <row r="1006">
      <c r="A1006" s="5" t="n">
        <v>18979344</v>
      </c>
      <c r="B1006" s="5" t="inlineStr">
        <is>
          <t>[Unnamed]</t>
        </is>
      </c>
      <c r="C1006" s="5" t="inlineStr">
        <is>
          <t>service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/>
    </row>
    <row r="1007">
      <c r="A1007" s="5" t="n">
        <v>18979394</v>
      </c>
      <c r="B1007" s="5" t="inlineStr">
        <is>
          <t>[Unnamed]</t>
        </is>
      </c>
      <c r="C1007" s="5" t="inlineStr">
        <is>
          <t>service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/>
    </row>
    <row r="1008">
      <c r="A1008" s="5" t="n">
        <v>18979692</v>
      </c>
      <c r="B1008" s="5" t="inlineStr">
        <is>
          <t>[Unnamed]</t>
        </is>
      </c>
      <c r="C1008" s="5" t="inlineStr">
        <is>
          <t>service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A74</t>
        </is>
      </c>
      <c r="H1008" s="5" t="inlineStr"/>
    </row>
    <row r="1009">
      <c r="A1009" s="5" t="n">
        <v>18979694</v>
      </c>
      <c r="B1009" s="5" t="inlineStr">
        <is>
          <t>[Unnamed]</t>
        </is>
      </c>
      <c r="C1009" s="5" t="inlineStr">
        <is>
          <t>service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A74</t>
        </is>
      </c>
      <c r="H1009" s="5" t="inlineStr"/>
    </row>
    <row r="1010">
      <c r="A1010" s="5" t="n">
        <v>18979697</v>
      </c>
      <c r="B1010" s="5" t="inlineStr">
        <is>
          <t>[Unnamed]</t>
        </is>
      </c>
      <c r="C1010" s="5" t="inlineStr">
        <is>
          <t>service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/>
    </row>
    <row r="1011">
      <c r="A1011" s="5" t="n">
        <v>18979706</v>
      </c>
      <c r="B1011" s="5" t="inlineStr">
        <is>
          <t>[Unnamed]</t>
        </is>
      </c>
      <c r="C1011" s="5" t="inlineStr">
        <is>
          <t>service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A74</t>
        </is>
      </c>
      <c r="H1011" s="5" t="inlineStr"/>
    </row>
    <row r="1012">
      <c r="A1012" s="5" t="n">
        <v>18979715</v>
      </c>
      <c r="B1012" s="5" t="inlineStr">
        <is>
          <t>[Unnamed]</t>
        </is>
      </c>
      <c r="C1012" s="5" t="inlineStr">
        <is>
          <t>service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A74</t>
        </is>
      </c>
      <c r="H1012" s="5" t="inlineStr"/>
    </row>
    <row r="1013">
      <c r="A1013" s="5" t="n">
        <v>18979717</v>
      </c>
      <c r="B1013" s="5" t="inlineStr">
        <is>
          <t>[Unnamed]</t>
        </is>
      </c>
      <c r="C1013" s="5" t="inlineStr">
        <is>
          <t>service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A74</t>
        </is>
      </c>
      <c r="H1013" s="5" t="inlineStr"/>
    </row>
    <row r="1014">
      <c r="A1014" s="5" t="n">
        <v>18979722</v>
      </c>
      <c r="B1014" s="5" t="inlineStr">
        <is>
          <t>[Unnamed]</t>
        </is>
      </c>
      <c r="C1014" s="5" t="inlineStr">
        <is>
          <t>service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/>
    </row>
    <row r="1015">
      <c r="A1015" s="5" t="n">
        <v>18979725</v>
      </c>
      <c r="B1015" s="5" t="inlineStr">
        <is>
          <t>[Unnamed]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/>
    </row>
    <row r="1016">
      <c r="A1016" s="5" t="n">
        <v>18979726</v>
      </c>
      <c r="B1016" s="5" t="inlineStr">
        <is>
          <t>[Unnamed]</t>
        </is>
      </c>
      <c r="C1016" s="5" t="inlineStr">
        <is>
          <t>service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A74</t>
        </is>
      </c>
      <c r="H1016" s="5" t="inlineStr"/>
    </row>
    <row r="1017">
      <c r="A1017" s="5" t="n">
        <v>18979731</v>
      </c>
      <c r="B1017" s="5" t="inlineStr">
        <is>
          <t>[Unnamed]</t>
        </is>
      </c>
      <c r="C1017" s="5" t="inlineStr">
        <is>
          <t>service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/>
    </row>
    <row r="1018">
      <c r="A1018" s="5" t="n">
        <v>18979736</v>
      </c>
      <c r="B1018" s="5" t="inlineStr">
        <is>
          <t>[Unnamed]</t>
        </is>
      </c>
      <c r="C1018" s="5" t="inlineStr">
        <is>
          <t>service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/>
    </row>
    <row r="1019">
      <c r="A1019" s="5" t="n">
        <v>18979790</v>
      </c>
      <c r="B1019" s="5" t="inlineStr">
        <is>
          <t>[Unnamed]</t>
        </is>
      </c>
      <c r="C1019" s="5" t="inlineStr">
        <is>
          <t>service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A74</t>
        </is>
      </c>
      <c r="H1019" s="5" t="inlineStr"/>
    </row>
    <row r="1020">
      <c r="A1020" s="5" t="n">
        <v>18979793</v>
      </c>
      <c r="B1020" s="5" t="inlineStr">
        <is>
          <t>[Unnamed]</t>
        </is>
      </c>
      <c r="C1020" s="5" t="inlineStr">
        <is>
          <t>service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A74</t>
        </is>
      </c>
      <c r="H1020" s="5" t="inlineStr"/>
    </row>
    <row r="1021">
      <c r="A1021" s="5" t="n">
        <v>18979814</v>
      </c>
      <c r="B1021" s="5" t="inlineStr">
        <is>
          <t>[Unnamed]</t>
        </is>
      </c>
      <c r="C1021" s="5" t="inlineStr">
        <is>
          <t>service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A74</t>
        </is>
      </c>
      <c r="H1021" s="5" t="inlineStr"/>
    </row>
    <row r="1022">
      <c r="A1022" s="5" t="n">
        <v>18979854</v>
      </c>
      <c r="B1022" s="5" t="inlineStr">
        <is>
          <t>[Unnamed]</t>
        </is>
      </c>
      <c r="C1022" s="5" t="inlineStr">
        <is>
          <t>service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/>
    </row>
    <row r="1023">
      <c r="A1023" s="5" t="n">
        <v>18986596</v>
      </c>
      <c r="B1023" s="5" t="inlineStr">
        <is>
          <t>[Unnamed]</t>
        </is>
      </c>
      <c r="C1023" s="5" t="inlineStr">
        <is>
          <t>service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A74</t>
        </is>
      </c>
      <c r="H1023" s="5" t="inlineStr">
        <is>
          <t>Centre Park</t>
        </is>
      </c>
    </row>
    <row r="1024">
      <c r="A1024" s="5" t="n">
        <v>19050892</v>
      </c>
      <c r="B1024" s="5" t="inlineStr">
        <is>
          <t>[Unnamed]</t>
        </is>
      </c>
      <c r="C1024" s="5" t="inlineStr">
        <is>
          <t>motorway_link</t>
        </is>
      </c>
      <c r="D1024" s="5" t="inlineStr">
        <is>
          <t>yes</t>
        </is>
      </c>
      <c r="E1024" s="5" t="inlineStr">
        <is>
          <t>C</t>
        </is>
      </c>
      <c r="F1024" s="5" t="inlineStr">
        <is>
          <t>LOW</t>
        </is>
      </c>
      <c r="G1024" s="5" t="inlineStr">
        <is>
          <t>A63</t>
        </is>
      </c>
      <c r="H1024" s="5" t="inlineStr"/>
    </row>
    <row r="1025">
      <c r="A1025" s="5" t="n">
        <v>19051392</v>
      </c>
      <c r="B1025" s="5" t="inlineStr">
        <is>
          <t>[Unnamed]</t>
        </is>
      </c>
      <c r="C1025" s="5" t="inlineStr">
        <is>
          <t>motorway_link</t>
        </is>
      </c>
      <c r="D1025" s="5" t="inlineStr">
        <is>
          <t>yes</t>
        </is>
      </c>
      <c r="E1025" s="5" t="inlineStr">
        <is>
          <t>C</t>
        </is>
      </c>
      <c r="F1025" s="5" t="inlineStr">
        <is>
          <t>LOW</t>
        </is>
      </c>
      <c r="G1025" s="5" t="inlineStr">
        <is>
          <t>A63</t>
        </is>
      </c>
      <c r="H1025" s="5" t="inlineStr"/>
    </row>
    <row r="1026">
      <c r="A1026" s="5" t="n">
        <v>19051735</v>
      </c>
      <c r="B1026" s="5" t="inlineStr">
        <is>
          <t>[Unnamed]</t>
        </is>
      </c>
      <c r="C1026" s="5" t="inlineStr">
        <is>
          <t>motorway_link</t>
        </is>
      </c>
      <c r="D1026" s="5" t="inlineStr">
        <is>
          <t>yes</t>
        </is>
      </c>
      <c r="E1026" s="5" t="inlineStr">
        <is>
          <t>C</t>
        </is>
      </c>
      <c r="F1026" s="5" t="inlineStr">
        <is>
          <t>LOW</t>
        </is>
      </c>
      <c r="G1026" s="5" t="inlineStr">
        <is>
          <t>A63</t>
        </is>
      </c>
      <c r="H1026" s="5" t="inlineStr"/>
    </row>
    <row r="1027">
      <c r="A1027" s="5" t="n">
        <v>19051738</v>
      </c>
      <c r="B1027" s="5" t="inlineStr">
        <is>
          <t>[Unnamed]</t>
        </is>
      </c>
      <c r="C1027" s="5" t="inlineStr">
        <is>
          <t>motorway_link</t>
        </is>
      </c>
      <c r="D1027" s="5" t="inlineStr">
        <is>
          <t>yes</t>
        </is>
      </c>
      <c r="E1027" s="5" t="inlineStr">
        <is>
          <t>C</t>
        </is>
      </c>
      <c r="F1027" s="5" t="inlineStr">
        <is>
          <t>LOW</t>
        </is>
      </c>
      <c r="G1027" s="5" t="inlineStr">
        <is>
          <t>A63</t>
        </is>
      </c>
      <c r="H1027" s="5" t="inlineStr"/>
    </row>
    <row r="1028">
      <c r="A1028" s="5" t="n">
        <v>19051794</v>
      </c>
      <c r="B1028" s="5" t="inlineStr">
        <is>
          <t>[Unnamed]</t>
        </is>
      </c>
      <c r="C1028" s="5" t="inlineStr">
        <is>
          <t>motorway_link</t>
        </is>
      </c>
      <c r="D1028" s="5" t="inlineStr">
        <is>
          <t>yes</t>
        </is>
      </c>
      <c r="E1028" s="5" t="inlineStr">
        <is>
          <t>C</t>
        </is>
      </c>
      <c r="F1028" s="5" t="inlineStr">
        <is>
          <t>LOW</t>
        </is>
      </c>
      <c r="G1028" s="5" t="inlineStr">
        <is>
          <t>A63</t>
        </is>
      </c>
      <c r="H1028" s="5" t="inlineStr"/>
    </row>
    <row r="1029">
      <c r="A1029" s="5" t="n">
        <v>19054677</v>
      </c>
      <c r="B1029" s="5" t="inlineStr">
        <is>
          <t>[Unnamed]</t>
        </is>
      </c>
      <c r="C1029" s="5" t="inlineStr">
        <is>
          <t>motorway_link</t>
        </is>
      </c>
      <c r="D1029" s="5" t="inlineStr">
        <is>
          <t>yes</t>
        </is>
      </c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I- 75 South Access</t>
        </is>
      </c>
    </row>
    <row r="1030">
      <c r="A1030" s="5" t="n">
        <v>19071441</v>
      </c>
      <c r="B1030" s="5" t="inlineStr">
        <is>
          <t>[Unnamed]</t>
        </is>
      </c>
      <c r="C1030" s="5" t="inlineStr">
        <is>
          <t>service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McClellans</t>
        </is>
      </c>
    </row>
    <row r="1031">
      <c r="A1031" s="5" t="n">
        <v>19071885</v>
      </c>
      <c r="B1031" s="5" t="inlineStr">
        <is>
          <t>[Unnamed]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Smith</t>
        </is>
      </c>
    </row>
    <row r="1032">
      <c r="A1032" s="5" t="n">
        <v>25123764</v>
      </c>
      <c r="B1032" s="5" t="inlineStr">
        <is>
          <t>[Unnamed]</t>
        </is>
      </c>
      <c r="C1032" s="5" t="inlineStr">
        <is>
          <t>motorway_link</t>
        </is>
      </c>
      <c r="D1032" s="5" t="inlineStr">
        <is>
          <t>yes</t>
        </is>
      </c>
      <c r="E1032" s="5" t="inlineStr">
        <is>
          <t>C</t>
        </is>
      </c>
      <c r="F1032" s="5" t="inlineStr">
        <is>
          <t>LOW</t>
        </is>
      </c>
      <c r="G1032" s="5" t="inlineStr">
        <is>
          <t>A63</t>
        </is>
      </c>
      <c r="H1032" s="5" t="inlineStr"/>
    </row>
    <row r="1033">
      <c r="A1033" s="5" t="n">
        <v>27669421</v>
      </c>
      <c r="B1033" s="5" t="inlineStr">
        <is>
          <t>[Unnamed]</t>
        </is>
      </c>
      <c r="C1033" s="5" t="inlineStr">
        <is>
          <t>service</t>
        </is>
      </c>
      <c r="D1033" s="5" t="inlineStr">
        <is>
          <t>yes</t>
        </is>
      </c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Gorman Heritage Farm</t>
        </is>
      </c>
    </row>
    <row r="1034">
      <c r="A1034" s="5" t="n">
        <v>31735432</v>
      </c>
      <c r="B1034" s="5" t="inlineStr">
        <is>
          <t>[Unnamed]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/>
    </row>
    <row r="1035">
      <c r="A1035" s="5" t="n">
        <v>33864293</v>
      </c>
      <c r="B1035" s="5" t="inlineStr">
        <is>
          <t>[Unnamed]</t>
        </is>
      </c>
      <c r="C1035" s="5" t="inlineStr">
        <is>
          <t>service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Vineyard Ridge</t>
        </is>
      </c>
    </row>
    <row r="1036">
      <c r="A1036" s="5" t="n">
        <v>37585168</v>
      </c>
      <c r="B1036" s="5" t="inlineStr">
        <is>
          <t>[Unnamed]</t>
        </is>
      </c>
      <c r="C1036" s="5" t="inlineStr">
        <is>
          <t>primary_link</t>
        </is>
      </c>
      <c r="D1036" s="5" t="inlineStr">
        <is>
          <t>yes</t>
        </is>
      </c>
      <c r="E1036" s="5" t="inlineStr">
        <is>
          <t>C</t>
        </is>
      </c>
      <c r="F1036" s="5" t="inlineStr">
        <is>
          <t>LOW</t>
        </is>
      </c>
      <c r="G1036" s="5" t="inlineStr">
        <is>
          <t>A21</t>
        </is>
      </c>
      <c r="H1036" s="5" t="inlineStr">
        <is>
          <t>Reading</t>
        </is>
      </c>
    </row>
    <row r="1037">
      <c r="A1037" s="5" t="n">
        <v>39810599</v>
      </c>
      <c r="B1037" s="5" t="inlineStr">
        <is>
          <t>[Unnamed]</t>
        </is>
      </c>
      <c r="C1037" s="5" t="inlineStr">
        <is>
          <t>motorway_link</t>
        </is>
      </c>
      <c r="D1037" s="5" t="inlineStr">
        <is>
          <t>yes</t>
        </is>
      </c>
      <c r="E1037" s="5" t="inlineStr">
        <is>
          <t>C</t>
        </is>
      </c>
      <c r="F1037" s="5" t="inlineStr">
        <is>
          <t>LOW</t>
        </is>
      </c>
      <c r="G1037" s="5" t="inlineStr">
        <is>
          <t>A63</t>
        </is>
      </c>
      <c r="H1037" s="5" t="inlineStr"/>
    </row>
    <row r="1038">
      <c r="A1038" s="5" t="n">
        <v>52432844</v>
      </c>
      <c r="B1038" s="5" t="inlineStr">
        <is>
          <t>[Unnamed]</t>
        </is>
      </c>
      <c r="C1038" s="5" t="inlineStr">
        <is>
          <t>service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Evendale</t>
        </is>
      </c>
    </row>
    <row r="1039">
      <c r="A1039" s="5" t="n">
        <v>68514235</v>
      </c>
      <c r="B1039" s="5" t="inlineStr">
        <is>
          <t>[Unnamed]</t>
        </is>
      </c>
      <c r="C1039" s="5" t="inlineStr">
        <is>
          <t>service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A74</t>
        </is>
      </c>
      <c r="H1039" s="5" t="inlineStr"/>
    </row>
    <row r="1040">
      <c r="A1040" s="5" t="n">
        <v>68514236</v>
      </c>
      <c r="B1040" s="5" t="inlineStr">
        <is>
          <t>[Unnamed]</t>
        </is>
      </c>
      <c r="C1040" s="5" t="inlineStr">
        <is>
          <t>service</t>
        </is>
      </c>
      <c r="D1040" s="5" t="inlineStr">
        <is>
          <t>yes</t>
        </is>
      </c>
      <c r="E1040" s="5" t="inlineStr">
        <is>
          <t>C</t>
        </is>
      </c>
      <c r="F1040" s="5" t="inlineStr">
        <is>
          <t>LOW</t>
        </is>
      </c>
      <c r="G1040" s="5" t="inlineStr">
        <is>
          <t>A74</t>
        </is>
      </c>
      <c r="H1040" s="5" t="inlineStr"/>
    </row>
    <row r="1041">
      <c r="A1041" s="5" t="n">
        <v>77278029</v>
      </c>
      <c r="B1041" s="5" t="inlineStr">
        <is>
          <t>[Unnamed]</t>
        </is>
      </c>
      <c r="C1041" s="5" t="inlineStr">
        <is>
          <t>service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Neumann</t>
        </is>
      </c>
    </row>
    <row r="1042">
      <c r="A1042" s="5" t="n">
        <v>476360484</v>
      </c>
      <c r="B1042" s="5" t="inlineStr">
        <is>
          <t>[Unnamed]</t>
        </is>
      </c>
      <c r="C1042" s="5" t="inlineStr">
        <is>
          <t>service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Progress</t>
        </is>
      </c>
    </row>
    <row r="1043">
      <c r="A1043" s="5" t="n">
        <v>525277882</v>
      </c>
      <c r="B1043" s="5" t="inlineStr">
        <is>
          <t>[Unnamed]</t>
        </is>
      </c>
      <c r="C1043" s="5" t="inlineStr">
        <is>
          <t>motorway_link</t>
        </is>
      </c>
      <c r="D1043" s="5" t="inlineStr">
        <is>
          <t>yes</t>
        </is>
      </c>
      <c r="E1043" s="5" t="inlineStr">
        <is>
          <t>C</t>
        </is>
      </c>
      <c r="F1043" s="5" t="inlineStr">
        <is>
          <t>LOW</t>
        </is>
      </c>
      <c r="G1043" s="5" t="inlineStr">
        <is>
          <t>A63</t>
        </is>
      </c>
      <c r="H1043" s="5" t="inlineStr"/>
    </row>
    <row r="1044">
      <c r="A1044" s="5" t="n">
        <v>525277883</v>
      </c>
      <c r="B1044" s="5" t="inlineStr">
        <is>
          <t>[Unnamed]</t>
        </is>
      </c>
      <c r="C1044" s="5" t="inlineStr">
        <is>
          <t>motorway_link</t>
        </is>
      </c>
      <c r="D1044" s="5" t="inlineStr">
        <is>
          <t>yes</t>
        </is>
      </c>
      <c r="E1044" s="5" t="inlineStr">
        <is>
          <t>C</t>
        </is>
      </c>
      <c r="F1044" s="5" t="inlineStr">
        <is>
          <t>LOW</t>
        </is>
      </c>
      <c r="G1044" s="5" t="inlineStr">
        <is>
          <t>A63</t>
        </is>
      </c>
      <c r="H1044" s="5" t="inlineStr"/>
    </row>
    <row r="1045">
      <c r="A1045" s="5" t="n">
        <v>525277884</v>
      </c>
      <c r="B1045" s="5" t="inlineStr">
        <is>
          <t>[Unnamed]</t>
        </is>
      </c>
      <c r="C1045" s="5" t="inlineStr">
        <is>
          <t>motorway_link</t>
        </is>
      </c>
      <c r="D1045" s="5" t="inlineStr">
        <is>
          <t>yes</t>
        </is>
      </c>
      <c r="E1045" s="5" t="inlineStr">
        <is>
          <t>C</t>
        </is>
      </c>
      <c r="F1045" s="5" t="inlineStr">
        <is>
          <t>LOW</t>
        </is>
      </c>
      <c r="G1045" s="5" t="inlineStr">
        <is>
          <t>A63</t>
        </is>
      </c>
      <c r="H1045" s="5" t="inlineStr"/>
    </row>
    <row r="1046">
      <c r="A1046" s="5" t="n">
        <v>525277890</v>
      </c>
      <c r="B1046" s="5" t="inlineStr">
        <is>
          <t>[Unnamed]</t>
        </is>
      </c>
      <c r="C1046" s="5" t="inlineStr">
        <is>
          <t>motorway_link</t>
        </is>
      </c>
      <c r="D1046" s="5" t="inlineStr">
        <is>
          <t>yes</t>
        </is>
      </c>
      <c r="E1046" s="5" t="inlineStr">
        <is>
          <t>C</t>
        </is>
      </c>
      <c r="F1046" s="5" t="inlineStr">
        <is>
          <t>LOW</t>
        </is>
      </c>
      <c r="G1046" s="5" t="inlineStr">
        <is>
          <t>A63</t>
        </is>
      </c>
      <c r="H1046" s="5" t="inlineStr"/>
    </row>
    <row r="1047">
      <c r="A1047" s="5" t="n">
        <v>531391792</v>
      </c>
      <c r="B1047" s="5" t="inlineStr">
        <is>
          <t>[Unnamed]</t>
        </is>
      </c>
      <c r="C1047" s="5" t="inlineStr">
        <is>
          <t>motorway_link</t>
        </is>
      </c>
      <c r="D1047" s="5" t="inlineStr">
        <is>
          <t>yes</t>
        </is>
      </c>
      <c r="E1047" s="5" t="inlineStr">
        <is>
          <t>C</t>
        </is>
      </c>
      <c r="F1047" s="5" t="inlineStr">
        <is>
          <t>LOW</t>
        </is>
      </c>
      <c r="G1047" s="5" t="inlineStr">
        <is>
          <t>A63</t>
        </is>
      </c>
      <c r="H1047" s="5" t="inlineStr"/>
    </row>
    <row r="1048">
      <c r="A1048" s="5" t="n">
        <v>531746150</v>
      </c>
      <c r="B1048" s="5" t="inlineStr">
        <is>
          <t>[Unnamed]</t>
        </is>
      </c>
      <c r="C1048" s="5" t="inlineStr">
        <is>
          <t>service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Circle Freeway</t>
        </is>
      </c>
    </row>
    <row r="1049">
      <c r="A1049" s="5" t="n">
        <v>542673588</v>
      </c>
      <c r="B1049" s="5" t="inlineStr">
        <is>
          <t>[Unnamed]</t>
        </is>
      </c>
      <c r="C1049" s="5" t="inlineStr">
        <is>
          <t>motorway_link</t>
        </is>
      </c>
      <c r="D1049" s="5" t="inlineStr">
        <is>
          <t>yes</t>
        </is>
      </c>
      <c r="E1049" s="5" t="inlineStr">
        <is>
          <t>C</t>
        </is>
      </c>
      <c r="F1049" s="5" t="inlineStr">
        <is>
          <t>LOW</t>
        </is>
      </c>
      <c r="G1049" s="5" t="inlineStr">
        <is>
          <t>A63</t>
        </is>
      </c>
      <c r="H1049" s="5" t="inlineStr"/>
    </row>
    <row r="1050">
      <c r="A1050" s="5" t="n">
        <v>543072248</v>
      </c>
      <c r="B1050" s="5" t="inlineStr">
        <is>
          <t>[Unnamed]</t>
        </is>
      </c>
      <c r="C1050" s="5" t="inlineStr">
        <is>
          <t>service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A74</t>
        </is>
      </c>
      <c r="H1050" s="5" t="inlineStr"/>
    </row>
    <row r="1051">
      <c r="A1051" s="5" t="n">
        <v>544332366</v>
      </c>
      <c r="B1051" s="5" t="inlineStr">
        <is>
          <t>[Unnamed]</t>
        </is>
      </c>
      <c r="C1051" s="5" t="inlineStr">
        <is>
          <t>motorway_link</t>
        </is>
      </c>
      <c r="D1051" s="5" t="inlineStr">
        <is>
          <t>yes</t>
        </is>
      </c>
      <c r="E1051" s="5" t="inlineStr">
        <is>
          <t>C</t>
        </is>
      </c>
      <c r="F1051" s="5" t="inlineStr">
        <is>
          <t>LOW</t>
        </is>
      </c>
      <c r="G1051" s="5" t="inlineStr">
        <is>
          <t>A63</t>
        </is>
      </c>
      <c r="H1051" s="5" t="inlineStr"/>
    </row>
    <row r="1052">
      <c r="A1052" s="5" t="n">
        <v>553148258</v>
      </c>
      <c r="B1052" s="5" t="inlineStr">
        <is>
          <t>[Unnamed]</t>
        </is>
      </c>
      <c r="C1052" s="5" t="inlineStr">
        <is>
          <t>service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A63</t>
        </is>
      </c>
      <c r="H1052" s="5" t="inlineStr"/>
    </row>
    <row r="1053">
      <c r="A1053" s="5" t="n">
        <v>680378849</v>
      </c>
      <c r="B1053" s="5" t="inlineStr">
        <is>
          <t>[Unnamed]</t>
        </is>
      </c>
      <c r="C1053" s="5" t="inlineStr">
        <is>
          <t>service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Oak</t>
        </is>
      </c>
    </row>
    <row r="1054">
      <c r="A1054" s="5" t="n">
        <v>680402719</v>
      </c>
      <c r="B1054" s="5" t="inlineStr">
        <is>
          <t>[Unnamed]</t>
        </is>
      </c>
      <c r="C1054" s="5" t="inlineStr">
        <is>
          <t>service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Foster</t>
        </is>
      </c>
    </row>
    <row r="1055">
      <c r="A1055" s="5" t="n">
        <v>731806472</v>
      </c>
      <c r="B1055" s="5" t="inlineStr">
        <is>
          <t>[Unnamed]</t>
        </is>
      </c>
      <c r="C1055" s="5" t="inlineStr">
        <is>
          <t>service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Neumann</t>
        </is>
      </c>
    </row>
    <row r="1056">
      <c r="A1056" s="5" t="n">
        <v>731806473</v>
      </c>
      <c r="B1056" s="5" t="inlineStr">
        <is>
          <t>[Unnamed]</t>
        </is>
      </c>
      <c r="C1056" s="5" t="inlineStr">
        <is>
          <t>service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Neumann</t>
        </is>
      </c>
    </row>
    <row r="1057">
      <c r="A1057" s="5" t="n">
        <v>731806484</v>
      </c>
      <c r="B1057" s="5" t="inlineStr">
        <is>
          <t>[Unnamed]</t>
        </is>
      </c>
      <c r="C1057" s="5" t="inlineStr">
        <is>
          <t>service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A63</t>
        </is>
      </c>
      <c r="H1057" s="5" t="inlineStr"/>
    </row>
    <row r="1058">
      <c r="A1058" s="5" t="n">
        <v>731806546</v>
      </c>
      <c r="B1058" s="5" t="inlineStr">
        <is>
          <t>[Unnamed]</t>
        </is>
      </c>
      <c r="C1058" s="5" t="inlineStr">
        <is>
          <t>service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Neumann</t>
        </is>
      </c>
    </row>
    <row r="1059">
      <c r="A1059" s="5" t="n">
        <v>731806553</v>
      </c>
      <c r="B1059" s="5" t="inlineStr">
        <is>
          <t>[Unnamed]</t>
        </is>
      </c>
      <c r="C1059" s="5" t="inlineStr">
        <is>
          <t>motorway_link</t>
        </is>
      </c>
      <c r="D1059" s="5" t="inlineStr">
        <is>
          <t>yes</t>
        </is>
      </c>
      <c r="E1059" s="5" t="inlineStr">
        <is>
          <t>C</t>
        </is>
      </c>
      <c r="F1059" s="5" t="inlineStr">
        <is>
          <t>LOW</t>
        </is>
      </c>
      <c r="G1059" s="5" t="inlineStr">
        <is>
          <t>A63</t>
        </is>
      </c>
      <c r="H1059" s="5" t="inlineStr"/>
    </row>
    <row r="1060">
      <c r="A1060" s="5" t="n">
        <v>875163701</v>
      </c>
      <c r="B1060" s="5" t="inlineStr">
        <is>
          <t>[Unnamed]</t>
        </is>
      </c>
      <c r="C1060" s="5" t="inlineStr">
        <is>
          <t>path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A74</t>
        </is>
      </c>
      <c r="H1060" s="5" t="inlineStr"/>
    </row>
    <row r="1061">
      <c r="A1061" s="5" t="n">
        <v>887751624</v>
      </c>
      <c r="B1061" s="5" t="inlineStr">
        <is>
          <t>[Unnamed]</t>
        </is>
      </c>
      <c r="C1061" s="5" t="inlineStr">
        <is>
          <t>service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Neumann</t>
        </is>
      </c>
    </row>
    <row r="1062">
      <c r="A1062" s="5" t="n">
        <v>887776434</v>
      </c>
      <c r="B1062" s="5" t="inlineStr">
        <is>
          <t>[Unnamed]</t>
        </is>
      </c>
      <c r="C1062" s="5" t="inlineStr">
        <is>
          <t>motorway_link</t>
        </is>
      </c>
      <c r="D1062" s="5" t="inlineStr">
        <is>
          <t>yes</t>
        </is>
      </c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I- 75 South Access</t>
        </is>
      </c>
    </row>
    <row r="1063">
      <c r="A1063" s="5" t="n">
        <v>974543558</v>
      </c>
      <c r="B1063" s="5" t="inlineStr">
        <is>
          <t>[Unnamed]</t>
        </is>
      </c>
      <c r="C1063" s="5" t="inlineStr">
        <is>
          <t>service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Neumann</t>
        </is>
      </c>
    </row>
    <row r="1064">
      <c r="A1064" s="5" t="n">
        <v>974543559</v>
      </c>
      <c r="B1064" s="5" t="inlineStr">
        <is>
          <t>[Unnamed]</t>
        </is>
      </c>
      <c r="C1064" s="5" t="inlineStr">
        <is>
          <t>service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Neumann</t>
        </is>
      </c>
    </row>
    <row r="1065">
      <c r="A1065" s="5" t="n">
        <v>995633088</v>
      </c>
      <c r="B1065" s="5" t="inlineStr">
        <is>
          <t>[Unnamed]</t>
        </is>
      </c>
      <c r="C1065" s="5" t="inlineStr">
        <is>
          <t>service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Linden</t>
        </is>
      </c>
    </row>
    <row r="1066">
      <c r="A1066" s="5" t="n">
        <v>995633089</v>
      </c>
      <c r="B1066" s="5" t="inlineStr">
        <is>
          <t>[Unnamed]</t>
        </is>
      </c>
      <c r="C1066" s="5" t="inlineStr">
        <is>
          <t>service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Grandview</t>
        </is>
      </c>
    </row>
    <row r="1067">
      <c r="A1067" s="5" t="n">
        <v>1044775810</v>
      </c>
      <c r="B1067" s="5" t="inlineStr">
        <is>
          <t>[Unnamed]</t>
        </is>
      </c>
      <c r="C1067" s="5" t="inlineStr">
        <is>
          <t>motorway_link</t>
        </is>
      </c>
      <c r="D1067" s="5" t="inlineStr">
        <is>
          <t>yes</t>
        </is>
      </c>
      <c r="E1067" s="5" t="inlineStr">
        <is>
          <t>C</t>
        </is>
      </c>
      <c r="F1067" s="5" t="inlineStr">
        <is>
          <t>LOW</t>
        </is>
      </c>
      <c r="G1067" s="5" t="inlineStr">
        <is>
          <t>A63</t>
        </is>
      </c>
      <c r="H1067" s="5" t="inlineStr"/>
    </row>
    <row r="1068">
      <c r="A1068" s="5" t="n">
        <v>1062198167</v>
      </c>
      <c r="B1068" s="5" t="inlineStr">
        <is>
          <t>[Unnamed]</t>
        </is>
      </c>
      <c r="C1068" s="5" t="inlineStr">
        <is>
          <t>service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Linden</t>
        </is>
      </c>
    </row>
    <row r="1069">
      <c r="A1069" s="5" t="n">
        <v>1062198168</v>
      </c>
      <c r="B1069" s="5" t="inlineStr">
        <is>
          <t>[Unnamed]</t>
        </is>
      </c>
      <c r="C1069" s="5" t="inlineStr">
        <is>
          <t>service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Foster</t>
        </is>
      </c>
    </row>
    <row r="1070">
      <c r="A1070" s="5" t="n">
        <v>1062198169</v>
      </c>
      <c r="B1070" s="5" t="inlineStr">
        <is>
          <t>[Unnamed]</t>
        </is>
      </c>
      <c r="C1070" s="5" t="inlineStr">
        <is>
          <t>service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Grandview</t>
        </is>
      </c>
    </row>
    <row r="1071">
      <c r="A1071" s="5" t="n">
        <v>1149102766</v>
      </c>
      <c r="B1071" s="5" t="inlineStr">
        <is>
          <t>[Unnamed]</t>
        </is>
      </c>
      <c r="C1071" s="5" t="inlineStr">
        <is>
          <t>service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Gorman Heritage Farm</t>
        </is>
      </c>
    </row>
    <row r="1072">
      <c r="A1072" s="5" t="n">
        <v>1342074964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18985971</v>
      </c>
      <c r="B1073" s="5" t="inlineStr">
        <is>
          <t>Aaron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Aaron</t>
        </is>
      </c>
    </row>
    <row r="1074">
      <c r="A1074" s="5" t="n">
        <v>19056726</v>
      </c>
      <c r="B1074" s="5" t="inlineStr">
        <is>
          <t>Able Court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Able</t>
        </is>
      </c>
    </row>
    <row r="1075">
      <c r="A1075" s="5" t="n">
        <v>18980520</v>
      </c>
      <c r="B1075" s="5" t="inlineStr">
        <is>
          <t>Absaroka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Absaroka</t>
        </is>
      </c>
    </row>
    <row r="1076">
      <c r="A1076" s="5" t="n">
        <v>18983938</v>
      </c>
      <c r="B1076" s="5" t="inlineStr">
        <is>
          <t>Adena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Adena</t>
        </is>
      </c>
    </row>
    <row r="1077">
      <c r="A1077" s="5" t="n">
        <v>18980324</v>
      </c>
      <c r="B1077" s="5" t="inlineStr">
        <is>
          <t>Adena Hills Court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Adena Hills</t>
        </is>
      </c>
    </row>
    <row r="1078">
      <c r="A1078" s="5" t="n">
        <v>19065804</v>
      </c>
      <c r="B1078" s="5" t="inlineStr">
        <is>
          <t>Alba Court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Alba</t>
        </is>
      </c>
    </row>
    <row r="1079">
      <c r="A1079" s="5" t="n">
        <v>19071614</v>
      </c>
      <c r="B1079" s="5" t="inlineStr">
        <is>
          <t>Albano Street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Albano</t>
        </is>
      </c>
    </row>
    <row r="1080">
      <c r="A1080" s="5" t="n">
        <v>19064291</v>
      </c>
      <c r="B1080" s="5" t="inlineStr">
        <is>
          <t>Albion Lane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Albion</t>
        </is>
      </c>
    </row>
    <row r="1081">
      <c r="A1081" s="5" t="n">
        <v>353017968</v>
      </c>
      <c r="B1081" s="5" t="inlineStr">
        <is>
          <t>Algiers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Algiers</t>
        </is>
      </c>
    </row>
    <row r="1082">
      <c r="A1082" s="5" t="n">
        <v>18984983</v>
      </c>
      <c r="B1082" s="5" t="inlineStr">
        <is>
          <t>Allegheny Drive</t>
        </is>
      </c>
      <c r="C1082" s="5" t="inlineStr">
        <is>
          <t>service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Allegheny</t>
        </is>
      </c>
    </row>
    <row r="1083">
      <c r="A1083" s="5" t="n">
        <v>19064477</v>
      </c>
      <c r="B1083" s="5" t="inlineStr">
        <is>
          <t>Allenhurst Court</t>
        </is>
      </c>
      <c r="C1083" s="5" t="inlineStr">
        <is>
          <t>residential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Allenhurst</t>
        </is>
      </c>
    </row>
    <row r="1084">
      <c r="A1084" s="5" t="n">
        <v>691390625</v>
      </c>
      <c r="B1084" s="5" t="inlineStr">
        <is>
          <t>Alliance Road</t>
        </is>
      </c>
      <c r="C1084" s="5" t="inlineStr">
        <is>
          <t>unclassified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Alliance</t>
        </is>
      </c>
    </row>
    <row r="1085">
      <c r="A1085" s="5" t="n">
        <v>18984856</v>
      </c>
      <c r="B1085" s="5" t="inlineStr">
        <is>
          <t>Amberwood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Amberwood</t>
        </is>
      </c>
    </row>
    <row r="1086">
      <c r="A1086" s="5" t="n">
        <v>19067550</v>
      </c>
      <c r="B1086" s="5" t="inlineStr">
        <is>
          <t>Ambler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Ambler</t>
        </is>
      </c>
    </row>
    <row r="1087">
      <c r="A1087" s="5" t="n">
        <v>19052798</v>
      </c>
      <c r="B1087" s="5" t="inlineStr">
        <is>
          <t>Andalusia Close Street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Andalusia Close</t>
        </is>
      </c>
    </row>
    <row r="1088">
      <c r="A1088" s="5" t="n">
        <v>19060642</v>
      </c>
      <c r="B1088" s="5" t="inlineStr">
        <is>
          <t>Annadale Lane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Annadale</t>
        </is>
      </c>
    </row>
    <row r="1089">
      <c r="A1089" s="5" t="n">
        <v>19064583</v>
      </c>
      <c r="B1089" s="5" t="inlineStr">
        <is>
          <t>Annuity Drive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Annuity</t>
        </is>
      </c>
    </row>
    <row r="1090">
      <c r="A1090" s="5" t="n">
        <v>19053871</v>
      </c>
      <c r="B1090" s="5" t="inlineStr">
        <is>
          <t>Antioch Court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Antioch</t>
        </is>
      </c>
    </row>
    <row r="1091">
      <c r="A1091" s="5" t="n">
        <v>19068446</v>
      </c>
      <c r="B1091" s="5" t="inlineStr">
        <is>
          <t>Arborhill Lane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Arborhill</t>
        </is>
      </c>
    </row>
    <row r="1092">
      <c r="A1092" s="5" t="n">
        <v>19054264</v>
      </c>
      <c r="B1092" s="5" t="inlineStr">
        <is>
          <t>Arbour Place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Arbour</t>
        </is>
      </c>
    </row>
    <row r="1093">
      <c r="A1093" s="5" t="n">
        <v>19069661</v>
      </c>
      <c r="B1093" s="5" t="inlineStr">
        <is>
          <t>Ashview Place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Ashview</t>
        </is>
      </c>
    </row>
    <row r="1094">
      <c r="A1094" s="5" t="n">
        <v>18986788</v>
      </c>
      <c r="B1094" s="5" t="inlineStr">
        <is>
          <t>Aster Park Drive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Aster Park</t>
        </is>
      </c>
    </row>
    <row r="1095">
      <c r="A1095" s="5" t="n">
        <v>18984549</v>
      </c>
      <c r="B1095" s="5" t="inlineStr">
        <is>
          <t>Atchison Court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Atchison</t>
        </is>
      </c>
    </row>
    <row r="1096">
      <c r="A1096" s="5" t="n">
        <v>18981680</v>
      </c>
      <c r="B1096" s="5" t="inlineStr">
        <is>
          <t>Auburn Avenue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Auburn</t>
        </is>
      </c>
    </row>
    <row r="1097">
      <c r="A1097" s="5" t="n">
        <v>19063076</v>
      </c>
      <c r="B1097" s="5" t="inlineStr">
        <is>
          <t>Audie Court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Audie</t>
        </is>
      </c>
    </row>
    <row r="1098">
      <c r="A1098" s="5" t="n">
        <v>19064209</v>
      </c>
      <c r="B1098" s="5" t="inlineStr">
        <is>
          <t>Ault Lane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Ault</t>
        </is>
      </c>
    </row>
    <row r="1099">
      <c r="A1099" s="5" t="n">
        <v>19066403</v>
      </c>
      <c r="B1099" s="5" t="inlineStr">
        <is>
          <t>Avon Drive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Avon</t>
        </is>
      </c>
    </row>
    <row r="1100">
      <c r="A1100" s="5" t="n">
        <v>19062743</v>
      </c>
      <c r="B1100" s="5" t="inlineStr">
        <is>
          <t>Aztec Court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Aztec</t>
        </is>
      </c>
    </row>
    <row r="1101">
      <c r="A1101" s="5" t="n">
        <v>19052161</v>
      </c>
      <c r="B1101" s="5" t="inlineStr">
        <is>
          <t>Bainbridge Drive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Bainbridge</t>
        </is>
      </c>
    </row>
    <row r="1102">
      <c r="A1102" s="5" t="n">
        <v>19071170</v>
      </c>
      <c r="B1102" s="5" t="inlineStr">
        <is>
          <t>Balsam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Balsam</t>
        </is>
      </c>
    </row>
    <row r="1103">
      <c r="A1103" s="5" t="n">
        <v>19053598</v>
      </c>
      <c r="B1103" s="5" t="inlineStr">
        <is>
          <t>Bancroft Circle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Bancroft</t>
        </is>
      </c>
    </row>
    <row r="1104">
      <c r="A1104" s="5" t="n">
        <v>553200989</v>
      </c>
      <c r="B1104" s="5" t="inlineStr">
        <is>
          <t>BAPS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Greenwood</t>
        </is>
      </c>
    </row>
    <row r="1105">
      <c r="A1105" s="5" t="n">
        <v>19059249</v>
      </c>
      <c r="B1105" s="5" t="inlineStr">
        <is>
          <t>Barony Place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Barony</t>
        </is>
      </c>
    </row>
    <row r="1106">
      <c r="A1106" s="5" t="n">
        <v>19052761</v>
      </c>
      <c r="B1106" s="5" t="inlineStr">
        <is>
          <t>Barron Drive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Barron</t>
        </is>
      </c>
    </row>
    <row r="1107">
      <c r="A1107" s="5" t="n">
        <v>19052331</v>
      </c>
      <c r="B1107" s="5" t="inlineStr">
        <is>
          <t>Bath Court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Bath</t>
        </is>
      </c>
    </row>
    <row r="1108">
      <c r="A1108" s="5" t="n">
        <v>19061271</v>
      </c>
      <c r="B1108" s="5" t="inlineStr">
        <is>
          <t>Beavercreek Circle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Beavercreek</t>
        </is>
      </c>
    </row>
    <row r="1109">
      <c r="A1109" s="5" t="n">
        <v>19063622</v>
      </c>
      <c r="B1109" s="5" t="inlineStr">
        <is>
          <t>Bedivere Court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Bedivere</t>
        </is>
      </c>
    </row>
    <row r="1110">
      <c r="A1110" s="5" t="n">
        <v>19071042</v>
      </c>
      <c r="B1110" s="5" t="inlineStr">
        <is>
          <t>Benadir Road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Benadir</t>
        </is>
      </c>
    </row>
    <row r="1111">
      <c r="A1111" s="5" t="n">
        <v>19069724</v>
      </c>
      <c r="B1111" s="5" t="inlineStr">
        <is>
          <t>Benedict Court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Benedict</t>
        </is>
      </c>
    </row>
    <row r="1112">
      <c r="A1112" s="5" t="n">
        <v>19058365</v>
      </c>
      <c r="B1112" s="5" t="inlineStr">
        <is>
          <t>Benkert Drive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Benkert</t>
        </is>
      </c>
    </row>
    <row r="1113">
      <c r="A1113" s="5" t="n">
        <v>18982829</v>
      </c>
      <c r="B1113" s="5" t="inlineStr">
        <is>
          <t>Bennington Drive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Bennington</t>
        </is>
      </c>
    </row>
    <row r="1114">
      <c r="A1114" s="5" t="n">
        <v>19066099</v>
      </c>
      <c r="B1114" s="5" t="inlineStr">
        <is>
          <t>Bennington Way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Bennington</t>
        </is>
      </c>
    </row>
    <row r="1115">
      <c r="A1115" s="5" t="n">
        <v>19069042</v>
      </c>
      <c r="B1115" s="5" t="inlineStr">
        <is>
          <t>Bentwood Court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Bentwood</t>
        </is>
      </c>
    </row>
    <row r="1116">
      <c r="A1116" s="5" t="n">
        <v>19060602</v>
      </c>
      <c r="B1116" s="5" t="inlineStr">
        <is>
          <t>Best Place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Best</t>
        </is>
      </c>
    </row>
    <row r="1117">
      <c r="A1117" s="5" t="n">
        <v>19071876</v>
      </c>
      <c r="B1117" s="5" t="inlineStr">
        <is>
          <t>Big Ben Court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Big Ben</t>
        </is>
      </c>
    </row>
    <row r="1118">
      <c r="A1118" s="5" t="n">
        <v>19063408</v>
      </c>
      <c r="B1118" s="5" t="inlineStr">
        <is>
          <t>Bluestone Court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Bluestone</t>
        </is>
      </c>
    </row>
    <row r="1119">
      <c r="A1119" s="5" t="n">
        <v>18981161</v>
      </c>
      <c r="B1119" s="5" t="inlineStr">
        <is>
          <t>Bodford Drive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Bodford</t>
        </is>
      </c>
    </row>
    <row r="1120">
      <c r="A1120" s="5" t="n">
        <v>19054129</v>
      </c>
      <c r="B1120" s="5" t="inlineStr">
        <is>
          <t>Bodwell Court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Bodwell</t>
        </is>
      </c>
    </row>
    <row r="1121">
      <c r="A1121" s="5" t="n">
        <v>19055949</v>
      </c>
      <c r="B1121" s="5" t="inlineStr">
        <is>
          <t>Boggs Lane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Boggs</t>
        </is>
      </c>
    </row>
    <row r="1122">
      <c r="A1122" s="5" t="n">
        <v>18980163</v>
      </c>
      <c r="B1122" s="5" t="inlineStr">
        <is>
          <t>Bolingbroke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Bolingbroke</t>
        </is>
      </c>
    </row>
    <row r="1123">
      <c r="A1123" s="5" t="n">
        <v>19058138</v>
      </c>
      <c r="B1123" s="5" t="inlineStr">
        <is>
          <t>Bonham Road</t>
        </is>
      </c>
      <c r="C1123" s="5" t="inlineStr">
        <is>
          <t>unclassified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Bonham</t>
        </is>
      </c>
    </row>
    <row r="1124">
      <c r="A1124" s="5" t="n">
        <v>19055962</v>
      </c>
      <c r="B1124" s="5" t="inlineStr">
        <is>
          <t>Bowden Lane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Bowden</t>
        </is>
      </c>
    </row>
    <row r="1125">
      <c r="A1125" s="5" t="n">
        <v>19066531</v>
      </c>
      <c r="B1125" s="5" t="inlineStr">
        <is>
          <t>Boxwood Circle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Boxwood</t>
        </is>
      </c>
    </row>
    <row r="1126">
      <c r="A1126" s="5" t="n">
        <v>18980757</v>
      </c>
      <c r="B1126" s="5" t="inlineStr">
        <is>
          <t>Boxwood Court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Boxwood</t>
        </is>
      </c>
    </row>
    <row r="1127">
      <c r="A1127" s="5" t="n">
        <v>18987326</v>
      </c>
      <c r="B1127" s="5" t="inlineStr">
        <is>
          <t>Braemer Lane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Braemer</t>
        </is>
      </c>
    </row>
    <row r="1128">
      <c r="A1128" s="5" t="n">
        <v>19063666</v>
      </c>
      <c r="B1128" s="5" t="inlineStr">
        <is>
          <t>Braewood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Braewood</t>
        </is>
      </c>
    </row>
    <row r="1129">
      <c r="A1129" s="5" t="n">
        <v>19067613</v>
      </c>
      <c r="B1129" s="5" t="inlineStr">
        <is>
          <t>Bridlepath Lane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Bridlepath</t>
        </is>
      </c>
    </row>
    <row r="1130">
      <c r="A1130" s="5" t="n">
        <v>19065271</v>
      </c>
      <c r="B1130" s="5" t="inlineStr">
        <is>
          <t>Brinton Trail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Brinton</t>
        </is>
      </c>
    </row>
    <row r="1131">
      <c r="A1131" s="5" t="n">
        <v>18986478</v>
      </c>
      <c r="B1131" s="5" t="inlineStr">
        <is>
          <t>Bromyard Avenue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Bromyard</t>
        </is>
      </c>
    </row>
    <row r="1132">
      <c r="A1132" s="5" t="n">
        <v>19070972</v>
      </c>
      <c r="B1132" s="5" t="inlineStr">
        <is>
          <t>Brookhaven Avenue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Brookhaven</t>
        </is>
      </c>
    </row>
    <row r="1133">
      <c r="A1133" s="5" t="n">
        <v>18985338</v>
      </c>
      <c r="B1133" s="5" t="inlineStr">
        <is>
          <t>Brown Court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Brown</t>
        </is>
      </c>
    </row>
    <row r="1134">
      <c r="A1134" s="5" t="n">
        <v>19061985</v>
      </c>
      <c r="B1134" s="5" t="inlineStr">
        <is>
          <t>Brown Street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Brown</t>
        </is>
      </c>
    </row>
    <row r="1135">
      <c r="A1135" s="5" t="n">
        <v>19071917</v>
      </c>
      <c r="B1135" s="5" t="inlineStr">
        <is>
          <t>Burke Avenue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Burke</t>
        </is>
      </c>
    </row>
    <row r="1136">
      <c r="A1136" s="5" t="n">
        <v>18986655</v>
      </c>
      <c r="B1136" s="5" t="inlineStr">
        <is>
          <t>Burlington Drive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Burlington</t>
        </is>
      </c>
    </row>
    <row r="1137">
      <c r="A1137" s="5" t="n">
        <v>18981064</v>
      </c>
      <c r="B1137" s="5" t="inlineStr">
        <is>
          <t>Business Center Way</t>
        </is>
      </c>
      <c r="C1137" s="5" t="inlineStr">
        <is>
          <t>service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Business Center</t>
        </is>
      </c>
    </row>
    <row r="1138">
      <c r="A1138" s="5" t="n">
        <v>18980501</v>
      </c>
      <c r="B1138" s="5" t="inlineStr">
        <is>
          <t>Butterwood Drive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Butterwood</t>
        </is>
      </c>
    </row>
    <row r="1139">
      <c r="A1139" s="5" t="n">
        <v>19053004</v>
      </c>
      <c r="B1139" s="5" t="inlineStr">
        <is>
          <t>Byrd Avenue</t>
        </is>
      </c>
      <c r="C1139" s="5" t="inlineStr">
        <is>
          <t>residential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Byrd</t>
        </is>
      </c>
    </row>
    <row r="1140">
      <c r="A1140" s="5" t="n">
        <v>19057959</v>
      </c>
      <c r="B1140" s="5" t="inlineStr">
        <is>
          <t>Caerleon Court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Caerleon</t>
        </is>
      </c>
    </row>
    <row r="1141">
      <c r="A1141" s="5" t="n">
        <v>19052655</v>
      </c>
      <c r="B1141" s="5" t="inlineStr">
        <is>
          <t>Camp Street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Camp</t>
        </is>
      </c>
    </row>
    <row r="1142">
      <c r="A1142" s="5" t="n">
        <v>18985223</v>
      </c>
      <c r="B1142" s="5" t="inlineStr">
        <is>
          <t>Canyon Pass Drive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Canyon Pass</t>
        </is>
      </c>
    </row>
    <row r="1143">
      <c r="A1143" s="5" t="n">
        <v>19065548</v>
      </c>
      <c r="B1143" s="5" t="inlineStr">
        <is>
          <t>Carey Street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Carey</t>
        </is>
      </c>
    </row>
    <row r="1144">
      <c r="A1144" s="5" t="n">
        <v>19059461</v>
      </c>
      <c r="B1144" s="5" t="inlineStr">
        <is>
          <t>Carpenters Creek Drive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Carpenters Creek</t>
        </is>
      </c>
    </row>
    <row r="1145">
      <c r="A1145" s="5" t="n">
        <v>19052498</v>
      </c>
      <c r="B1145" s="5" t="inlineStr">
        <is>
          <t>Carpenters Ridge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Carpenters Ridge</t>
        </is>
      </c>
    </row>
    <row r="1146">
      <c r="A1146" s="5" t="n">
        <v>19066451</v>
      </c>
      <c r="B1146" s="5" t="inlineStr">
        <is>
          <t>Carpenters Run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Carpenters Run</t>
        </is>
      </c>
    </row>
    <row r="1147">
      <c r="A1147" s="5" t="n">
        <v>19063556</v>
      </c>
      <c r="B1147" s="5" t="inlineStr">
        <is>
          <t>Carpenters View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Carpenters View</t>
        </is>
      </c>
    </row>
    <row r="1148">
      <c r="A1148" s="5" t="n">
        <v>19066977</v>
      </c>
      <c r="B1148" s="5" t="inlineStr">
        <is>
          <t>Carriagelite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Carriagelite</t>
        </is>
      </c>
    </row>
    <row r="1149">
      <c r="A1149" s="5" t="n">
        <v>18982832</v>
      </c>
      <c r="B1149" s="5" t="inlineStr">
        <is>
          <t>Casey’s Crossing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Casey's</t>
        </is>
      </c>
    </row>
    <row r="1150">
      <c r="A1150" s="5" t="n">
        <v>18983831</v>
      </c>
      <c r="B1150" s="5" t="inlineStr">
        <is>
          <t>Cassidy Pass Drive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Cassidy Pass</t>
        </is>
      </c>
    </row>
    <row r="1151">
      <c r="A1151" s="5" t="n">
        <v>18985196</v>
      </c>
      <c r="B1151" s="5" t="inlineStr">
        <is>
          <t>Castlewood Way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Castlewood</t>
        </is>
      </c>
    </row>
    <row r="1152">
      <c r="A1152" s="5" t="n">
        <v>19052310</v>
      </c>
      <c r="B1152" s="5" t="inlineStr">
        <is>
          <t>Castro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Castro</t>
        </is>
      </c>
    </row>
    <row r="1153">
      <c r="A1153" s="5" t="n">
        <v>19055895</v>
      </c>
      <c r="B1153" s="5" t="inlineStr">
        <is>
          <t>Centerbury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Centerbury</t>
        </is>
      </c>
    </row>
    <row r="1154">
      <c r="A1154" s="5" t="n">
        <v>19067718</v>
      </c>
      <c r="B1154" s="5" t="inlineStr">
        <is>
          <t>Centerdale Road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Centerdale</t>
        </is>
      </c>
    </row>
    <row r="1155">
      <c r="A1155" s="5" t="n">
        <v>19060456</v>
      </c>
      <c r="B1155" s="5" t="inlineStr">
        <is>
          <t>Centron Place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Centron</t>
        </is>
      </c>
    </row>
    <row r="1156">
      <c r="A1156" s="5" t="n">
        <v>19053460</v>
      </c>
      <c r="B1156" s="5" t="inlineStr">
        <is>
          <t>Century Circle West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Century</t>
        </is>
      </c>
    </row>
    <row r="1157">
      <c r="A1157" s="5" t="n">
        <v>19054941</v>
      </c>
      <c r="B1157" s="5" t="inlineStr">
        <is>
          <t>Chamberlain Avenue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Chamberlain</t>
        </is>
      </c>
    </row>
    <row r="1158">
      <c r="A1158" s="5" t="n">
        <v>19053369</v>
      </c>
      <c r="B1158" s="5" t="inlineStr">
        <is>
          <t>Charing Way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Charing</t>
        </is>
      </c>
    </row>
    <row r="1159">
      <c r="A1159" s="5" t="n">
        <v>18984001</v>
      </c>
      <c r="B1159" s="5" t="inlineStr">
        <is>
          <t>Charter Park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Charter Park</t>
        </is>
      </c>
    </row>
    <row r="1160">
      <c r="A1160" s="5" t="n">
        <v>19054127</v>
      </c>
      <c r="B1160" s="5" t="inlineStr">
        <is>
          <t>Chatsworth Avenue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Chatsworth</t>
        </is>
      </c>
    </row>
    <row r="1161">
      <c r="A1161" s="5" t="n">
        <v>18980691</v>
      </c>
      <c r="B1161" s="5" t="inlineStr">
        <is>
          <t>Chessie Drive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Chessie</t>
        </is>
      </c>
    </row>
    <row r="1162">
      <c r="A1162" s="5" t="n">
        <v>19055052</v>
      </c>
      <c r="B1162" s="5" t="inlineStr">
        <is>
          <t>Chesterdale Court</t>
        </is>
      </c>
      <c r="C1162" s="5" t="inlineStr">
        <is>
          <t>service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Chesterdale</t>
        </is>
      </c>
    </row>
    <row r="1163">
      <c r="A1163" s="5" t="n">
        <v>19063254</v>
      </c>
      <c r="B1163" s="5" t="inlineStr">
        <is>
          <t>Chidester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Chidester</t>
        </is>
      </c>
    </row>
    <row r="1164">
      <c r="A1164" s="5" t="n">
        <v>19061824</v>
      </c>
      <c r="B1164" s="5" t="inlineStr">
        <is>
          <t>Church Avenue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Church</t>
        </is>
      </c>
    </row>
    <row r="1165">
      <c r="A1165" s="5" t="n">
        <v>19054864</v>
      </c>
      <c r="B1165" s="5" t="inlineStr">
        <is>
          <t>Circlefield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Circlefield</t>
        </is>
      </c>
    </row>
    <row r="1166">
      <c r="A1166" s="5" t="n">
        <v>19054639</v>
      </c>
      <c r="B1166" s="5" t="inlineStr">
        <is>
          <t>Clarke Court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Clarke</t>
        </is>
      </c>
    </row>
    <row r="1167">
      <c r="A1167" s="5" t="n">
        <v>19056224</v>
      </c>
      <c r="B1167" s="5" t="inlineStr">
        <is>
          <t>Classic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Classic</t>
        </is>
      </c>
    </row>
    <row r="1168">
      <c r="A1168" s="5" t="n">
        <v>19062824</v>
      </c>
      <c r="B1168" s="5" t="inlineStr">
        <is>
          <t>Claxton Trail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Claxton</t>
        </is>
      </c>
    </row>
    <row r="1169">
      <c r="A1169" s="5" t="n">
        <v>19050488</v>
      </c>
      <c r="B1169" s="5" t="inlineStr">
        <is>
          <t>Cleveland Avenue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Cleveland</t>
        </is>
      </c>
    </row>
    <row r="1170">
      <c r="A1170" s="5" t="n">
        <v>18984971</v>
      </c>
      <c r="B1170" s="5" t="inlineStr">
        <is>
          <t>Cliffwood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Cliffwood</t>
        </is>
      </c>
    </row>
    <row r="1171">
      <c r="A1171" s="5" t="n">
        <v>19059091</v>
      </c>
      <c r="B1171" s="5" t="inlineStr">
        <is>
          <t>Clinton Street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Clinton</t>
        </is>
      </c>
    </row>
    <row r="1172">
      <c r="A1172" s="5" t="n">
        <v>19064215</v>
      </c>
      <c r="B1172" s="5" t="inlineStr">
        <is>
          <t>Cole Avenue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Cole</t>
        </is>
      </c>
    </row>
    <row r="1173">
      <c r="A1173" s="5" t="n">
        <v>18986864</v>
      </c>
      <c r="B1173" s="5" t="inlineStr">
        <is>
          <t>Colegate Way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Colegate</t>
        </is>
      </c>
    </row>
    <row r="1174">
      <c r="A1174" s="5" t="n">
        <v>19060299</v>
      </c>
      <c r="B1174" s="5" t="inlineStr">
        <is>
          <t>Commodity Circle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Commodity</t>
        </is>
      </c>
    </row>
    <row r="1175">
      <c r="A1175" s="5" t="n">
        <v>19056555</v>
      </c>
      <c r="B1175" s="5" t="inlineStr">
        <is>
          <t>Concerto Drive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Concerto</t>
        </is>
      </c>
    </row>
    <row r="1176">
      <c r="A1176" s="5" t="n">
        <v>19052633</v>
      </c>
      <c r="B1176" s="5" t="inlineStr">
        <is>
          <t>Conestoga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Conestoga</t>
        </is>
      </c>
    </row>
    <row r="1177">
      <c r="A1177" s="5" t="n">
        <v>18984978</v>
      </c>
      <c r="B1177" s="5" t="inlineStr">
        <is>
          <t>Congress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Congress</t>
        </is>
      </c>
    </row>
    <row r="1178">
      <c r="A1178" s="5" t="n">
        <v>19065492</v>
      </c>
      <c r="B1178" s="5" t="inlineStr">
        <is>
          <t>Container Place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Container</t>
        </is>
      </c>
    </row>
    <row r="1179">
      <c r="A1179" s="5" t="n">
        <v>19063929</v>
      </c>
      <c r="B1179" s="5" t="inlineStr">
        <is>
          <t>Continental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Continental</t>
        </is>
      </c>
    </row>
    <row r="1180">
      <c r="A1180" s="5" t="n">
        <v>19069573</v>
      </c>
      <c r="B1180" s="5" t="inlineStr">
        <is>
          <t>Coolidge Avenue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Coolidge</t>
        </is>
      </c>
    </row>
    <row r="1181">
      <c r="A1181" s="5" t="n">
        <v>19056036</v>
      </c>
      <c r="B1181" s="5" t="inlineStr">
        <is>
          <t>Cooperhill Drive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Cooperhill</t>
        </is>
      </c>
    </row>
    <row r="1182">
      <c r="A1182" s="5" t="n">
        <v>19071706</v>
      </c>
      <c r="B1182" s="5" t="inlineStr">
        <is>
          <t>Coral Avenue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Coral</t>
        </is>
      </c>
    </row>
    <row r="1183">
      <c r="A1183" s="5" t="n">
        <v>19055183</v>
      </c>
      <c r="B1183" s="5" t="inlineStr">
        <is>
          <t>Cornavin Court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Cornavin</t>
        </is>
      </c>
    </row>
    <row r="1184">
      <c r="A1184" s="5" t="n">
        <v>18982025</v>
      </c>
      <c r="B1184" s="5" t="inlineStr">
        <is>
          <t>Cornell Lane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Cornell</t>
        </is>
      </c>
    </row>
    <row r="1185">
      <c r="A1185" s="5" t="n">
        <v>19071198</v>
      </c>
      <c r="B1185" s="5" t="inlineStr">
        <is>
          <t>Cornell Woods Drive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Cornell Woods</t>
        </is>
      </c>
    </row>
    <row r="1186">
      <c r="A1186" s="5" t="n">
        <v>19059594</v>
      </c>
      <c r="B1186" s="5" t="inlineStr">
        <is>
          <t>Cottingham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Cottingham</t>
        </is>
      </c>
    </row>
    <row r="1187">
      <c r="A1187" s="5" t="n">
        <v>19058719</v>
      </c>
      <c r="B1187" s="5" t="inlineStr">
        <is>
          <t>Cragview Court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Cragview</t>
        </is>
      </c>
    </row>
    <row r="1188">
      <c r="A1188" s="5" t="n">
        <v>18983240</v>
      </c>
      <c r="B1188" s="5" t="inlineStr">
        <is>
          <t>Creekstone Lane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Creekstone</t>
        </is>
      </c>
    </row>
    <row r="1189">
      <c r="A1189" s="5" t="n">
        <v>19055444</v>
      </c>
      <c r="B1189" s="5" t="inlineStr">
        <is>
          <t>Creekview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Creekview</t>
        </is>
      </c>
    </row>
    <row r="1190">
      <c r="A1190" s="5" t="n">
        <v>18982883</v>
      </c>
      <c r="B1190" s="5" t="inlineStr">
        <is>
          <t>Crescent Park Drive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Crescent Park</t>
        </is>
      </c>
    </row>
    <row r="1191">
      <c r="A1191" s="5" t="n">
        <v>18985180</v>
      </c>
      <c r="B1191" s="5" t="inlineStr">
        <is>
          <t>Crest Hill Drive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Crest Hill</t>
        </is>
      </c>
    </row>
    <row r="1192">
      <c r="A1192" s="5" t="n">
        <v>18982244</v>
      </c>
      <c r="B1192" s="5" t="inlineStr">
        <is>
          <t>Crestfield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Crestfield</t>
        </is>
      </c>
    </row>
    <row r="1193">
      <c r="A1193" s="5" t="n">
        <v>18984290</v>
      </c>
      <c r="B1193" s="5" t="inlineStr">
        <is>
          <t>Crestland Court</t>
        </is>
      </c>
      <c r="C1193" s="5" t="inlineStr">
        <is>
          <t>service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Crestland</t>
        </is>
      </c>
    </row>
    <row r="1194">
      <c r="A1194" s="5" t="n">
        <v>19056596</v>
      </c>
      <c r="B1194" s="5" t="inlineStr">
        <is>
          <t>Curly Maple Square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Curly Maple</t>
        </is>
      </c>
    </row>
    <row r="1195">
      <c r="A1195" s="5" t="n">
        <v>18985644</v>
      </c>
      <c r="B1195" s="5" t="inlineStr">
        <is>
          <t>Dartmouth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Dartmouth</t>
        </is>
      </c>
    </row>
    <row r="1196">
      <c r="A1196" s="5" t="n">
        <v>19057773</v>
      </c>
      <c r="B1196" s="5" t="inlineStr">
        <is>
          <t>Dean Drive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Dean</t>
        </is>
      </c>
    </row>
    <row r="1197">
      <c r="A1197" s="5" t="n">
        <v>18981130</v>
      </c>
      <c r="B1197" s="5" t="inlineStr">
        <is>
          <t>Deer Track Road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Deer Track</t>
        </is>
      </c>
    </row>
    <row r="1198">
      <c r="A1198" s="5" t="n">
        <v>19065882</v>
      </c>
      <c r="B1198" s="5" t="inlineStr">
        <is>
          <t>Dellbrook Court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Dellbrook</t>
        </is>
      </c>
    </row>
    <row r="1199">
      <c r="A1199" s="5" t="n">
        <v>19068819</v>
      </c>
      <c r="B1199" s="5" t="inlineStr">
        <is>
          <t>Depot Lane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Depot</t>
        </is>
      </c>
    </row>
    <row r="1200">
      <c r="A1200" s="5" t="n">
        <v>18981856</v>
      </c>
      <c r="B1200" s="5" t="inlineStr">
        <is>
          <t>Devitt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Devitt</t>
        </is>
      </c>
    </row>
    <row r="1201">
      <c r="A1201" s="5" t="n">
        <v>19055371</v>
      </c>
      <c r="B1201" s="5" t="inlineStr">
        <is>
          <t>Dexter Park Boulevard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Dexter Park</t>
        </is>
      </c>
    </row>
    <row r="1202">
      <c r="A1202" s="5" t="n">
        <v>19053058</v>
      </c>
      <c r="B1202" s="5" t="inlineStr">
        <is>
          <t>Diamondview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Diamondview</t>
        </is>
      </c>
    </row>
    <row r="1203">
      <c r="A1203" s="5" t="n">
        <v>19054475</v>
      </c>
      <c r="B1203" s="5" t="inlineStr">
        <is>
          <t>Dickens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Dickens</t>
        </is>
      </c>
    </row>
    <row r="1204">
      <c r="A1204" s="5" t="n">
        <v>18981790</v>
      </c>
      <c r="B1204" s="5" t="inlineStr">
        <is>
          <t>Dimmick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Dimmick</t>
        </is>
      </c>
    </row>
    <row r="1205">
      <c r="A1205" s="5" t="n">
        <v>19057882</v>
      </c>
      <c r="B1205" s="5" t="inlineStr">
        <is>
          <t>Diplomat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Diplomat</t>
        </is>
      </c>
    </row>
    <row r="1206">
      <c r="A1206" s="5" t="n">
        <v>19060671</v>
      </c>
      <c r="B1206" s="5" t="inlineStr">
        <is>
          <t>Diston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Diston</t>
        </is>
      </c>
    </row>
    <row r="1207">
      <c r="A1207" s="5" t="n">
        <v>19065483</v>
      </c>
      <c r="B1207" s="5" t="inlineStr">
        <is>
          <t>Dorothy Court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Dorothy</t>
        </is>
      </c>
    </row>
    <row r="1208">
      <c r="A1208" s="5" t="n">
        <v>19060866</v>
      </c>
      <c r="B1208" s="5" t="inlineStr">
        <is>
          <t>Drexel Lane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Drexel</t>
        </is>
      </c>
    </row>
    <row r="1209">
      <c r="A1209" s="5" t="n">
        <v>18980011</v>
      </c>
      <c r="B1209" s="5" t="inlineStr">
        <is>
          <t>Driftwood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Driftwood</t>
        </is>
      </c>
    </row>
    <row r="1210">
      <c r="A1210" s="5" t="n">
        <v>19070459</v>
      </c>
      <c r="B1210" s="5" t="inlineStr">
        <is>
          <t>Droxford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Droxford</t>
        </is>
      </c>
    </row>
    <row r="1211">
      <c r="A1211" s="5" t="n">
        <v>18981460</v>
      </c>
      <c r="B1211" s="5" t="inlineStr">
        <is>
          <t>Duane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Duane</t>
        </is>
      </c>
    </row>
    <row r="1212">
      <c r="A1212" s="5" t="n">
        <v>18980091</v>
      </c>
      <c r="B1212" s="5" t="inlineStr">
        <is>
          <t>Dublin Court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Dublin</t>
        </is>
      </c>
    </row>
    <row r="1213">
      <c r="A1213" s="5" t="n">
        <v>18983691</v>
      </c>
      <c r="B1213" s="5" t="inlineStr">
        <is>
          <t>Duff Drive</t>
        </is>
      </c>
      <c r="C1213" s="5" t="inlineStr">
        <is>
          <t>unclassified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Duff</t>
        </is>
      </c>
    </row>
    <row r="1214">
      <c r="A1214" s="5" t="n">
        <v>18985255</v>
      </c>
      <c r="B1214" s="5" t="inlineStr">
        <is>
          <t>Dundee Drive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Dundee</t>
        </is>
      </c>
    </row>
    <row r="1215">
      <c r="A1215" s="5" t="n">
        <v>19068395</v>
      </c>
      <c r="B1215" s="5" t="inlineStr">
        <is>
          <t>East Charlotte Avenue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Charlotte</t>
        </is>
      </c>
    </row>
    <row r="1216">
      <c r="A1216" s="5" t="n">
        <v>19057569</v>
      </c>
      <c r="B1216" s="5" t="inlineStr">
        <is>
          <t>East Concerto Drive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Concerto</t>
        </is>
      </c>
    </row>
    <row r="1217">
      <c r="A1217" s="5" t="n">
        <v>18984000</v>
      </c>
      <c r="B1217" s="5" t="inlineStr">
        <is>
          <t>East Provident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Provident</t>
        </is>
      </c>
    </row>
    <row r="1218">
      <c r="A1218" s="5" t="n">
        <v>18983091</v>
      </c>
      <c r="B1218" s="5" t="inlineStr">
        <is>
          <t>Eastbrook Drive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Eastbrook</t>
        </is>
      </c>
    </row>
    <row r="1219">
      <c r="A1219" s="5" t="n">
        <v>19062953</v>
      </c>
      <c r="B1219" s="5" t="inlineStr">
        <is>
          <t>Eastwick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Eastwick</t>
        </is>
      </c>
    </row>
    <row r="1220">
      <c r="A1220" s="5" t="n">
        <v>19063726</v>
      </c>
      <c r="B1220" s="5" t="inlineStr">
        <is>
          <t>Elk Avenue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Elk</t>
        </is>
      </c>
    </row>
    <row r="1221">
      <c r="A1221" s="5" t="n">
        <v>19059370</v>
      </c>
      <c r="B1221" s="5" t="inlineStr">
        <is>
          <t>Elljay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Elljay</t>
        </is>
      </c>
    </row>
    <row r="1222">
      <c r="A1222" s="5" t="n">
        <v>18986703</v>
      </c>
      <c r="B1222" s="5" t="inlineStr">
        <is>
          <t>Emery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Emery</t>
        </is>
      </c>
    </row>
    <row r="1223">
      <c r="A1223" s="5" t="n">
        <v>1019962517</v>
      </c>
      <c r="B1223" s="5" t="inlineStr">
        <is>
          <t>Enterprise Avenue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Enterprise</t>
        </is>
      </c>
    </row>
    <row r="1224">
      <c r="A1224" s="5" t="n">
        <v>19057744</v>
      </c>
      <c r="B1224" s="5" t="inlineStr">
        <is>
          <t>Enterprise Drive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Enterprise</t>
        </is>
      </c>
    </row>
    <row r="1225">
      <c r="A1225" s="5" t="n">
        <v>19064610</v>
      </c>
      <c r="B1225" s="5" t="inlineStr">
        <is>
          <t>Enterprise Park Drive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Enterprise Park</t>
        </is>
      </c>
    </row>
    <row r="1226">
      <c r="A1226" s="5" t="n">
        <v>19053075</v>
      </c>
      <c r="B1226" s="5" t="inlineStr">
        <is>
          <t>Erie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Erie</t>
        </is>
      </c>
    </row>
    <row r="1227">
      <c r="A1227" s="5" t="n">
        <v>19064817</v>
      </c>
      <c r="B1227" s="5" t="inlineStr">
        <is>
          <t>Erskine Road</t>
        </is>
      </c>
      <c r="C1227" s="5" t="inlineStr">
        <is>
          <t>unclassified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Erskine</t>
        </is>
      </c>
    </row>
    <row r="1228">
      <c r="A1228" s="5" t="n">
        <v>19065416</v>
      </c>
      <c r="B1228" s="5" t="inlineStr">
        <is>
          <t>Evergreen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Evergreen</t>
        </is>
      </c>
    </row>
    <row r="1229">
      <c r="A1229" s="5" t="n">
        <v>19063925</v>
      </c>
      <c r="B1229" s="5" t="inlineStr">
        <is>
          <t>Fada Drive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Fada</t>
        </is>
      </c>
    </row>
    <row r="1230">
      <c r="A1230" s="5" t="n">
        <v>19061087</v>
      </c>
      <c r="B1230" s="5" t="inlineStr">
        <is>
          <t>Fallen Branch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Fallen</t>
        </is>
      </c>
    </row>
    <row r="1231">
      <c r="A1231" s="5" t="n">
        <v>18987289</v>
      </c>
      <c r="B1231" s="5" t="inlineStr">
        <is>
          <t>Falling Woods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Falling Woods</t>
        </is>
      </c>
    </row>
    <row r="1232">
      <c r="A1232" s="5" t="n">
        <v>18982686</v>
      </c>
      <c r="B1232" s="5" t="inlineStr">
        <is>
          <t>Farmcrest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Farmcrest</t>
        </is>
      </c>
    </row>
    <row r="1233">
      <c r="A1233" s="5" t="n">
        <v>18986192</v>
      </c>
      <c r="B1233" s="5" t="inlineStr">
        <is>
          <t>Farr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Farr</t>
        </is>
      </c>
    </row>
    <row r="1234">
      <c r="A1234" s="5" t="n">
        <v>19069479</v>
      </c>
      <c r="B1234" s="5" t="inlineStr">
        <is>
          <t>Fawn Run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Fawn Run</t>
        </is>
      </c>
    </row>
    <row r="1235">
      <c r="A1235" s="5" t="n">
        <v>19068158</v>
      </c>
      <c r="B1235" s="5" t="inlineStr">
        <is>
          <t>Fawn Run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Fawn Run</t>
        </is>
      </c>
    </row>
    <row r="1236">
      <c r="A1236" s="5" t="n">
        <v>19055991</v>
      </c>
      <c r="B1236" s="5" t="inlineStr">
        <is>
          <t>Fawnvista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Fawnvista</t>
        </is>
      </c>
    </row>
    <row r="1237">
      <c r="A1237" s="5" t="n">
        <v>19065150</v>
      </c>
      <c r="B1237" s="5" t="inlineStr">
        <is>
          <t>Faxon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Faxon</t>
        </is>
      </c>
    </row>
    <row r="1238">
      <c r="A1238" s="5" t="n">
        <v>19069300</v>
      </c>
      <c r="B1238" s="5" t="inlineStr">
        <is>
          <t>Fernhill Drive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Fernhill</t>
        </is>
      </c>
    </row>
    <row r="1239">
      <c r="A1239" s="5" t="n">
        <v>18982901</v>
      </c>
      <c r="B1239" s="5" t="inlineStr">
        <is>
          <t>Fitzroy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Fitzroy</t>
        </is>
      </c>
    </row>
    <row r="1240">
      <c r="A1240" s="5" t="n">
        <v>19060845</v>
      </c>
      <c r="B1240" s="5" t="inlineStr">
        <is>
          <t>Foremark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Foremark</t>
        </is>
      </c>
    </row>
    <row r="1241">
      <c r="A1241" s="5" t="n">
        <v>19056989</v>
      </c>
      <c r="B1241" s="5" t="inlineStr">
        <is>
          <t>Fortney Lane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Fortney</t>
        </is>
      </c>
    </row>
    <row r="1242">
      <c r="A1242" s="5" t="n">
        <v>18984780</v>
      </c>
      <c r="B1242" s="5" t="inlineStr">
        <is>
          <t>Foxwood Place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Foxwood</t>
        </is>
      </c>
    </row>
    <row r="1243">
      <c r="A1243" s="5" t="n">
        <v>18985060</v>
      </c>
      <c r="B1243" s="5" t="inlineStr">
        <is>
          <t>Friar Tuck Drive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Friar Tuck</t>
        </is>
      </c>
    </row>
    <row r="1244">
      <c r="A1244" s="5" t="n">
        <v>19056651</v>
      </c>
      <c r="B1244" s="5" t="inlineStr">
        <is>
          <t>Frick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Frick</t>
        </is>
      </c>
    </row>
    <row r="1245">
      <c r="A1245" s="5" t="n">
        <v>18982740</v>
      </c>
      <c r="B1245" s="5" t="inlineStr">
        <is>
          <t>Gail Sue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Gail Sue</t>
        </is>
      </c>
    </row>
    <row r="1246">
      <c r="A1246" s="5" t="n">
        <v>19066091</v>
      </c>
      <c r="B1246" s="5" t="inlineStr">
        <is>
          <t>Gallion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Gallion</t>
        </is>
      </c>
    </row>
    <row r="1247">
      <c r="A1247" s="5" t="n">
        <v>19067609</v>
      </c>
      <c r="B1247" s="5" t="inlineStr">
        <is>
          <t>Gantzfield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Gantzfield</t>
        </is>
      </c>
    </row>
    <row r="1248">
      <c r="A1248" s="5" t="n">
        <v>19068432</v>
      </c>
      <c r="B1248" s="5" t="inlineStr">
        <is>
          <t>Garden Place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Garden</t>
        </is>
      </c>
    </row>
    <row r="1249">
      <c r="A1249" s="5" t="n">
        <v>19052452</v>
      </c>
      <c r="B1249" s="5" t="inlineStr">
        <is>
          <t>Gareth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Gareth</t>
        </is>
      </c>
    </row>
    <row r="1250">
      <c r="A1250" s="5" t="n">
        <v>19058515</v>
      </c>
      <c r="B1250" s="5" t="inlineStr">
        <is>
          <t>Garfield Avenue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Garfield</t>
        </is>
      </c>
    </row>
    <row r="1251">
      <c r="A1251" s="5" t="n">
        <v>18982773</v>
      </c>
      <c r="B1251" s="5" t="inlineStr">
        <is>
          <t>Gary 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Gary Lee</t>
        </is>
      </c>
    </row>
    <row r="1252">
      <c r="A1252" s="5" t="n">
        <v>18982073</v>
      </c>
      <c r="B1252" s="5" t="inlineStr">
        <is>
          <t>Gatewood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Gatewood</t>
        </is>
      </c>
    </row>
    <row r="1253">
      <c r="A1253" s="5" t="n">
        <v>18985699</v>
      </c>
      <c r="B1253" s="5" t="inlineStr">
        <is>
          <t>Gina Drive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Gina</t>
        </is>
      </c>
    </row>
    <row r="1254">
      <c r="A1254" s="5" t="n">
        <v>18983514</v>
      </c>
      <c r="B1254" s="5" t="inlineStr">
        <is>
          <t>Glades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Glades</t>
        </is>
      </c>
    </row>
    <row r="1255">
      <c r="A1255" s="5" t="n">
        <v>19061995</v>
      </c>
      <c r="B1255" s="5" t="inlineStr">
        <is>
          <t>Glen Alley</t>
        </is>
      </c>
      <c r="C1255" s="5" t="inlineStr">
        <is>
          <t>service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Glen</t>
        </is>
      </c>
    </row>
    <row r="1256">
      <c r="A1256" s="5" t="n">
        <v>19054020</v>
      </c>
      <c r="B1256" s="5" t="inlineStr">
        <is>
          <t>Glen Meadow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Glen Meadow</t>
        </is>
      </c>
    </row>
    <row r="1257">
      <c r="A1257" s="5" t="n">
        <v>18985392</v>
      </c>
      <c r="B1257" s="5" t="inlineStr">
        <is>
          <t>Golay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Golay</t>
        </is>
      </c>
    </row>
    <row r="1258">
      <c r="A1258" s="5" t="n">
        <v>19055388</v>
      </c>
      <c r="B1258" s="5" t="inlineStr">
        <is>
          <t>Goldenhill Drive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Goldenhill</t>
        </is>
      </c>
    </row>
    <row r="1259">
      <c r="A1259" s="5" t="n">
        <v>19054159</v>
      </c>
      <c r="B1259" s="5" t="inlineStr">
        <is>
          <t>Gondola Street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Gondola</t>
        </is>
      </c>
    </row>
    <row r="1260">
      <c r="A1260" s="5" t="n">
        <v>1149102765</v>
      </c>
      <c r="B1260" s="5" t="inlineStr">
        <is>
          <t>Gorman Heritage Farm Lane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Gorman Heritage Farm</t>
        </is>
      </c>
    </row>
    <row r="1261">
      <c r="A1261" s="5" t="n">
        <v>19061098</v>
      </c>
      <c r="B1261" s="5" t="inlineStr">
        <is>
          <t>Greensfelder Lane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Greensfelder</t>
        </is>
      </c>
    </row>
    <row r="1262">
      <c r="A1262" s="5" t="n">
        <v>19059688</v>
      </c>
      <c r="B1262" s="5" t="inlineStr">
        <is>
          <t>Greenwood Avenue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Greenwood</t>
        </is>
      </c>
    </row>
    <row r="1263">
      <c r="A1263" s="5" t="n">
        <v>18980551</v>
      </c>
      <c r="B1263" s="5" t="inlineStr">
        <is>
          <t>Gregg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Gregg</t>
        </is>
      </c>
    </row>
    <row r="1264">
      <c r="A1264" s="5" t="n">
        <v>19070910</v>
      </c>
      <c r="B1264" s="5" t="inlineStr">
        <is>
          <t>Grimsby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Grimsby</t>
        </is>
      </c>
    </row>
    <row r="1265">
      <c r="A1265" s="5" t="n">
        <v>19064177</v>
      </c>
      <c r="B1265" s="5" t="inlineStr">
        <is>
          <t>Grove Avenue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Grove</t>
        </is>
      </c>
    </row>
    <row r="1266">
      <c r="A1266" s="5" t="n">
        <v>19057439</v>
      </c>
      <c r="B1266" s="5" t="inlineStr">
        <is>
          <t>Gulfport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Gulfport</t>
        </is>
      </c>
    </row>
    <row r="1267">
      <c r="A1267" s="5" t="n">
        <v>18987375</v>
      </c>
      <c r="B1267" s="5" t="inlineStr">
        <is>
          <t>Hadley Drive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Hadley</t>
        </is>
      </c>
    </row>
    <row r="1268">
      <c r="A1268" s="5" t="n">
        <v>19059500</v>
      </c>
      <c r="B1268" s="5" t="inlineStr">
        <is>
          <t>Hageman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Hageman</t>
        </is>
      </c>
    </row>
    <row r="1269">
      <c r="A1269" s="5" t="n">
        <v>19055214</v>
      </c>
      <c r="B1269" s="5" t="inlineStr">
        <is>
          <t>Harborway Drive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Harborway</t>
        </is>
      </c>
    </row>
    <row r="1270">
      <c r="A1270" s="5" t="n">
        <v>19059487</v>
      </c>
      <c r="B1270" s="5" t="inlineStr">
        <is>
          <t>Harmon Drive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Harmon</t>
        </is>
      </c>
    </row>
    <row r="1271">
      <c r="A1271" s="5" t="n">
        <v>19058125</v>
      </c>
      <c r="B1271" s="5" t="inlineStr">
        <is>
          <t>Harter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Harter</t>
        </is>
      </c>
    </row>
    <row r="1272">
      <c r="A1272" s="5" t="n">
        <v>19059360</v>
      </c>
      <c r="B1272" s="5" t="inlineStr">
        <is>
          <t>Haverstraw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Haverstraw</t>
        </is>
      </c>
    </row>
    <row r="1273">
      <c r="A1273" s="5" t="n">
        <v>19063813</v>
      </c>
      <c r="B1273" s="5" t="inlineStr">
        <is>
          <t>Hawk Street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Hawk</t>
        </is>
      </c>
    </row>
    <row r="1274">
      <c r="A1274" s="5" t="n">
        <v>18984244</v>
      </c>
      <c r="B1274" s="5" t="inlineStr">
        <is>
          <t>Heathcock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Heathcock</t>
        </is>
      </c>
    </row>
    <row r="1275">
      <c r="A1275" s="5" t="n">
        <v>19056127</v>
      </c>
      <c r="B1275" s="5" t="inlineStr">
        <is>
          <t>Heathercrest Circle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Heathercrest</t>
        </is>
      </c>
    </row>
    <row r="1276">
      <c r="A1276" s="5" t="n">
        <v>19059800</v>
      </c>
      <c r="B1276" s="5" t="inlineStr">
        <is>
          <t>Hedgerow Avenue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Hedgerow</t>
        </is>
      </c>
    </row>
    <row r="1277">
      <c r="A1277" s="5" t="n">
        <v>19070366</v>
      </c>
      <c r="B1277" s="5" t="inlineStr">
        <is>
          <t>Henderson Court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Henderson</t>
        </is>
      </c>
    </row>
    <row r="1278">
      <c r="A1278" s="5" t="n">
        <v>19059049</v>
      </c>
      <c r="B1278" s="5" t="inlineStr">
        <is>
          <t>Heritage Court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Heritage</t>
        </is>
      </c>
    </row>
    <row r="1279">
      <c r="A1279" s="5" t="n">
        <v>18982396</v>
      </c>
      <c r="B1279" s="5" t="inlineStr">
        <is>
          <t>Heritage Drive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Heritage</t>
        </is>
      </c>
    </row>
    <row r="1280">
      <c r="A1280" s="5" t="n">
        <v>19065020</v>
      </c>
      <c r="B1280" s="5" t="inlineStr">
        <is>
          <t>Heritage Road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Heritage</t>
        </is>
      </c>
    </row>
    <row r="1281">
      <c r="A1281" s="5" t="n">
        <v>19054650</v>
      </c>
      <c r="B1281" s="5" t="inlineStr">
        <is>
          <t>Hetherington Court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Hetherington</t>
        </is>
      </c>
    </row>
    <row r="1282">
      <c r="A1282" s="5" t="n">
        <v>19061820</v>
      </c>
      <c r="B1282" s="5" t="inlineStr">
        <is>
          <t>Hickory Hollow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Hickory Hollow</t>
        </is>
      </c>
    </row>
    <row r="1283">
      <c r="A1283" s="5" t="n">
        <v>19055742</v>
      </c>
      <c r="B1283" s="5" t="inlineStr">
        <is>
          <t>Hickory Nut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Hickory Nut</t>
        </is>
      </c>
    </row>
    <row r="1284">
      <c r="A1284" s="5" t="n">
        <v>19065612</v>
      </c>
      <c r="B1284" s="5" t="inlineStr">
        <is>
          <t>Hill Smith Drive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Hill Smith</t>
        </is>
      </c>
    </row>
    <row r="1285">
      <c r="A1285" s="5" t="n">
        <v>19059094</v>
      </c>
      <c r="B1285" s="5" t="inlineStr">
        <is>
          <t>Hill Street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Hill</t>
        </is>
      </c>
    </row>
    <row r="1286">
      <c r="A1286" s="5" t="n">
        <v>19058777</v>
      </c>
      <c r="B1286" s="5" t="inlineStr">
        <is>
          <t>Hollow Oak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Hollow Oak</t>
        </is>
      </c>
    </row>
    <row r="1287">
      <c r="A1287" s="5" t="n">
        <v>19068291</v>
      </c>
      <c r="B1287" s="5" t="inlineStr">
        <is>
          <t>Holman View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Holman View</t>
        </is>
      </c>
    </row>
    <row r="1288">
      <c r="A1288" s="5" t="n">
        <v>19068165</v>
      </c>
      <c r="B1288" s="5" t="inlineStr">
        <is>
          <t>Honeysuckle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Honeysuckle</t>
        </is>
      </c>
    </row>
    <row r="1289">
      <c r="A1289" s="5" t="n">
        <v>18987595</v>
      </c>
      <c r="B1289" s="5" t="inlineStr">
        <is>
          <t>Honeywood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Honeywood</t>
        </is>
      </c>
    </row>
    <row r="1290">
      <c r="A1290" s="5" t="n">
        <v>19061149</v>
      </c>
      <c r="B1290" s="5" t="inlineStr">
        <is>
          <t>Horncastle Drive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Horncastle</t>
        </is>
      </c>
    </row>
    <row r="1291">
      <c r="A1291" s="5" t="n">
        <v>19061951</v>
      </c>
      <c r="B1291" s="5" t="inlineStr">
        <is>
          <t>Hunter Court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Hunter</t>
        </is>
      </c>
    </row>
    <row r="1292">
      <c r="A1292" s="5" t="n">
        <v>19054025</v>
      </c>
      <c r="B1292" s="5" t="inlineStr">
        <is>
          <t>Huntwicke Place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Huntwicke</t>
        </is>
      </c>
    </row>
    <row r="1293">
      <c r="A1293" s="5" t="n">
        <v>19056304</v>
      </c>
      <c r="B1293" s="5" t="inlineStr">
        <is>
          <t>Indeco Court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Indeco</t>
        </is>
      </c>
    </row>
    <row r="1294">
      <c r="A1294" s="5" t="n">
        <v>18984428</v>
      </c>
      <c r="B1294" s="5" t="inlineStr">
        <is>
          <t>Inter-Ocean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Inter-Ocean</t>
        </is>
      </c>
    </row>
    <row r="1295">
      <c r="A1295" s="5" t="n">
        <v>18987227</v>
      </c>
      <c r="B1295" s="5" t="inlineStr">
        <is>
          <t>Interstate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Interstate</t>
        </is>
      </c>
    </row>
    <row r="1296">
      <c r="A1296" s="5" t="n">
        <v>18986057</v>
      </c>
      <c r="B1296" s="5" t="inlineStr">
        <is>
          <t>Inverness Court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Inverness</t>
        </is>
      </c>
    </row>
    <row r="1297">
      <c r="A1297" s="5" t="n">
        <v>19061199</v>
      </c>
      <c r="B1297" s="5" t="inlineStr">
        <is>
          <t>Inwood Drive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Inwood</t>
        </is>
      </c>
    </row>
    <row r="1298">
      <c r="A1298" s="5" t="n">
        <v>19061634</v>
      </c>
      <c r="B1298" s="5" t="inlineStr">
        <is>
          <t>Ivy Avenue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Ivy</t>
        </is>
      </c>
    </row>
    <row r="1299">
      <c r="A1299" s="5" t="n">
        <v>18981237</v>
      </c>
      <c r="B1299" s="5" t="inlineStr">
        <is>
          <t>Ivy Court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Ivy</t>
        </is>
      </c>
    </row>
    <row r="1300">
      <c r="A1300" s="5" t="n">
        <v>19052809</v>
      </c>
      <c r="B1300" s="5" t="inlineStr">
        <is>
          <t>Jackson Street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Jackson</t>
        </is>
      </c>
    </row>
    <row r="1301">
      <c r="A1301" s="5" t="n">
        <v>19069318</v>
      </c>
      <c r="B1301" s="5" t="inlineStr">
        <is>
          <t>James Place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James</t>
        </is>
      </c>
    </row>
    <row r="1302">
      <c r="A1302" s="5" t="n">
        <v>19055926</v>
      </c>
      <c r="B1302" s="5" t="inlineStr">
        <is>
          <t>Jardin Place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Jardin</t>
        </is>
      </c>
    </row>
    <row r="1303">
      <c r="A1303" s="5" t="n">
        <v>18987624</v>
      </c>
      <c r="B1303" s="5" t="inlineStr">
        <is>
          <t>Jeff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Jeff</t>
        </is>
      </c>
    </row>
    <row r="1304">
      <c r="A1304" s="5" t="n">
        <v>19052324</v>
      </c>
      <c r="B1304" s="5" t="inlineStr">
        <is>
          <t>Jeff Lane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Jeff</t>
        </is>
      </c>
    </row>
    <row r="1305">
      <c r="A1305" s="5" t="n">
        <v>19063308</v>
      </c>
      <c r="B1305" s="5" t="inlineStr">
        <is>
          <t>Jefferson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Jefferson</t>
        </is>
      </c>
    </row>
    <row r="1306">
      <c r="A1306" s="5" t="n">
        <v>19054815</v>
      </c>
      <c r="B1306" s="5" t="inlineStr">
        <is>
          <t>Jefferson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Jefferson</t>
        </is>
      </c>
    </row>
    <row r="1307">
      <c r="A1307" s="5" t="n">
        <v>19055755</v>
      </c>
      <c r="B1307" s="5" t="inlineStr">
        <is>
          <t>Jenkins Place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Jenkins</t>
        </is>
      </c>
    </row>
    <row r="1308">
      <c r="A1308" s="5" t="n">
        <v>18983476</v>
      </c>
      <c r="B1308" s="5" t="inlineStr">
        <is>
          <t>Jerry Court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Jerry</t>
        </is>
      </c>
    </row>
    <row r="1309">
      <c r="A1309" s="5" t="n">
        <v>18987297</v>
      </c>
      <c r="B1309" s="5" t="inlineStr">
        <is>
          <t>Jerry Drive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Jerry</t>
        </is>
      </c>
    </row>
    <row r="1310">
      <c r="A1310" s="5" t="n">
        <v>19053853</v>
      </c>
      <c r="B1310" s="5" t="inlineStr">
        <is>
          <t>Joliet Avenue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Joliet</t>
        </is>
      </c>
    </row>
    <row r="1311">
      <c r="A1311" s="5" t="n">
        <v>19071779</v>
      </c>
      <c r="B1311" s="5" t="inlineStr">
        <is>
          <t>Jones Alley</t>
        </is>
      </c>
      <c r="C1311" s="5" t="inlineStr">
        <is>
          <t>service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Jones</t>
        </is>
      </c>
    </row>
    <row r="1312">
      <c r="A1312" s="5" t="n">
        <v>19065368</v>
      </c>
      <c r="B1312" s="5" t="inlineStr">
        <is>
          <t>Julian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Julian</t>
        </is>
      </c>
    </row>
    <row r="1313">
      <c r="A1313" s="5" t="n">
        <v>18986775</v>
      </c>
      <c r="B1313" s="5" t="inlineStr">
        <is>
          <t>Junction Place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Junction</t>
        </is>
      </c>
    </row>
    <row r="1314">
      <c r="A1314" s="5" t="n">
        <v>18980607</v>
      </c>
      <c r="B1314" s="5" t="inlineStr">
        <is>
          <t>Kelly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Kelly</t>
        </is>
      </c>
    </row>
    <row r="1315">
      <c r="A1315" s="5" t="n">
        <v>19054474</v>
      </c>
      <c r="B1315" s="5" t="inlineStr">
        <is>
          <t>Kingfisher Lane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Kingfisher</t>
        </is>
      </c>
    </row>
    <row r="1316">
      <c r="A1316" s="5" t="n">
        <v>18984889</v>
      </c>
      <c r="B1316" s="5" t="inlineStr">
        <is>
          <t>Kirkcaldy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Kirkcaldy</t>
        </is>
      </c>
    </row>
    <row r="1317">
      <c r="A1317" s="5" t="n">
        <v>19063164</v>
      </c>
      <c r="B1317" s="5" t="inlineStr">
        <is>
          <t>Knollview Drive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Knollview</t>
        </is>
      </c>
    </row>
    <row r="1318">
      <c r="A1318" s="5" t="n">
        <v>18982789</v>
      </c>
      <c r="B1318" s="5" t="inlineStr">
        <is>
          <t>Lackawanna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Lackawanna</t>
        </is>
      </c>
    </row>
    <row r="1319">
      <c r="A1319" s="5" t="n">
        <v>19063130</v>
      </c>
      <c r="B1319" s="5" t="inlineStr">
        <is>
          <t>Lake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Lake</t>
        </is>
      </c>
    </row>
    <row r="1320">
      <c r="A1320" s="5" t="n">
        <v>18987512</v>
      </c>
      <c r="B1320" s="5" t="inlineStr">
        <is>
          <t>Larchwood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Larchwood</t>
        </is>
      </c>
    </row>
    <row r="1321">
      <c r="A1321" s="5" t="n">
        <v>19068602</v>
      </c>
      <c r="B1321" s="5" t="inlineStr">
        <is>
          <t>Laurel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Laurel</t>
        </is>
      </c>
    </row>
    <row r="1322">
      <c r="A1322" s="5" t="n">
        <v>18985418</v>
      </c>
      <c r="B1322" s="5" t="inlineStr">
        <is>
          <t>Lawndale Drive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Lawndale</t>
        </is>
      </c>
    </row>
    <row r="1323">
      <c r="A1323" s="5" t="n">
        <v>18982865</v>
      </c>
      <c r="B1323" s="5" t="inlineStr">
        <is>
          <t>Le Saint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Le Saint</t>
        </is>
      </c>
    </row>
    <row r="1324">
      <c r="A1324" s="5" t="n">
        <v>19064542</v>
      </c>
      <c r="B1324" s="5" t="inlineStr">
        <is>
          <t>Ledro Street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Ledro</t>
        </is>
      </c>
    </row>
    <row r="1325">
      <c r="A1325" s="5" t="n">
        <v>19054243</v>
      </c>
      <c r="B1325" s="5" t="inlineStr">
        <is>
          <t>Lemarie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Lemarie</t>
        </is>
      </c>
    </row>
    <row r="1326">
      <c r="A1326" s="5" t="n">
        <v>19059662</v>
      </c>
      <c r="B1326" s="5" t="inlineStr">
        <is>
          <t>Lincoln Avenue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Lincoln</t>
        </is>
      </c>
    </row>
    <row r="1327">
      <c r="A1327" s="5" t="n">
        <v>19060808</v>
      </c>
      <c r="B1327" s="5" t="inlineStr">
        <is>
          <t>Lindy Avenue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Lindy</t>
        </is>
      </c>
    </row>
    <row r="1328">
      <c r="A1328" s="5" t="n">
        <v>19063870</v>
      </c>
      <c r="B1328" s="5" t="inlineStr">
        <is>
          <t>Lippleman Avenue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Lippleman</t>
        </is>
      </c>
    </row>
    <row r="1329">
      <c r="A1329" s="5" t="n">
        <v>19057274</v>
      </c>
      <c r="B1329" s="5" t="inlineStr">
        <is>
          <t>Lockland Road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Lockland</t>
        </is>
      </c>
    </row>
    <row r="1330">
      <c r="A1330" s="5" t="n">
        <v>19071496</v>
      </c>
      <c r="B1330" s="5" t="inlineStr">
        <is>
          <t>Love Court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Love</t>
        </is>
      </c>
    </row>
    <row r="1331">
      <c r="A1331" s="5" t="n">
        <v>19052450</v>
      </c>
      <c r="B1331" s="5" t="inlineStr">
        <is>
          <t>Lupine Drive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Lupine</t>
        </is>
      </c>
    </row>
    <row r="1332">
      <c r="A1332" s="5" t="n">
        <v>19052603</v>
      </c>
      <c r="B1332" s="5" t="inlineStr">
        <is>
          <t>Luschek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Luschek</t>
        </is>
      </c>
    </row>
    <row r="1333">
      <c r="A1333" s="5" t="n">
        <v>19051867</v>
      </c>
      <c r="B1333" s="5" t="inlineStr">
        <is>
          <t>Macar Drive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Macar</t>
        </is>
      </c>
    </row>
    <row r="1334">
      <c r="A1334" s="5" t="n">
        <v>19054299</v>
      </c>
      <c r="B1334" s="5" t="inlineStr">
        <is>
          <t>Magee Street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Magee</t>
        </is>
      </c>
    </row>
    <row r="1335">
      <c r="A1335" s="5" t="n">
        <v>19052928</v>
      </c>
      <c r="B1335" s="5" t="inlineStr">
        <is>
          <t>Magnolia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Magnolia</t>
        </is>
      </c>
    </row>
    <row r="1336">
      <c r="A1336" s="5" t="n">
        <v>19071408</v>
      </c>
      <c r="B1336" s="5" t="inlineStr">
        <is>
          <t>Magnolia Drive</t>
        </is>
      </c>
      <c r="C1336" s="5" t="inlineStr">
        <is>
          <t>unclassified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Magnolia</t>
        </is>
      </c>
    </row>
    <row r="1337">
      <c r="A1337" s="5" t="n">
        <v>19065638</v>
      </c>
      <c r="B1337" s="5" t="inlineStr">
        <is>
          <t>Malaer Drive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Malaer</t>
        </is>
      </c>
    </row>
    <row r="1338">
      <c r="A1338" s="5" t="n">
        <v>19059394</v>
      </c>
      <c r="B1338" s="5" t="inlineStr">
        <is>
          <t>Mallard Cove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Mallard Cove</t>
        </is>
      </c>
    </row>
    <row r="1339">
      <c r="A1339" s="5" t="n">
        <v>19065144</v>
      </c>
      <c r="B1339" s="5" t="inlineStr">
        <is>
          <t>Mallet Drive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Mallet</t>
        </is>
      </c>
    </row>
    <row r="1340">
      <c r="A1340" s="5" t="n">
        <v>19064694</v>
      </c>
      <c r="B1340" s="5" t="inlineStr">
        <is>
          <t>Mangrove Lane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Mangrove</t>
        </is>
      </c>
    </row>
    <row r="1341">
      <c r="A1341" s="5" t="n">
        <v>19071032</v>
      </c>
      <c r="B1341" s="5" t="inlineStr">
        <is>
          <t>Maple Leaf Court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Leaf</t>
        </is>
      </c>
    </row>
    <row r="1342">
      <c r="A1342" s="5" t="n">
        <v>19054036</v>
      </c>
      <c r="B1342" s="5" t="inlineStr">
        <is>
          <t>Maple Street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</t>
        </is>
      </c>
    </row>
    <row r="1343">
      <c r="A1343" s="5" t="n">
        <v>19061769</v>
      </c>
      <c r="B1343" s="5" t="inlineStr">
        <is>
          <t>Maple View Place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 View</t>
        </is>
      </c>
    </row>
    <row r="1344">
      <c r="A1344" s="5" t="n">
        <v>19066034</v>
      </c>
      <c r="B1344" s="5" t="inlineStr">
        <is>
          <t>Mapleknoll Terrace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Mapleknoll</t>
        </is>
      </c>
    </row>
    <row r="1345">
      <c r="A1345" s="5" t="n">
        <v>18985230</v>
      </c>
      <c r="B1345" s="5" t="inlineStr">
        <is>
          <t>Marcrest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Marcrest</t>
        </is>
      </c>
    </row>
    <row r="1346">
      <c r="A1346" s="5" t="n">
        <v>19052751</v>
      </c>
      <c r="B1346" s="5" t="inlineStr">
        <is>
          <t>Margate Terrace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Margate</t>
        </is>
      </c>
    </row>
    <row r="1347">
      <c r="A1347" s="5" t="n">
        <v>19064379</v>
      </c>
      <c r="B1347" s="5" t="inlineStr">
        <is>
          <t>Marwood Lane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Marwood</t>
        </is>
      </c>
    </row>
    <row r="1348">
      <c r="A1348" s="5" t="n">
        <v>19057074</v>
      </c>
      <c r="B1348" s="5" t="inlineStr">
        <is>
          <t>Matthews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Matthews</t>
        </is>
      </c>
    </row>
    <row r="1349">
      <c r="A1349" s="5" t="n">
        <v>19061838</v>
      </c>
      <c r="B1349" s="5" t="inlineStr">
        <is>
          <t>Mayview Forest Drive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Mayview Forest</t>
        </is>
      </c>
    </row>
    <row r="1350">
      <c r="A1350" s="5" t="n">
        <v>19070216</v>
      </c>
      <c r="B1350" s="5" t="inlineStr">
        <is>
          <t>McAuley Place</t>
        </is>
      </c>
      <c r="C1350" s="5" t="inlineStr">
        <is>
          <t>service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McAuley</t>
        </is>
      </c>
    </row>
    <row r="1351">
      <c r="A1351" s="5" t="n">
        <v>19053442</v>
      </c>
      <c r="B1351" s="5" t="inlineStr">
        <is>
          <t>McGrew Street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Mc Grew</t>
        </is>
      </c>
    </row>
    <row r="1352">
      <c r="A1352" s="5" t="n">
        <v>19069924</v>
      </c>
      <c r="B1352" s="5" t="inlineStr">
        <is>
          <t>McIntyre Street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Mc Intyre</t>
        </is>
      </c>
    </row>
    <row r="1353">
      <c r="A1353" s="5" t="n">
        <v>19069192</v>
      </c>
      <c r="B1353" s="5" t="inlineStr">
        <is>
          <t>McLean Avenue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Mc Lean</t>
        </is>
      </c>
    </row>
    <row r="1354">
      <c r="A1354" s="5" t="n">
        <v>19053477</v>
      </c>
      <c r="B1354" s="5" t="inlineStr">
        <is>
          <t>McSwain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McSwain</t>
        </is>
      </c>
    </row>
    <row r="1355">
      <c r="A1355" s="5" t="n">
        <v>18982517</v>
      </c>
      <c r="B1355" s="5" t="inlineStr">
        <is>
          <t>Meadow Hills Drive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Meadow Hills</t>
        </is>
      </c>
    </row>
    <row r="1356">
      <c r="A1356" s="5" t="n">
        <v>19055835</v>
      </c>
      <c r="B1356" s="5" t="inlineStr">
        <is>
          <t>Medosh Street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Medosh</t>
        </is>
      </c>
    </row>
    <row r="1357">
      <c r="A1357" s="5" t="n">
        <v>19067973</v>
      </c>
      <c r="B1357" s="5" t="inlineStr">
        <is>
          <t>Mefford Lane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Mefford</t>
        </is>
      </c>
    </row>
    <row r="1358">
      <c r="A1358" s="5" t="n">
        <v>18985983</v>
      </c>
      <c r="B1358" s="5" t="inlineStr">
        <is>
          <t>Minuteman Way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Minuteman</t>
        </is>
      </c>
    </row>
    <row r="1359">
      <c r="A1359" s="5" t="n">
        <v>19068790</v>
      </c>
      <c r="B1359" s="5" t="inlineStr">
        <is>
          <t>Moorhill Drive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Moorhill</t>
        </is>
      </c>
    </row>
    <row r="1360">
      <c r="A1360" s="5" t="n">
        <v>203976707</v>
      </c>
      <c r="B1360" s="5" t="inlineStr">
        <is>
          <t>Mosteller Lane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Mosteller</t>
        </is>
      </c>
    </row>
    <row r="1361">
      <c r="A1361" s="5" t="n">
        <v>19061893</v>
      </c>
      <c r="B1361" s="5" t="inlineStr">
        <is>
          <t>Muirfield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Muirfield</t>
        </is>
      </c>
    </row>
    <row r="1362">
      <c r="A1362" s="5" t="n">
        <v>19052318</v>
      </c>
      <c r="B1362" s="5" t="inlineStr">
        <is>
          <t>Mulligan Street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Mulligan</t>
        </is>
      </c>
    </row>
    <row r="1363">
      <c r="A1363" s="5" t="n">
        <v>19066207</v>
      </c>
      <c r="B1363" s="5" t="inlineStr">
        <is>
          <t>Mustafa Drive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Mustafa</t>
        </is>
      </c>
    </row>
    <row r="1364">
      <c r="A1364" s="5" t="n">
        <v>648199116</v>
      </c>
      <c r="B1364" s="5" t="inlineStr">
        <is>
          <t>Myrtle Avenue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Myrtle</t>
        </is>
      </c>
    </row>
    <row r="1365">
      <c r="A1365" s="5" t="n">
        <v>19052359</v>
      </c>
      <c r="B1365" s="5" t="inlineStr">
        <is>
          <t>Navona Court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Navona</t>
        </is>
      </c>
    </row>
    <row r="1366">
      <c r="A1366" s="5" t="n">
        <v>18981577</v>
      </c>
      <c r="B1366" s="5" t="inlineStr">
        <is>
          <t>Near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Near</t>
        </is>
      </c>
    </row>
    <row r="1367">
      <c r="A1367" s="5" t="n">
        <v>19066266</v>
      </c>
      <c r="B1367" s="5" t="inlineStr">
        <is>
          <t>Nelson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Nelson</t>
        </is>
      </c>
    </row>
    <row r="1368">
      <c r="A1368" s="5" t="n">
        <v>19055092</v>
      </c>
      <c r="B1368" s="5" t="inlineStr">
        <is>
          <t>Neuss Avenue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Neuss</t>
        </is>
      </c>
    </row>
    <row r="1369">
      <c r="A1369" s="5" t="n">
        <v>18984123</v>
      </c>
      <c r="B1369" s="5" t="inlineStr">
        <is>
          <t>Norfolk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Norfolk</t>
        </is>
      </c>
    </row>
    <row r="1370">
      <c r="A1370" s="5" t="n">
        <v>19061781</v>
      </c>
      <c r="B1370" s="5" t="inlineStr">
        <is>
          <t>North Lake Avenue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Lake</t>
        </is>
      </c>
    </row>
    <row r="1371">
      <c r="A1371" s="5" t="n">
        <v>18980723</v>
      </c>
      <c r="B1371" s="5" t="inlineStr">
        <is>
          <t>North Pisgah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Pisgah</t>
        </is>
      </c>
    </row>
    <row r="1372">
      <c r="A1372" s="5" t="n">
        <v>18982981</v>
      </c>
      <c r="B1372" s="5" t="inlineStr">
        <is>
          <t>North Windwood Drive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Windwood</t>
        </is>
      </c>
    </row>
    <row r="1373">
      <c r="A1373" s="5" t="n">
        <v>19070509</v>
      </c>
      <c r="B1373" s="5" t="inlineStr">
        <is>
          <t>Novner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Novner</t>
        </is>
      </c>
    </row>
    <row r="1374">
      <c r="A1374" s="5" t="n">
        <v>19052209</v>
      </c>
      <c r="B1374" s="5" t="inlineStr">
        <is>
          <t>Oak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Oak</t>
        </is>
      </c>
    </row>
    <row r="1375">
      <c r="A1375" s="5" t="n">
        <v>19065469</v>
      </c>
      <c r="B1375" s="5" t="inlineStr">
        <is>
          <t>Oakleaf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Oakleaf</t>
        </is>
      </c>
    </row>
    <row r="1376">
      <c r="A1376" s="5" t="n">
        <v>19054898</v>
      </c>
      <c r="B1376" s="5" t="inlineStr">
        <is>
          <t>Ohio Avenue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Ohio</t>
        </is>
      </c>
    </row>
    <row r="1377">
      <c r="A1377" s="5" t="n">
        <v>18987541</v>
      </c>
      <c r="B1377" s="5" t="inlineStr">
        <is>
          <t>Old Station Drive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Old Station</t>
        </is>
      </c>
    </row>
    <row r="1378">
      <c r="A1378" s="5" t="n">
        <v>18980146</v>
      </c>
      <c r="B1378" s="5" t="inlineStr">
        <is>
          <t>Olde Woods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Olde Woods</t>
        </is>
      </c>
    </row>
    <row r="1379">
      <c r="A1379" s="5" t="n">
        <v>19065792</v>
      </c>
      <c r="B1379" s="5" t="inlineStr">
        <is>
          <t>Orchard Street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Orchard</t>
        </is>
      </c>
    </row>
    <row r="1380">
      <c r="A1380" s="5" t="n">
        <v>18982987</v>
      </c>
      <c r="B1380" s="5" t="inlineStr">
        <is>
          <t>Oregon Pass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Oregon</t>
        </is>
      </c>
    </row>
    <row r="1381">
      <c r="A1381" s="5" t="n">
        <v>19069470</v>
      </c>
      <c r="B1381" s="5" t="inlineStr">
        <is>
          <t>Osprey Lane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Osprey</t>
        </is>
      </c>
    </row>
    <row r="1382">
      <c r="A1382" s="5" t="n">
        <v>19060332</v>
      </c>
      <c r="B1382" s="5" t="inlineStr">
        <is>
          <t>Palmore Lane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Palmore</t>
        </is>
      </c>
    </row>
    <row r="1383">
      <c r="A1383" s="5" t="n">
        <v>18980790</v>
      </c>
      <c r="B1383" s="5" t="inlineStr">
        <is>
          <t>Pam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Pam</t>
        </is>
      </c>
    </row>
    <row r="1384">
      <c r="A1384" s="5" t="n">
        <v>19055529</v>
      </c>
      <c r="B1384" s="5" t="inlineStr">
        <is>
          <t>Panola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Panola</t>
        </is>
      </c>
    </row>
    <row r="1385">
      <c r="A1385" s="5" t="n">
        <v>19056182</v>
      </c>
      <c r="B1385" s="5" t="inlineStr">
        <is>
          <t>Parfour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Parfour</t>
        </is>
      </c>
    </row>
    <row r="1386">
      <c r="A1386" s="5" t="n">
        <v>717426836</v>
      </c>
      <c r="B1386" s="5" t="inlineStr">
        <is>
          <t>Park Avenue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Park</t>
        </is>
      </c>
    </row>
    <row r="1387">
      <c r="A1387" s="5" t="n">
        <v>18983863</v>
      </c>
      <c r="B1387" s="5" t="inlineStr">
        <is>
          <t>Patriot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Patriot</t>
        </is>
      </c>
    </row>
    <row r="1388">
      <c r="A1388" s="5" t="n">
        <v>18987745</v>
      </c>
      <c r="B1388" s="5" t="inlineStr">
        <is>
          <t>Patti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Patti</t>
        </is>
      </c>
    </row>
    <row r="1389">
      <c r="A1389" s="5" t="n">
        <v>19055084</v>
      </c>
      <c r="B1389" s="5" t="inlineStr">
        <is>
          <t>Peachy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Peachy</t>
        </is>
      </c>
    </row>
    <row r="1390">
      <c r="A1390" s="5" t="n">
        <v>19064592</v>
      </c>
      <c r="B1390" s="5" t="inlineStr">
        <is>
          <t>Percivale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Percivale</t>
        </is>
      </c>
    </row>
    <row r="1391">
      <c r="A1391" s="5" t="n">
        <v>19064689</v>
      </c>
      <c r="B1391" s="5" t="inlineStr">
        <is>
          <t>Pheasantwalk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Pheasantwalk</t>
        </is>
      </c>
    </row>
    <row r="1392">
      <c r="A1392" s="5" t="n">
        <v>18985128</v>
      </c>
      <c r="B1392" s="5" t="inlineStr">
        <is>
          <t>Pilgrim Court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Pilgrim</t>
        </is>
      </c>
    </row>
    <row r="1393">
      <c r="A1393" s="5" t="n">
        <v>19055173</v>
      </c>
      <c r="B1393" s="5" t="inlineStr">
        <is>
          <t>Pilgrim Place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Pilgrim</t>
        </is>
      </c>
    </row>
    <row r="1394">
      <c r="A1394" s="5" t="n">
        <v>31875464</v>
      </c>
      <c r="B1394" s="5" t="inlineStr">
        <is>
          <t>Pine Avenue</t>
        </is>
      </c>
      <c r="C1394" s="5" t="inlineStr">
        <is>
          <t>service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/>
      <c r="H1394" s="5" t="inlineStr">
        <is>
          <t>Maple</t>
        </is>
      </c>
    </row>
    <row r="1395">
      <c r="A1395" s="5" t="n">
        <v>18980032</v>
      </c>
      <c r="B1395" s="5" t="inlineStr">
        <is>
          <t>Pinewood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Pinewood</t>
        </is>
      </c>
    </row>
    <row r="1396">
      <c r="A1396" s="5" t="n">
        <v>18987656</v>
      </c>
      <c r="B1396" s="5" t="inlineStr">
        <is>
          <t>Plumwood Court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Plumwood</t>
        </is>
      </c>
    </row>
    <row r="1397">
      <c r="A1397" s="5" t="n">
        <v>19056648</v>
      </c>
      <c r="B1397" s="5" t="inlineStr">
        <is>
          <t>Pondside Court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Pondside</t>
        </is>
      </c>
    </row>
    <row r="1398">
      <c r="A1398" s="5" t="n">
        <v>19052486</v>
      </c>
      <c r="B1398" s="5" t="inlineStr">
        <is>
          <t>Prairie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Prairie</t>
        </is>
      </c>
    </row>
    <row r="1399">
      <c r="A1399" s="5" t="n">
        <v>553155496</v>
      </c>
      <c r="B1399" s="5" t="inlineStr">
        <is>
          <t>Prince Lane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Prince</t>
        </is>
      </c>
    </row>
    <row r="1400">
      <c r="A1400" s="5" t="n">
        <v>18983197</v>
      </c>
      <c r="B1400" s="5" t="inlineStr">
        <is>
          <t>Princeton Way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Princeton</t>
        </is>
      </c>
    </row>
    <row r="1401">
      <c r="A1401" s="5" t="n">
        <v>18982235</v>
      </c>
      <c r="B1401" s="5" t="inlineStr">
        <is>
          <t>Pullman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Pullman</t>
        </is>
      </c>
    </row>
    <row r="1402">
      <c r="A1402" s="5" t="n">
        <v>18984145</v>
      </c>
      <c r="B1402" s="5" t="inlineStr">
        <is>
          <t>Queenswood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Queenswood</t>
        </is>
      </c>
    </row>
    <row r="1403">
      <c r="A1403" s="5" t="n">
        <v>19070315</v>
      </c>
      <c r="B1403" s="5" t="inlineStr">
        <is>
          <t>Radcliff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Radcliff</t>
        </is>
      </c>
    </row>
    <row r="1404">
      <c r="A1404" s="5" t="n">
        <v>19060747</v>
      </c>
      <c r="B1404" s="5" t="inlineStr">
        <is>
          <t>Ramsdale Court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Ramsdale</t>
        </is>
      </c>
    </row>
    <row r="1405">
      <c r="A1405" s="5" t="n">
        <v>19070522</v>
      </c>
      <c r="B1405" s="5" t="inlineStr">
        <is>
          <t>Redna Terrace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Redna</t>
        </is>
      </c>
    </row>
    <row r="1406">
      <c r="A1406" s="5" t="n">
        <v>19053030</v>
      </c>
      <c r="B1406" s="5" t="inlineStr">
        <is>
          <t>Renoir Place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Renoir</t>
        </is>
      </c>
    </row>
    <row r="1407">
      <c r="A1407" s="5" t="n">
        <v>18983344</v>
      </c>
      <c r="B1407" s="5" t="inlineStr">
        <is>
          <t>Revere Run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Revere</t>
        </is>
      </c>
    </row>
    <row r="1408">
      <c r="A1408" s="5" t="n">
        <v>19053562</v>
      </c>
      <c r="B1408" s="5" t="inlineStr">
        <is>
          <t>Roberta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Roberta</t>
        </is>
      </c>
    </row>
    <row r="1409">
      <c r="A1409" s="5" t="n">
        <v>19055186</v>
      </c>
      <c r="B1409" s="5" t="inlineStr">
        <is>
          <t>Robindale Drive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Robindale</t>
        </is>
      </c>
    </row>
    <row r="1410">
      <c r="A1410" s="5" t="n">
        <v>19058232</v>
      </c>
      <c r="B1410" s="5" t="inlineStr">
        <is>
          <t>Rock Maple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Rock Maple</t>
        </is>
      </c>
    </row>
    <row r="1411">
      <c r="A1411" s="5" t="n">
        <v>19057678</v>
      </c>
      <c r="B1411" s="5" t="inlineStr">
        <is>
          <t>Rockfield Court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Rockfield</t>
        </is>
      </c>
    </row>
    <row r="1412">
      <c r="A1412" s="5" t="n">
        <v>18981332</v>
      </c>
      <c r="B1412" s="5" t="inlineStr">
        <is>
          <t>Rodney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Rodney</t>
        </is>
      </c>
    </row>
    <row r="1413">
      <c r="A1413" s="5" t="n">
        <v>18984747</v>
      </c>
      <c r="B1413" s="5" t="inlineStr">
        <is>
          <t>Rokeby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Rokeby</t>
        </is>
      </c>
    </row>
    <row r="1414">
      <c r="A1414" s="5" t="n">
        <v>19056363</v>
      </c>
      <c r="B1414" s="5" t="inlineStr">
        <is>
          <t>Rollinghills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Rollinghills</t>
        </is>
      </c>
    </row>
    <row r="1415">
      <c r="A1415" s="5" t="n">
        <v>19050457</v>
      </c>
      <c r="B1415" s="5" t="inlineStr">
        <is>
          <t>Ronnie Road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Ronnie</t>
        </is>
      </c>
    </row>
    <row r="1416">
      <c r="A1416" s="5" t="n">
        <v>19051874</v>
      </c>
      <c r="B1416" s="5" t="inlineStr">
        <is>
          <t>Rosetta Court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Rosetta</t>
        </is>
      </c>
    </row>
    <row r="1417">
      <c r="A1417" s="5" t="n">
        <v>18986239</v>
      </c>
      <c r="B1417" s="5" t="inlineStr">
        <is>
          <t>Roundhouse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Roundhouse</t>
        </is>
      </c>
    </row>
    <row r="1418">
      <c r="A1418" s="5" t="n">
        <v>19069833</v>
      </c>
      <c r="B1418" s="5" t="inlineStr">
        <is>
          <t>Rowley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Rowley</t>
        </is>
      </c>
    </row>
    <row r="1419">
      <c r="A1419" s="5" t="n">
        <v>19059643</v>
      </c>
      <c r="B1419" s="5" t="inlineStr">
        <is>
          <t>Runyan Drive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Runyan</t>
        </is>
      </c>
    </row>
    <row r="1420">
      <c r="A1420" s="5" t="n">
        <v>18983246</v>
      </c>
      <c r="B1420" s="5" t="inlineStr">
        <is>
          <t>Rushwood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Rushwood</t>
        </is>
      </c>
    </row>
    <row r="1421">
      <c r="A1421" s="5" t="n">
        <v>19063761</v>
      </c>
      <c r="B1421" s="5" t="inlineStr">
        <is>
          <t>Ruskin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Ruskin</t>
        </is>
      </c>
    </row>
    <row r="1422">
      <c r="A1422" s="5" t="n">
        <v>19052276</v>
      </c>
      <c r="B1422" s="5" t="inlineStr">
        <is>
          <t>Saint Rita Lane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Saint Rita</t>
        </is>
      </c>
    </row>
    <row r="1423">
      <c r="A1423" s="5" t="n">
        <v>18983770</v>
      </c>
      <c r="B1423" s="5" t="inlineStr">
        <is>
          <t>San Mateo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San Mateo</t>
        </is>
      </c>
    </row>
    <row r="1424">
      <c r="A1424" s="5" t="n">
        <v>19071974</v>
      </c>
      <c r="B1424" s="5" t="inlineStr">
        <is>
          <t>Sandgate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Sandgate</t>
        </is>
      </c>
    </row>
    <row r="1425">
      <c r="A1425" s="5" t="n">
        <v>19054013</v>
      </c>
      <c r="B1425" s="5" t="inlineStr">
        <is>
          <t>Sarazen Court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Sarazen</t>
        </is>
      </c>
    </row>
    <row r="1426">
      <c r="A1426" s="5" t="n">
        <v>19068854</v>
      </c>
      <c r="B1426" s="5" t="inlineStr">
        <is>
          <t>Saville Row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Saville</t>
        </is>
      </c>
    </row>
    <row r="1427">
      <c r="A1427" s="5" t="n">
        <v>19061205</v>
      </c>
      <c r="B1427" s="5" t="inlineStr">
        <is>
          <t>Scarborough Way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Scarborough</t>
        </is>
      </c>
    </row>
    <row r="1428">
      <c r="A1428" s="5" t="n">
        <v>18980369</v>
      </c>
      <c r="B1428" s="5" t="inlineStr">
        <is>
          <t>Schumacher Park Drive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Schumacher Park</t>
        </is>
      </c>
    </row>
    <row r="1429">
      <c r="A1429" s="5" t="n">
        <v>18985993</v>
      </c>
      <c r="B1429" s="5" t="inlineStr">
        <is>
          <t>Seaboard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Seaboard</t>
        </is>
      </c>
    </row>
    <row r="1430">
      <c r="A1430" s="5" t="n">
        <v>18983398</v>
      </c>
      <c r="B1430" s="5" t="inlineStr">
        <is>
          <t>Semaphore Court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Semaphore</t>
        </is>
      </c>
    </row>
    <row r="1431">
      <c r="A1431" s="5" t="n">
        <v>19058746</v>
      </c>
      <c r="B1431" s="5" t="inlineStr">
        <is>
          <t>Sharon Meadows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Sharon Meadows</t>
        </is>
      </c>
    </row>
    <row r="1432">
      <c r="A1432" s="5" t="n">
        <v>19063970</v>
      </c>
      <c r="B1432" s="5" t="inlineStr">
        <is>
          <t>Sharon Road</t>
        </is>
      </c>
      <c r="C1432" s="5" t="inlineStr">
        <is>
          <t>primary</t>
        </is>
      </c>
      <c r="D1432" s="5" t="inlineStr">
        <is>
          <t>yes</t>
        </is>
      </c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Sharon</t>
        </is>
      </c>
    </row>
    <row r="1433">
      <c r="A1433" s="5" t="n">
        <v>19070601</v>
      </c>
      <c r="B1433" s="5" t="inlineStr">
        <is>
          <t>Sharon View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Sharon View</t>
        </is>
      </c>
    </row>
    <row r="1434">
      <c r="A1434" s="5" t="n">
        <v>19062933</v>
      </c>
      <c r="B1434" s="5" t="inlineStr">
        <is>
          <t>Sharonwoods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Sharonwoods</t>
        </is>
      </c>
    </row>
    <row r="1435">
      <c r="A1435" s="5" t="n">
        <v>19058141</v>
      </c>
      <c r="B1435" s="5" t="inlineStr">
        <is>
          <t>Sheffield Road</t>
        </is>
      </c>
      <c r="C1435" s="5" t="inlineStr">
        <is>
          <t>tertiary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Sheffield</t>
        </is>
      </c>
    </row>
    <row r="1436">
      <c r="A1436" s="5" t="n">
        <v>19056695</v>
      </c>
      <c r="B1436" s="5" t="inlineStr">
        <is>
          <t>Shepherd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Shepherd</t>
        </is>
      </c>
    </row>
    <row r="1437">
      <c r="A1437" s="5" t="n">
        <v>19056730</v>
      </c>
      <c r="B1437" s="5" t="inlineStr">
        <is>
          <t>Sherbrooke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Sherbrooke</t>
        </is>
      </c>
    </row>
    <row r="1438">
      <c r="A1438" s="5" t="n">
        <v>18983010</v>
      </c>
      <c r="B1438" s="5" t="inlineStr">
        <is>
          <t>Short Line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Short Line</t>
        </is>
      </c>
    </row>
    <row r="1439">
      <c r="A1439" s="5" t="n">
        <v>19059602</v>
      </c>
      <c r="B1439" s="5" t="inlineStr">
        <is>
          <t>Silverwood Circle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Silverwood</t>
        </is>
      </c>
    </row>
    <row r="1440">
      <c r="A1440" s="5" t="n">
        <v>19058473</v>
      </c>
      <c r="B1440" s="5" t="inlineStr">
        <is>
          <t>Simpson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Simpson</t>
        </is>
      </c>
    </row>
    <row r="1441">
      <c r="A1441" s="5" t="n">
        <v>19056854</v>
      </c>
      <c r="B1441" s="5" t="inlineStr">
        <is>
          <t>Singer Avenue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Singer</t>
        </is>
      </c>
    </row>
    <row r="1442">
      <c r="A1442" s="5" t="n">
        <v>19063110</v>
      </c>
      <c r="B1442" s="5" t="inlineStr">
        <is>
          <t>Skate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Skate</t>
        </is>
      </c>
    </row>
    <row r="1443">
      <c r="A1443" s="5" t="n">
        <v>19066727</v>
      </c>
      <c r="B1443" s="5" t="inlineStr">
        <is>
          <t>Skillman Drive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Skillman</t>
        </is>
      </c>
    </row>
    <row r="1444">
      <c r="A1444" s="5" t="n">
        <v>19052785</v>
      </c>
      <c r="B1444" s="5" t="inlineStr">
        <is>
          <t>Smith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Smith</t>
        </is>
      </c>
    </row>
    <row r="1445">
      <c r="A1445" s="5" t="n">
        <v>18981898</v>
      </c>
      <c r="B1445" s="5" t="inlineStr">
        <is>
          <t>Sonya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Sonya</t>
        </is>
      </c>
    </row>
    <row r="1446">
      <c r="A1446" s="5" t="n">
        <v>19053611</v>
      </c>
      <c r="B1446" s="5" t="inlineStr">
        <is>
          <t>South Lake Avenue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Lake</t>
        </is>
      </c>
    </row>
    <row r="1447">
      <c r="A1447" s="5" t="n">
        <v>19069019</v>
      </c>
      <c r="B1447" s="5" t="inlineStr">
        <is>
          <t>South Medallion Drive</t>
        </is>
      </c>
      <c r="C1447" s="5" t="inlineStr">
        <is>
          <t>unclassified</t>
        </is>
      </c>
      <c r="D1447" s="5" t="inlineStr">
        <is>
          <t>no</t>
        </is>
      </c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Medallion</t>
        </is>
      </c>
    </row>
    <row r="1448">
      <c r="A1448" s="5" t="n">
        <v>352849825</v>
      </c>
      <c r="B1448" s="5" t="inlineStr">
        <is>
          <t>South Pine Drive</t>
        </is>
      </c>
      <c r="C1448" s="5" t="inlineStr">
        <is>
          <t>residential</t>
        </is>
      </c>
      <c r="D1448" s="5" t="inlineStr">
        <is>
          <t>no</t>
        </is>
      </c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Midpines</t>
        </is>
      </c>
    </row>
    <row r="1449">
      <c r="A1449" s="5" t="n">
        <v>19054215</v>
      </c>
      <c r="B1449" s="5" t="inlineStr">
        <is>
          <t>South Troy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Troy</t>
        </is>
      </c>
    </row>
    <row r="1450">
      <c r="A1450" s="5" t="n">
        <v>19065757</v>
      </c>
      <c r="B1450" s="5" t="inlineStr">
        <is>
          <t>Spartan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Spartan</t>
        </is>
      </c>
    </row>
    <row r="1451">
      <c r="A1451" s="5" t="n">
        <v>18987261</v>
      </c>
      <c r="B1451" s="5" t="inlineStr">
        <is>
          <t>Spellmire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Spellmire</t>
        </is>
      </c>
    </row>
    <row r="1452">
      <c r="A1452" s="5" t="n">
        <v>18980157</v>
      </c>
      <c r="B1452" s="5" t="inlineStr">
        <is>
          <t>Spring Avenue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Spring</t>
        </is>
      </c>
    </row>
    <row r="1453">
      <c r="A1453" s="5" t="n">
        <v>18983305</v>
      </c>
      <c r="B1453" s="5" t="inlineStr">
        <is>
          <t>Spring Branch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Spring Branch</t>
        </is>
      </c>
    </row>
    <row r="1454">
      <c r="A1454" s="5" t="n">
        <v>19058980</v>
      </c>
      <c r="B1454" s="5" t="inlineStr">
        <is>
          <t>Springer Avenue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Springer</t>
        </is>
      </c>
    </row>
    <row r="1455">
      <c r="A1455" s="5" t="n">
        <v>18984177</v>
      </c>
      <c r="B1455" s="5" t="inlineStr">
        <is>
          <t>Sprucewood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Sprucewood</t>
        </is>
      </c>
    </row>
    <row r="1456">
      <c r="A1456" s="5" t="n">
        <v>18987197</v>
      </c>
      <c r="B1456" s="5" t="inlineStr">
        <is>
          <t>Sprucewood Lane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Sprucewood</t>
        </is>
      </c>
    </row>
    <row r="1457">
      <c r="A1457" s="5" t="n">
        <v>19059775</v>
      </c>
      <c r="B1457" s="5" t="inlineStr">
        <is>
          <t>Spurrier Lane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Spurrier</t>
        </is>
      </c>
    </row>
    <row r="1458">
      <c r="A1458" s="5" t="n">
        <v>19071358</v>
      </c>
      <c r="B1458" s="5" t="inlineStr">
        <is>
          <t>Spyglass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Spyglass</t>
        </is>
      </c>
    </row>
    <row r="1459">
      <c r="A1459" s="5" t="n">
        <v>19071405</v>
      </c>
      <c r="B1459" s="5" t="inlineStr">
        <is>
          <t>Stonecreek Way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Stonecreek</t>
        </is>
      </c>
    </row>
    <row r="1460">
      <c r="A1460" s="5" t="n">
        <v>19063458</v>
      </c>
      <c r="B1460" s="5" t="inlineStr">
        <is>
          <t>Stonemill Court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Stonemill</t>
        </is>
      </c>
    </row>
    <row r="1461">
      <c r="A1461" s="5" t="n">
        <v>18984380</v>
      </c>
      <c r="B1461" s="5" t="inlineStr">
        <is>
          <t>Stonewood Court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Stonewood</t>
        </is>
      </c>
    </row>
    <row r="1462">
      <c r="A1462" s="5" t="n">
        <v>19052699</v>
      </c>
      <c r="B1462" s="5" t="inlineStr">
        <is>
          <t>Summerville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Summerville</t>
        </is>
      </c>
    </row>
    <row r="1463">
      <c r="A1463" s="5" t="n">
        <v>19070628</v>
      </c>
      <c r="B1463" s="5" t="inlineStr">
        <is>
          <t>Summit Avenue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Summit</t>
        </is>
      </c>
    </row>
    <row r="1464">
      <c r="A1464" s="5" t="n">
        <v>18982234</v>
      </c>
      <c r="B1464" s="5" t="inlineStr">
        <is>
          <t>Sunderland Way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Sunderland</t>
        </is>
      </c>
    </row>
    <row r="1465">
      <c r="A1465" s="5" t="n">
        <v>18980510</v>
      </c>
      <c r="B1465" s="5" t="inlineStr">
        <is>
          <t>Sunny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Sunny</t>
        </is>
      </c>
    </row>
    <row r="1466">
      <c r="A1466" s="5" t="n">
        <v>19055094</v>
      </c>
      <c r="B1466" s="5" t="inlineStr">
        <is>
          <t>Surfwood Lane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Surfwood</t>
        </is>
      </c>
    </row>
    <row r="1467">
      <c r="A1467" s="5" t="n">
        <v>19069407</v>
      </c>
      <c r="B1467" s="5" t="inlineStr">
        <is>
          <t>Sweetgum Court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Sweetgum</t>
        </is>
      </c>
    </row>
    <row r="1468">
      <c r="A1468" s="5" t="n">
        <v>19064345</v>
      </c>
      <c r="B1468" s="5" t="inlineStr">
        <is>
          <t>Swindon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Swindon</t>
        </is>
      </c>
    </row>
    <row r="1469">
      <c r="A1469" s="5" t="n">
        <v>19063163</v>
      </c>
      <c r="B1469" s="5" t="inlineStr">
        <is>
          <t>Swing Road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Swing</t>
        </is>
      </c>
    </row>
    <row r="1470">
      <c r="A1470" s="5" t="n">
        <v>18985720</v>
      </c>
      <c r="B1470" s="5" t="inlineStr">
        <is>
          <t>Switchback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Switchback</t>
        </is>
      </c>
    </row>
    <row r="1471">
      <c r="A1471" s="5" t="n">
        <v>19068275</v>
      </c>
      <c r="B1471" s="5" t="inlineStr">
        <is>
          <t>Sycamore Grove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Sycamore Grove</t>
        </is>
      </c>
    </row>
    <row r="1472">
      <c r="A1472" s="5" t="n">
        <v>19069251</v>
      </c>
      <c r="B1472" s="5" t="inlineStr">
        <is>
          <t>Taconic Terrace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Taconic</t>
        </is>
      </c>
    </row>
    <row r="1473">
      <c r="A1473" s="5" t="n">
        <v>18984056</v>
      </c>
      <c r="B1473" s="5" t="inlineStr">
        <is>
          <t>Tall Timber Drive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Tall Timber</t>
        </is>
      </c>
    </row>
    <row r="1474">
      <c r="A1474" s="5" t="n">
        <v>19069159</v>
      </c>
      <c r="B1474" s="5" t="inlineStr">
        <is>
          <t>Tavel Court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Tavel</t>
        </is>
      </c>
    </row>
    <row r="1475">
      <c r="A1475" s="5" t="n">
        <v>19058604</v>
      </c>
      <c r="B1475" s="5" t="inlineStr">
        <is>
          <t>Taylor Court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Taylor</t>
        </is>
      </c>
    </row>
    <row r="1476">
      <c r="A1476" s="5" t="n">
        <v>19063814</v>
      </c>
      <c r="B1476" s="5" t="inlineStr">
        <is>
          <t>Teal Drive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Teal</t>
        </is>
      </c>
    </row>
    <row r="1477">
      <c r="A1477" s="5" t="n">
        <v>19066203</v>
      </c>
      <c r="B1477" s="5" t="inlineStr">
        <is>
          <t>Tepe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Tepe</t>
        </is>
      </c>
    </row>
    <row r="1478">
      <c r="A1478" s="5" t="n">
        <v>19065485</v>
      </c>
      <c r="B1478" s="5" t="inlineStr">
        <is>
          <t>Terrace Drive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Terrace</t>
        </is>
      </c>
    </row>
    <row r="1479">
      <c r="A1479" s="5" t="n">
        <v>19069305</v>
      </c>
      <c r="B1479" s="5" t="inlineStr">
        <is>
          <t>Terry Court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Terry</t>
        </is>
      </c>
    </row>
    <row r="1480">
      <c r="A1480" s="5" t="n">
        <v>19055306</v>
      </c>
      <c r="B1480" s="5" t="inlineStr">
        <is>
          <t>Terrytown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Terrytown</t>
        </is>
      </c>
    </row>
    <row r="1481">
      <c r="A1481" s="5" t="n">
        <v>19057735</v>
      </c>
      <c r="B1481" s="5" t="inlineStr">
        <is>
          <t>Thames Place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Thames</t>
        </is>
      </c>
    </row>
    <row r="1482">
      <c r="A1482" s="5" t="n">
        <v>19065781</v>
      </c>
      <c r="B1482" s="5" t="inlineStr">
        <is>
          <t>Thornview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Thornview</t>
        </is>
      </c>
    </row>
    <row r="1483">
      <c r="A1483" s="5" t="n">
        <v>18980447</v>
      </c>
      <c r="B1483" s="5" t="inlineStr">
        <is>
          <t>Thornwood Court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Thornwood</t>
        </is>
      </c>
    </row>
    <row r="1484">
      <c r="A1484" s="5" t="n">
        <v>19059731</v>
      </c>
      <c r="B1484" s="5" t="inlineStr">
        <is>
          <t>Timberland Drive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Timberland</t>
        </is>
      </c>
    </row>
    <row r="1485">
      <c r="A1485" s="5" t="n">
        <v>18987094</v>
      </c>
      <c r="B1485" s="5" t="inlineStr">
        <is>
          <t>Timberline Drive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Timberline</t>
        </is>
      </c>
    </row>
    <row r="1486">
      <c r="A1486" s="5" t="n">
        <v>18980508</v>
      </c>
      <c r="B1486" s="5" t="inlineStr">
        <is>
          <t>Timberoak Trail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Timberoak</t>
        </is>
      </c>
    </row>
    <row r="1487">
      <c r="A1487" s="5" t="n">
        <v>19058644</v>
      </c>
      <c r="B1487" s="5" t="inlineStr">
        <is>
          <t>Timbers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Timbers</t>
        </is>
      </c>
    </row>
    <row r="1488">
      <c r="A1488" s="5" t="n">
        <v>18983925</v>
      </c>
      <c r="B1488" s="5" t="inlineStr">
        <is>
          <t>Timberview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Timberview</t>
        </is>
      </c>
    </row>
    <row r="1489">
      <c r="A1489" s="5" t="n">
        <v>19063153</v>
      </c>
      <c r="B1489" s="5" t="inlineStr">
        <is>
          <t>Timberwood Lane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Timberwood</t>
        </is>
      </c>
    </row>
    <row r="1490">
      <c r="A1490" s="5" t="n">
        <v>19065690</v>
      </c>
      <c r="B1490" s="5" t="inlineStr">
        <is>
          <t>Timerview Court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Timerview</t>
        </is>
      </c>
    </row>
    <row r="1491">
      <c r="A1491" s="5" t="n">
        <v>19052591</v>
      </c>
      <c r="B1491" s="5" t="inlineStr">
        <is>
          <t>Tivoli Lane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Tivoli</t>
        </is>
      </c>
    </row>
    <row r="1492">
      <c r="A1492" s="5" t="n">
        <v>18982033</v>
      </c>
      <c r="B1492" s="5" t="inlineStr">
        <is>
          <t>Topeka Lane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Topeka</t>
        </is>
      </c>
    </row>
    <row r="1493">
      <c r="A1493" s="5" t="n">
        <v>19057034</v>
      </c>
      <c r="B1493" s="5" t="inlineStr">
        <is>
          <t>Torrey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Torrey</t>
        </is>
      </c>
    </row>
    <row r="1494">
      <c r="A1494" s="5" t="n">
        <v>19054080</v>
      </c>
      <c r="B1494" s="5" t="inlineStr">
        <is>
          <t>Trailbridge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Trailbridge</t>
        </is>
      </c>
    </row>
    <row r="1495">
      <c r="A1495" s="5" t="n">
        <v>19057870</v>
      </c>
      <c r="B1495" s="5" t="inlineStr">
        <is>
          <t>Tramway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Tramway</t>
        </is>
      </c>
    </row>
    <row r="1496">
      <c r="A1496" s="5" t="n">
        <v>18981167</v>
      </c>
      <c r="B1496" s="5" t="inlineStr">
        <is>
          <t>Transportation Way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Transportation</t>
        </is>
      </c>
    </row>
    <row r="1497">
      <c r="A1497" s="5" t="n">
        <v>18983570</v>
      </c>
      <c r="B1497" s="5" t="inlineStr">
        <is>
          <t>Trestle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Trestle</t>
        </is>
      </c>
    </row>
    <row r="1498">
      <c r="A1498" s="5" t="n">
        <v>18980710</v>
      </c>
      <c r="B1498" s="5" t="inlineStr">
        <is>
          <t>Tri County View Drive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Tri County View</t>
        </is>
      </c>
    </row>
    <row r="1499">
      <c r="A1499" s="5" t="n">
        <v>19063407</v>
      </c>
      <c r="B1499" s="5" t="inlineStr">
        <is>
          <t>Tricon Road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Tricon</t>
        </is>
      </c>
    </row>
    <row r="1500">
      <c r="A1500" s="5" t="n">
        <v>19063732</v>
      </c>
      <c r="B1500" s="5" t="inlineStr">
        <is>
          <t>Troy Avenue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Troy</t>
        </is>
      </c>
    </row>
    <row r="1501">
      <c r="A1501" s="5" t="n">
        <v>19069155</v>
      </c>
      <c r="B1501" s="5" t="inlineStr">
        <is>
          <t>Turfwood Court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Turfwood</t>
        </is>
      </c>
    </row>
    <row r="1502">
      <c r="A1502" s="5" t="n">
        <v>19056708</v>
      </c>
      <c r="B1502" s="5" t="inlineStr">
        <is>
          <t>Turgot Circle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Turgot</t>
        </is>
      </c>
    </row>
    <row r="1503">
      <c r="A1503" s="5" t="n">
        <v>19052187</v>
      </c>
      <c r="B1503" s="5" t="inlineStr">
        <is>
          <t>Valdosta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Valdosta</t>
        </is>
      </c>
    </row>
    <row r="1504">
      <c r="A1504" s="5" t="n">
        <v>19067254</v>
      </c>
      <c r="B1504" s="5" t="inlineStr">
        <is>
          <t>Van Camp Lane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Van Camp</t>
        </is>
      </c>
    </row>
    <row r="1505">
      <c r="A1505" s="5" t="n">
        <v>19064994</v>
      </c>
      <c r="B1505" s="5" t="inlineStr">
        <is>
          <t>Van Cleve Avenue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Vancleve</t>
        </is>
      </c>
    </row>
    <row r="1506">
      <c r="A1506" s="5" t="n">
        <v>19062492</v>
      </c>
      <c r="B1506" s="5" t="inlineStr">
        <is>
          <t>Van Nes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Van Nes</t>
        </is>
      </c>
    </row>
    <row r="1507">
      <c r="A1507" s="5" t="n">
        <v>19065220</v>
      </c>
      <c r="B1507" s="5" t="inlineStr">
        <is>
          <t>Verbena Drive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Verbena</t>
        </is>
      </c>
    </row>
    <row r="1508">
      <c r="A1508" s="5" t="n">
        <v>19071109</v>
      </c>
      <c r="B1508" s="5" t="inlineStr">
        <is>
          <t>Vermont Avenue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Vermont</t>
        </is>
      </c>
    </row>
    <row r="1509">
      <c r="A1509" s="5" t="n">
        <v>19056095</v>
      </c>
      <c r="B1509" s="5" t="inlineStr">
        <is>
          <t>Village Woods Drive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Village Woods</t>
        </is>
      </c>
    </row>
    <row r="1510">
      <c r="A1510" s="5" t="n">
        <v>19056075</v>
      </c>
      <c r="B1510" s="5" t="inlineStr">
        <is>
          <t>Vineyard Ridge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Vineyard Ridge</t>
        </is>
      </c>
    </row>
    <row r="1511">
      <c r="A1511" s="5" t="n">
        <v>18987635</v>
      </c>
      <c r="B1511" s="5" t="inlineStr">
        <is>
          <t>Wabash Way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Wabash</t>
        </is>
      </c>
    </row>
    <row r="1512">
      <c r="A1512" s="5" t="n">
        <v>19063194</v>
      </c>
      <c r="B1512" s="5" t="inlineStr">
        <is>
          <t>Wainwright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Wainwright</t>
        </is>
      </c>
    </row>
    <row r="1513">
      <c r="A1513" s="5" t="n">
        <v>18982498</v>
      </c>
      <c r="B1513" s="5" t="inlineStr">
        <is>
          <t>Walnutwood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Walnutwood</t>
        </is>
      </c>
    </row>
    <row r="1514">
      <c r="A1514" s="5" t="n">
        <v>19064181</v>
      </c>
      <c r="B1514" s="5" t="inlineStr">
        <is>
          <t>Ward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Ward</t>
        </is>
      </c>
    </row>
    <row r="1515">
      <c r="A1515" s="5" t="n">
        <v>19070695</v>
      </c>
      <c r="B1515" s="5" t="inlineStr">
        <is>
          <t>Warren Avenue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Warren</t>
        </is>
      </c>
    </row>
    <row r="1516">
      <c r="A1516" s="5" t="n">
        <v>19060772</v>
      </c>
      <c r="B1516" s="5" t="inlineStr">
        <is>
          <t>Warwick Place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Warwick</t>
        </is>
      </c>
    </row>
    <row r="1517">
      <c r="A1517" s="5" t="n">
        <v>19067545</v>
      </c>
      <c r="B1517" s="5" t="inlineStr">
        <is>
          <t>Washington Avenue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Washington</t>
        </is>
      </c>
    </row>
    <row r="1518">
      <c r="A1518" s="5" t="n">
        <v>19065434</v>
      </c>
      <c r="B1518" s="5" t="inlineStr">
        <is>
          <t>Waverly Avenue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Waverly</t>
        </is>
      </c>
    </row>
    <row r="1519">
      <c r="A1519" s="5" t="n">
        <v>19060834</v>
      </c>
      <c r="B1519" s="5" t="inlineStr">
        <is>
          <t>Wayne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Wayne</t>
        </is>
      </c>
    </row>
    <row r="1520">
      <c r="A1520" s="5" t="n">
        <v>19065756</v>
      </c>
      <c r="B1520" s="5" t="inlineStr">
        <is>
          <t>Wenbrook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Wenbrook</t>
        </is>
      </c>
    </row>
    <row r="1521">
      <c r="A1521" s="5" t="n">
        <v>19053626</v>
      </c>
      <c r="B1521" s="5" t="inlineStr">
        <is>
          <t>Wengate Lane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Wengate</t>
        </is>
      </c>
    </row>
    <row r="1522">
      <c r="A1522" s="5" t="n">
        <v>19058548</v>
      </c>
      <c r="B1522" s="5" t="inlineStr">
        <is>
          <t>West Avenue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West</t>
        </is>
      </c>
    </row>
    <row r="1523">
      <c r="A1523" s="5" t="n">
        <v>19058842</v>
      </c>
      <c r="B1523" s="5" t="inlineStr">
        <is>
          <t>West Charlotte Avenue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Charlotte</t>
        </is>
      </c>
    </row>
    <row r="1524">
      <c r="A1524" s="5" t="n">
        <v>679146388</v>
      </c>
      <c r="B1524" s="5" t="inlineStr">
        <is>
          <t>West Chester Road</t>
        </is>
      </c>
      <c r="C1524" s="5" t="inlineStr">
        <is>
          <t>secondary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Chester</t>
        </is>
      </c>
    </row>
    <row r="1525">
      <c r="A1525" s="5" t="n">
        <v>34048366</v>
      </c>
      <c r="B1525" s="5" t="inlineStr">
        <is>
          <t>West Leslie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Leslie</t>
        </is>
      </c>
    </row>
    <row r="1526">
      <c r="A1526" s="5" t="n">
        <v>18986186</v>
      </c>
      <c r="B1526" s="5" t="inlineStr">
        <is>
          <t>Westwind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Westwind</t>
        </is>
      </c>
    </row>
    <row r="1527">
      <c r="A1527" s="5" t="n">
        <v>18983461</v>
      </c>
      <c r="B1527" s="5" t="inlineStr">
        <is>
          <t>Whispering Way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Whispering</t>
        </is>
      </c>
    </row>
    <row r="1528">
      <c r="A1528" s="5" t="n">
        <v>18978678</v>
      </c>
      <c r="B1528" s="5" t="inlineStr">
        <is>
          <t>Whistlestop Court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Whistlestop</t>
        </is>
      </c>
    </row>
    <row r="1529">
      <c r="A1529" s="5" t="n">
        <v>19055777</v>
      </c>
      <c r="B1529" s="5" t="inlineStr">
        <is>
          <t>Whitetail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Whitetail</t>
        </is>
      </c>
    </row>
    <row r="1530">
      <c r="A1530" s="5" t="n">
        <v>19071723</v>
      </c>
      <c r="B1530" s="5" t="inlineStr">
        <is>
          <t>Willard Avenue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Willard</t>
        </is>
      </c>
    </row>
    <row r="1531">
      <c r="A1531" s="5" t="n">
        <v>19063284</v>
      </c>
      <c r="B1531" s="5" t="inlineStr">
        <is>
          <t>Willfleet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Willfleet</t>
        </is>
      </c>
    </row>
    <row r="1532">
      <c r="A1532" s="5" t="n">
        <v>18981809</v>
      </c>
      <c r="B1532" s="5" t="inlineStr">
        <is>
          <t>Willowood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Willowood</t>
        </is>
      </c>
    </row>
    <row r="1533">
      <c r="A1533" s="5" t="n">
        <v>18985564</v>
      </c>
      <c r="B1533" s="5" t="inlineStr">
        <is>
          <t>Willowood Drive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Willowood</t>
        </is>
      </c>
    </row>
    <row r="1534">
      <c r="A1534" s="5" t="n">
        <v>19054326</v>
      </c>
      <c r="B1534" s="5" t="inlineStr">
        <is>
          <t>Winnebago Trail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Winnebago</t>
        </is>
      </c>
    </row>
    <row r="1535">
      <c r="A1535" s="5" t="n">
        <v>19061359</v>
      </c>
      <c r="B1535" s="5" t="inlineStr">
        <is>
          <t>Wintergreen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Wintergreen</t>
        </is>
      </c>
    </row>
    <row r="1536">
      <c r="A1536" s="5" t="n">
        <v>19053942</v>
      </c>
      <c r="B1536" s="5" t="inlineStr">
        <is>
          <t>Wood Avenue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Wood</t>
        </is>
      </c>
    </row>
    <row r="1537">
      <c r="A1537" s="5" t="n">
        <v>19052083</v>
      </c>
      <c r="B1537" s="5" t="inlineStr">
        <is>
          <t>Woodbine Street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Woodbine</t>
        </is>
      </c>
    </row>
    <row r="1538">
      <c r="A1538" s="5" t="n">
        <v>19050535</v>
      </c>
      <c r="B1538" s="5" t="inlineStr">
        <is>
          <t>Woodcreek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Woodcreek</t>
        </is>
      </c>
    </row>
    <row r="1539">
      <c r="A1539" s="5" t="n">
        <v>18987347</v>
      </c>
      <c r="B1539" s="5" t="inlineStr">
        <is>
          <t>Woodcroft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Woodcroft</t>
        </is>
      </c>
    </row>
    <row r="1540">
      <c r="A1540" s="5" t="n">
        <v>18983217</v>
      </c>
      <c r="B1540" s="5" t="inlineStr">
        <is>
          <t>Woodland Hills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Woodland Hills</t>
        </is>
      </c>
    </row>
    <row r="1541">
      <c r="A1541" s="5" t="n">
        <v>19060228</v>
      </c>
      <c r="B1541" s="5" t="inlineStr">
        <is>
          <t>Woodlands Place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Woodlands</t>
        </is>
      </c>
    </row>
    <row r="1542">
      <c r="A1542" s="5" t="n">
        <v>19056297</v>
      </c>
      <c r="B1542" s="5" t="inlineStr">
        <is>
          <t>Woodlands Way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Woodlands</t>
        </is>
      </c>
    </row>
    <row r="1543">
      <c r="A1543" s="5" t="n">
        <v>19064547</v>
      </c>
      <c r="B1543" s="5" t="inlineStr">
        <is>
          <t>Woodleigh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Woodleigh</t>
        </is>
      </c>
    </row>
    <row r="1544">
      <c r="A1544" s="5" t="n">
        <v>19055026</v>
      </c>
      <c r="B1544" s="5" t="inlineStr">
        <is>
          <t>Woodleigh Lane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Woodleigh</t>
        </is>
      </c>
    </row>
    <row r="1545">
      <c r="A1545" s="5" t="n">
        <v>19070243</v>
      </c>
      <c r="B1545" s="5" t="inlineStr">
        <is>
          <t>Woodstock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Woodstock</t>
        </is>
      </c>
    </row>
    <row r="1546">
      <c r="A1546" s="5" t="n">
        <v>19067986</v>
      </c>
      <c r="B1546" s="5" t="inlineStr">
        <is>
          <t>Woodsview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Woodsview</t>
        </is>
      </c>
    </row>
    <row r="1547">
      <c r="A1547" s="5" t="n">
        <v>19054889</v>
      </c>
      <c r="B1547" s="5" t="inlineStr">
        <is>
          <t>Woodward Lane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Woodward</t>
        </is>
      </c>
    </row>
    <row r="1548">
      <c r="A1548" s="5" t="n">
        <v>19054986</v>
      </c>
      <c r="B1548" s="5" t="inlineStr">
        <is>
          <t>Wyscarver Road</t>
        </is>
      </c>
      <c r="C1548" s="5" t="inlineStr">
        <is>
          <t>unclassified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Wyscarver</t>
        </is>
      </c>
    </row>
    <row r="1549">
      <c r="A1549" s="5" t="n">
        <v>19061484</v>
      </c>
      <c r="B1549" s="5" t="inlineStr">
        <is>
          <t>Zaring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Zaring</t>
        </is>
      </c>
    </row>
    <row r="1550">
      <c r="A1550" s="5" t="n">
        <v>19059144</v>
      </c>
      <c r="B1550" s="5" t="inlineStr">
        <is>
          <t>Zind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Zind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95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160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759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(39.24, -84.48, 39.32, -84.38)</t>
        </is>
      </c>
    </row>
    <row r="3">
      <c r="A3" s="14" t="inlineStr">
        <is>
          <t>Executed (UTC)</t>
        </is>
      </c>
      <c r="B3" s="15" t="inlineStr">
        <is>
          <t>2026-04-29T02:34:00+00:00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(39.24,-84.48,39.32,-84.38);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2026-04-29T02:34:00Z</dcterms:created>
  <dcterms:modified xmlns:dcterms="http://purl.org/dc/terms/" xmlns:xsi="http://www.w3.org/2001/XMLSchema-instance" xsi:type="dcterms:W3CDTF">2026-04-29T02:34:01Z</dcterms:modified>
</cp:coreProperties>
</file>