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2026-04-29T02:33:55+00:00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Kugler Mill Road</t>
        </is>
      </c>
      <c r="C16" s="5" t="n">
        <v>10</v>
      </c>
      <c r="D16" s="5" t="n">
        <v>0</v>
      </c>
      <c r="E16" s="5" t="inlineStr">
        <is>
          <t>residential, tertiary, unclassified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East Columbia Avenue</t>
        </is>
      </c>
      <c r="C17" s="5" t="n">
        <v>10</v>
      </c>
      <c r="D17" s="5" t="n">
        <v>0</v>
      </c>
      <c r="E17" s="5" t="inlineStr">
        <is>
          <t>secondary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Woodford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Hosbrook Road</t>
        </is>
      </c>
      <c r="C19" s="5" t="n">
        <v>10</v>
      </c>
      <c r="D19" s="10" t="n">
        <v>2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Ibsen Avenue</t>
        </is>
      </c>
      <c r="C21" s="5" t="n">
        <v>8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Camargo Road</t>
        </is>
      </c>
      <c r="C22" s="5" t="n">
        <v>8</v>
      </c>
      <c r="D22" s="5" t="n">
        <v>0</v>
      </c>
      <c r="E22" s="5" t="inlineStr">
        <is>
          <t>secondary,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Reed Hartman Highway</t>
        </is>
      </c>
      <c r="C23" s="5" t="n">
        <v>7</v>
      </c>
      <c r="D23" s="5" t="n">
        <v>0</v>
      </c>
      <c r="E23" s="5" t="inlineStr">
        <is>
          <t>secondary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Malsbary Road</t>
        </is>
      </c>
      <c r="C24" s="5" t="n">
        <v>7</v>
      </c>
      <c r="D24" s="10" t="n">
        <v>4</v>
      </c>
      <c r="E24" s="5" t="inlineStr">
        <is>
          <t>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Fox Run Drive</t>
        </is>
      </c>
      <c r="C25" s="5" t="n">
        <v>7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Stewart Avenue</t>
        </is>
      </c>
      <c r="C26" s="5" t="n">
        <v>6</v>
      </c>
      <c r="D26" s="5" t="n">
        <v>0</v>
      </c>
      <c r="E26" s="5" t="inlineStr">
        <is>
          <t>residential, secondary, 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Hunters Creek Drive</t>
        </is>
      </c>
      <c r="C27" s="5" t="n">
        <v>6</v>
      </c>
      <c r="D27" s="10" t="n">
        <v>2</v>
      </c>
      <c r="E27" s="5" t="inlineStr">
        <is>
          <t>residential, service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Miami Road</t>
        </is>
      </c>
      <c r="C28" s="5" t="n">
        <v>6</v>
      </c>
      <c r="D28" s="5" t="n">
        <v>0</v>
      </c>
      <c r="E28" s="5" t="inlineStr">
        <is>
          <t>secondary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Eastwood Drive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Alamo Avenue</t>
        </is>
      </c>
      <c r="C30" s="5" t="n">
        <v>5</v>
      </c>
      <c r="D30" s="5" t="n">
        <v>0</v>
      </c>
      <c r="E30" s="5" t="inlineStr">
        <is>
          <t>tertiary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Schenck Avenue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Laurel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Commons Road</t>
        </is>
      </c>
      <c r="C33" s="5" t="n">
        <v>5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Dawson Road</t>
        </is>
      </c>
      <c r="C34" s="5" t="n">
        <v>5</v>
      </c>
      <c r="D34" s="5" t="n">
        <v>0</v>
      </c>
      <c r="E34" s="5" t="inlineStr">
        <is>
          <t>tertiary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2026-04-29T02:33:55+00:00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2026-04-29T02:33:55Z</dcterms:created>
  <dcterms:modified xmlns:dcterms="http://purl.org/dc/terms/" xmlns:xsi="http://www.w3.org/2001/XMLSchema-instance" xsi:type="dcterms:W3CDTF">2026-04-29T02:33:56Z</dcterms:modified>
</cp:coreProperties>
</file>