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2026-04-29T02:09:57+00:00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Kolb Drive</t>
        </is>
      </c>
      <c r="C15" s="5" t="n">
        <v>18</v>
      </c>
      <c r="D15" s="10" t="n">
        <v>4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Holden Boulevard</t>
        </is>
      </c>
      <c r="C16" s="5" t="n">
        <v>18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Southland Road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Tri-County Parkway</t>
        </is>
      </c>
      <c r="C22" s="5" t="n">
        <v>11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Mulhauser Road</t>
        </is>
      </c>
      <c r="C23" s="5" t="n">
        <v>11</v>
      </c>
      <c r="D23" s="5" t="n">
        <v>0</v>
      </c>
      <c r="E23" s="5" t="inlineStr">
        <is>
          <t>secondary,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Pictoria Drive</t>
        </is>
      </c>
      <c r="C24" s="5" t="n">
        <v>10</v>
      </c>
      <c r="D24" s="10" t="n">
        <v>5</v>
      </c>
      <c r="E24" s="5" t="inlineStr">
        <is>
          <t>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Wessel Drive</t>
        </is>
      </c>
      <c r="C25" s="5" t="n">
        <v>10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Bent Tree Drive</t>
        </is>
      </c>
      <c r="C26" s="5" t="n">
        <v>10</v>
      </c>
      <c r="D26" s="10" t="n">
        <v>2</v>
      </c>
      <c r="E26" s="5" t="inlineStr">
        <is>
          <t>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Ross Road</t>
        </is>
      </c>
      <c r="C27" s="5" t="n">
        <v>10</v>
      </c>
      <c r="D27" s="5" t="n">
        <v>0</v>
      </c>
      <c r="E27" s="5" t="inlineStr">
        <is>
          <t>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Kenn Road</t>
        </is>
      </c>
      <c r="C28" s="5" t="n">
        <v>10</v>
      </c>
      <c r="D28" s="5" t="n">
        <v>0</v>
      </c>
      <c r="E28" s="5" t="inlineStr">
        <is>
          <t>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Pleasant Avenue</t>
        </is>
      </c>
      <c r="C29" s="5" t="n">
        <v>10</v>
      </c>
      <c r="D29" s="5" t="n">
        <v>0</v>
      </c>
      <c r="E29" s="5" t="inlineStr">
        <is>
          <t>primary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Ray Norrish Drive</t>
        </is>
      </c>
      <c r="C30" s="5" t="n">
        <v>10</v>
      </c>
      <c r="D30" s="5" t="n">
        <v>0</v>
      </c>
      <c r="E30" s="5" t="inlineStr">
        <is>
          <t>residential, 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North Gilmore Road</t>
        </is>
      </c>
      <c r="C32" s="5" t="n">
        <v>7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Forest Fair Drive</t>
        </is>
      </c>
      <c r="C33" s="5" t="n">
        <v>7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Lawnview Avenue</t>
        </is>
      </c>
      <c r="C34" s="5" t="n">
        <v>7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7</v>
      </c>
      <c r="D35" s="10" t="n">
        <v>5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East Crescentville Road</t>
        </is>
      </c>
      <c r="C36" s="5" t="n">
        <v>7</v>
      </c>
      <c r="D36" s="5" t="n">
        <v>0</v>
      </c>
      <c r="E36" s="5" t="inlineStr">
        <is>
          <t>tertiary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Carillon Boulevard</t>
        </is>
      </c>
      <c r="C37" s="5" t="n">
        <v>7</v>
      </c>
      <c r="D37" s="10" t="n">
        <v>5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Eswin Street</t>
        </is>
      </c>
      <c r="C38" s="5" t="n">
        <v>7</v>
      </c>
      <c r="D38" s="10" t="n">
        <v>3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Maple Trace</t>
        </is>
      </c>
      <c r="C39" s="5" t="n">
        <v>7</v>
      </c>
      <c r="D39" s="10" t="n">
        <v>3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South Timber Hollow Drive</t>
        </is>
      </c>
      <c r="C40" s="5" t="n">
        <v>6</v>
      </c>
      <c r="D40" s="10" t="n">
        <v>1</v>
      </c>
      <c r="E40" s="5" t="inlineStr">
        <is>
          <t>residential, service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Commercial Drive</t>
        </is>
      </c>
      <c r="C41" s="5" t="n">
        <v>6</v>
      </c>
      <c r="D41" s="5" t="n">
        <v>0</v>
      </c>
      <c r="E41" s="5" t="inlineStr">
        <is>
          <t>residential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Lakeview Drive</t>
        </is>
      </c>
      <c r="C42" s="5" t="n">
        <v>6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Canal Way</t>
        </is>
      </c>
      <c r="C43" s="5" t="n">
        <v>5</v>
      </c>
      <c r="D43" s="10" t="n">
        <v>2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Wellesley Place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Casual Drive</t>
        </is>
      </c>
      <c r="C45" s="5" t="n">
        <v>5</v>
      </c>
      <c r="D45" s="5" t="n">
        <v>0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2026-04-29T02:09:57+00:00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2026-04-29T02:09:57Z</dcterms:created>
  <dcterms:modified xmlns:dcterms="http://purl.org/dc/terms/" xmlns:xsi="http://www.w3.org/2001/XMLSchema-instance" xsi:type="dcterms:W3CDTF">2026-04-29T02:09:58Z</dcterms:modified>
</cp:coreProperties>
</file>